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30B80A30B" localSheetId="0">Sheet1!$A$1:$B$9902</definedName>
  </definedNames>
  <calcPr calcId="152511"/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</calcChain>
</file>

<file path=xl/connections.xml><?xml version="1.0" encoding="utf-8"?>
<connections xmlns="http://schemas.openxmlformats.org/spreadsheetml/2006/main">
  <connection id="1" name="30B80A30B" type="6" refreshedVersion="5" background="1" saveData="1">
    <textPr codePage="936" firstRow="3" sourceFile="C:\Users\Administrator\Desktop\仿真数据418\30B80A30B\30B80A30B.txt" delimited="0">
      <textFields count="5">
        <textField type="skip"/>
        <textField position="17"/>
        <textField type="skip" position="26"/>
        <textField position="44"/>
        <textField type="skip" position="59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30B80A3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topLeftCell="A4881" workbookViewId="0">
      <selection activeCell="G4901" sqref="G4901"/>
    </sheetView>
  </sheetViews>
  <sheetFormatPr defaultRowHeight="13.5" x14ac:dyDescent="0.15"/>
  <cols>
    <col min="1" max="1" width="10.5" bestFit="1" customWidth="1"/>
    <col min="2" max="2" width="17.25" bestFit="1" customWidth="1"/>
  </cols>
  <sheetData>
    <row r="1" spans="1:5" x14ac:dyDescent="0.15">
      <c r="A1">
        <v>0.1</v>
      </c>
      <c r="B1">
        <v>-17.635138000000001</v>
      </c>
      <c r="C1">
        <v>-0.1257867</v>
      </c>
      <c r="E1">
        <f t="shared" ref="E1:E29" si="0">1-SUM(10^(B1/10),10^(C1/10))</f>
        <v>1.1310064261807806E-2</v>
      </c>
    </row>
    <row r="2" spans="1:5" x14ac:dyDescent="0.15">
      <c r="A2">
        <v>0.10100000000000001</v>
      </c>
      <c r="B2">
        <v>-17.552232</v>
      </c>
      <c r="C2">
        <v>-0.12811151000000001</v>
      </c>
      <c r="E2">
        <f t="shared" si="0"/>
        <v>1.149771972487601E-2</v>
      </c>
    </row>
    <row r="3" spans="1:5" x14ac:dyDescent="0.15">
      <c r="A3">
        <v>0.10199999999999999</v>
      </c>
      <c r="B3">
        <v>-17.470202</v>
      </c>
      <c r="C3">
        <v>-0.13045464000000001</v>
      </c>
      <c r="E3">
        <f t="shared" si="0"/>
        <v>1.1686399300221861E-2</v>
      </c>
    </row>
    <row r="4" spans="1:5" x14ac:dyDescent="0.15">
      <c r="A4">
        <v>0.10299999999999999</v>
      </c>
      <c r="B4">
        <v>-17.389030999999999</v>
      </c>
      <c r="C4">
        <v>-0.13281599999999999</v>
      </c>
      <c r="E4">
        <f t="shared" si="0"/>
        <v>1.1876088209238023E-2</v>
      </c>
    </row>
    <row r="5" spans="1:5" x14ac:dyDescent="0.15">
      <c r="A5">
        <v>0.104</v>
      </c>
      <c r="B5">
        <v>-17.308702</v>
      </c>
      <c r="C5">
        <v>-0.13519548000000001</v>
      </c>
      <c r="E5">
        <f t="shared" si="0"/>
        <v>1.2066765109704392E-2</v>
      </c>
    </row>
    <row r="6" spans="1:5" x14ac:dyDescent="0.15">
      <c r="A6">
        <v>0.105</v>
      </c>
      <c r="B6">
        <v>-17.229199999999999</v>
      </c>
      <c r="C6">
        <v>-0.13759302000000001</v>
      </c>
      <c r="E6">
        <f t="shared" si="0"/>
        <v>1.2258426327593774E-2</v>
      </c>
    </row>
    <row r="7" spans="1:5" x14ac:dyDescent="0.15">
      <c r="A7">
        <v>0.106</v>
      </c>
      <c r="B7">
        <v>-17.150509</v>
      </c>
      <c r="C7">
        <v>-0.14000852999999999</v>
      </c>
      <c r="E7">
        <f t="shared" si="0"/>
        <v>1.2451055361731966E-2</v>
      </c>
    </row>
    <row r="8" spans="1:5" x14ac:dyDescent="0.15">
      <c r="A8">
        <v>0.107</v>
      </c>
      <c r="B8">
        <v>-17.072613</v>
      </c>
      <c r="C8">
        <v>-0.14244192</v>
      </c>
      <c r="E8">
        <f t="shared" si="0"/>
        <v>1.2644633604898869E-2</v>
      </c>
    </row>
    <row r="9" spans="1:5" x14ac:dyDescent="0.15">
      <c r="A9">
        <v>0.108</v>
      </c>
      <c r="B9">
        <v>-16.995498999999999</v>
      </c>
      <c r="C9">
        <v>-0.14489309</v>
      </c>
      <c r="E9">
        <f t="shared" si="0"/>
        <v>1.283915180917361E-2</v>
      </c>
    </row>
    <row r="10" spans="1:5" x14ac:dyDescent="0.15">
      <c r="A10">
        <v>0.109</v>
      </c>
      <c r="B10">
        <v>-16.919152</v>
      </c>
      <c r="C10">
        <v>-0.14736197000000001</v>
      </c>
      <c r="E10">
        <f t="shared" si="0"/>
        <v>1.3034596711534063E-2</v>
      </c>
    </row>
    <row r="11" spans="1:5" x14ac:dyDescent="0.15">
      <c r="A11">
        <v>0.11</v>
      </c>
      <c r="B11">
        <v>-16.843558000000002</v>
      </c>
      <c r="C11">
        <v>-0.14984847000000001</v>
      </c>
      <c r="E11">
        <f t="shared" si="0"/>
        <v>1.3230953273569157E-2</v>
      </c>
    </row>
    <row r="12" spans="1:5" x14ac:dyDescent="0.15">
      <c r="A12">
        <v>0.111</v>
      </c>
      <c r="B12">
        <v>-16.768702999999999</v>
      </c>
      <c r="C12">
        <v>-0.15235253000000001</v>
      </c>
      <c r="E12">
        <f t="shared" si="0"/>
        <v>1.3428211281249602E-2</v>
      </c>
    </row>
    <row r="13" spans="1:5" x14ac:dyDescent="0.15">
      <c r="A13">
        <v>0.112</v>
      </c>
      <c r="B13">
        <v>-16.694573999999999</v>
      </c>
      <c r="C13">
        <v>-0.15487405000000001</v>
      </c>
      <c r="E13">
        <f t="shared" si="0"/>
        <v>1.3626354610299374E-2</v>
      </c>
    </row>
    <row r="14" spans="1:5" x14ac:dyDescent="0.15">
      <c r="A14">
        <v>0.113</v>
      </c>
      <c r="B14">
        <v>-16.621158999999999</v>
      </c>
      <c r="C14">
        <v>-0.15741295</v>
      </c>
      <c r="E14">
        <f t="shared" si="0"/>
        <v>1.3825374905318322E-2</v>
      </c>
    </row>
    <row r="15" spans="1:5" x14ac:dyDescent="0.15">
      <c r="A15">
        <v>0.114</v>
      </c>
      <c r="B15">
        <v>-16.548444</v>
      </c>
      <c r="C15">
        <v>-0.15996916</v>
      </c>
      <c r="E15">
        <f t="shared" si="0"/>
        <v>1.4025254393673747E-2</v>
      </c>
    </row>
    <row r="16" spans="1:5" x14ac:dyDescent="0.15">
      <c r="A16">
        <v>0.115</v>
      </c>
      <c r="B16">
        <v>-16.476417999999999</v>
      </c>
      <c r="C16">
        <v>-0.16254258999999999</v>
      </c>
      <c r="E16">
        <f t="shared" si="0"/>
        <v>1.4225984209310094E-2</v>
      </c>
    </row>
    <row r="17" spans="1:5" x14ac:dyDescent="0.15">
      <c r="A17">
        <v>0.11600000000000001</v>
      </c>
      <c r="B17">
        <v>-16.405069000000001</v>
      </c>
      <c r="C17">
        <v>-0.16513319000000001</v>
      </c>
      <c r="E17">
        <f t="shared" si="0"/>
        <v>1.4427557829172044E-2</v>
      </c>
    </row>
    <row r="18" spans="1:5" x14ac:dyDescent="0.15">
      <c r="A18">
        <v>0.11700000000000001</v>
      </c>
      <c r="B18">
        <v>-16.334384</v>
      </c>
      <c r="C18">
        <v>-0.16774088000000001</v>
      </c>
      <c r="E18">
        <f t="shared" si="0"/>
        <v>1.4629955035927344E-2</v>
      </c>
    </row>
    <row r="19" spans="1:5" x14ac:dyDescent="0.15">
      <c r="A19">
        <v>0.11799999999999999</v>
      </c>
      <c r="B19">
        <v>-16.264354000000001</v>
      </c>
      <c r="C19">
        <v>-0.17036556999999999</v>
      </c>
      <c r="E19">
        <f t="shared" si="0"/>
        <v>1.4833173065129657E-2</v>
      </c>
    </row>
    <row r="20" spans="1:5" x14ac:dyDescent="0.15">
      <c r="A20">
        <v>0.11899999999999999</v>
      </c>
      <c r="B20">
        <v>-16.194966999999998</v>
      </c>
      <c r="C20">
        <v>-0.1730072</v>
      </c>
      <c r="E20">
        <f t="shared" si="0"/>
        <v>1.5037198423702325E-2</v>
      </c>
    </row>
    <row r="21" spans="1:5" x14ac:dyDescent="0.15">
      <c r="A21">
        <v>0.12</v>
      </c>
      <c r="B21">
        <v>-16.126211000000001</v>
      </c>
      <c r="C21">
        <v>-0.17566570000000001</v>
      </c>
      <c r="E21">
        <f t="shared" si="0"/>
        <v>1.5242013497025031E-2</v>
      </c>
    </row>
    <row r="22" spans="1:5" x14ac:dyDescent="0.15">
      <c r="A22">
        <v>0.121</v>
      </c>
      <c r="B22">
        <v>-16.058077000000001</v>
      </c>
      <c r="C22">
        <v>-0.17834100999999999</v>
      </c>
      <c r="E22">
        <f t="shared" si="0"/>
        <v>1.5447618020627107E-2</v>
      </c>
    </row>
    <row r="23" spans="1:5" x14ac:dyDescent="0.15">
      <c r="A23">
        <v>0.122</v>
      </c>
      <c r="B23">
        <v>-15.990553999999999</v>
      </c>
      <c r="C23">
        <v>-0.18103306999999999</v>
      </c>
      <c r="E23">
        <f t="shared" si="0"/>
        <v>1.5653999148417141E-2</v>
      </c>
    </row>
    <row r="24" spans="1:5" x14ac:dyDescent="0.15">
      <c r="A24">
        <v>0.123</v>
      </c>
      <c r="B24">
        <v>-15.923633000000001</v>
      </c>
      <c r="C24">
        <v>-0.18374178999999999</v>
      </c>
      <c r="E24">
        <f t="shared" si="0"/>
        <v>1.5861147419010235E-2</v>
      </c>
    </row>
    <row r="25" spans="1:5" x14ac:dyDescent="0.15">
      <c r="A25">
        <v>0.124</v>
      </c>
      <c r="B25">
        <v>-15.857303999999999</v>
      </c>
      <c r="C25">
        <v>-0.18646711999999999</v>
      </c>
      <c r="E25">
        <f t="shared" si="0"/>
        <v>1.6069055122870268E-2</v>
      </c>
    </row>
    <row r="26" spans="1:5" x14ac:dyDescent="0.15">
      <c r="A26">
        <v>0.125</v>
      </c>
      <c r="B26">
        <v>-15.791556999999999</v>
      </c>
      <c r="C26">
        <v>-0.18920901000000001</v>
      </c>
      <c r="E26">
        <f t="shared" si="0"/>
        <v>1.6277713012102679E-2</v>
      </c>
    </row>
    <row r="27" spans="1:5" x14ac:dyDescent="0.15">
      <c r="A27">
        <v>0.126</v>
      </c>
      <c r="B27">
        <v>-15.726381999999999</v>
      </c>
      <c r="C27">
        <v>-0.19196740000000001</v>
      </c>
      <c r="E27">
        <f t="shared" si="0"/>
        <v>1.6487108034564102E-2</v>
      </c>
    </row>
    <row r="28" spans="1:5" x14ac:dyDescent="0.15">
      <c r="A28">
        <v>0.127</v>
      </c>
      <c r="B28">
        <v>-15.661771</v>
      </c>
      <c r="C28">
        <v>-0.19474222999999999</v>
      </c>
      <c r="E28">
        <f t="shared" si="0"/>
        <v>1.669723798449918E-2</v>
      </c>
    </row>
    <row r="29" spans="1:5" x14ac:dyDescent="0.15">
      <c r="A29">
        <v>0.128</v>
      </c>
      <c r="B29">
        <v>-15.597715000000001</v>
      </c>
      <c r="C29">
        <v>-0.19753343000000001</v>
      </c>
      <c r="E29">
        <f t="shared" si="0"/>
        <v>1.6908091133589154E-2</v>
      </c>
    </row>
    <row r="30" spans="1:5" x14ac:dyDescent="0.15">
      <c r="A30">
        <v>0.129</v>
      </c>
      <c r="B30">
        <v>-15.534205999999999</v>
      </c>
      <c r="C30">
        <v>-0.20034094999999999</v>
      </c>
      <c r="E30">
        <f t="shared" ref="E30:E93" si="1">1-SUM(10^(B30/10),10^(C30/10))</f>
        <v>1.7119665193849887E-2</v>
      </c>
    </row>
    <row r="31" spans="1:5" x14ac:dyDescent="0.15">
      <c r="A31">
        <v>0.13</v>
      </c>
      <c r="B31">
        <v>-15.471235</v>
      </c>
      <c r="C31">
        <v>-0.20316475000000001</v>
      </c>
      <c r="E31">
        <f t="shared" si="1"/>
        <v>1.7331952454893718E-2</v>
      </c>
    </row>
    <row r="32" spans="1:5" x14ac:dyDescent="0.15">
      <c r="A32">
        <v>0.13100000000000001</v>
      </c>
      <c r="B32">
        <v>-15.408792999999999</v>
      </c>
      <c r="C32">
        <v>-0.20600477</v>
      </c>
      <c r="E32">
        <f t="shared" si="1"/>
        <v>1.7544939293150263E-2</v>
      </c>
    </row>
    <row r="33" spans="1:5" x14ac:dyDescent="0.15">
      <c r="A33">
        <v>0.13200000000000001</v>
      </c>
      <c r="B33">
        <v>-15.346871999999999</v>
      </c>
      <c r="C33">
        <v>-0.20886098</v>
      </c>
      <c r="E33">
        <f t="shared" si="1"/>
        <v>1.7758623825496422E-2</v>
      </c>
    </row>
    <row r="34" spans="1:5" x14ac:dyDescent="0.15">
      <c r="A34">
        <v>0.13300000000000001</v>
      </c>
      <c r="B34">
        <v>-15.285465</v>
      </c>
      <c r="C34">
        <v>-0.21173331000000001</v>
      </c>
      <c r="E34">
        <f t="shared" si="1"/>
        <v>1.7973000959796703E-2</v>
      </c>
    </row>
    <row r="35" spans="1:5" x14ac:dyDescent="0.15">
      <c r="A35">
        <v>0.13400000000000001</v>
      </c>
      <c r="B35">
        <v>-15.224565</v>
      </c>
      <c r="C35">
        <v>-0.21462170999999999</v>
      </c>
      <c r="E35">
        <f t="shared" si="1"/>
        <v>1.8188069090816383E-2</v>
      </c>
    </row>
    <row r="36" spans="1:5" x14ac:dyDescent="0.15">
      <c r="A36">
        <v>0.13500000000000001</v>
      </c>
      <c r="B36">
        <v>-15.164163</v>
      </c>
      <c r="C36">
        <v>-0.21752615</v>
      </c>
      <c r="E36">
        <f t="shared" si="1"/>
        <v>1.8403816019448516E-2</v>
      </c>
    </row>
    <row r="37" spans="1:5" x14ac:dyDescent="0.15">
      <c r="A37">
        <v>0.13600000000000001</v>
      </c>
      <c r="B37">
        <v>-15.104251</v>
      </c>
      <c r="C37">
        <v>-0.22044659</v>
      </c>
      <c r="E37">
        <f t="shared" si="1"/>
        <v>1.8620232680877091E-2</v>
      </c>
    </row>
    <row r="38" spans="1:5" x14ac:dyDescent="0.15">
      <c r="A38">
        <v>0.13700000000000001</v>
      </c>
      <c r="B38">
        <v>-15.044824</v>
      </c>
      <c r="C38">
        <v>-0.22338299</v>
      </c>
      <c r="E38">
        <f t="shared" si="1"/>
        <v>1.8837330187725043E-2</v>
      </c>
    </row>
    <row r="39" spans="1:5" x14ac:dyDescent="0.15">
      <c r="A39">
        <v>0.13800000000000001</v>
      </c>
      <c r="B39">
        <v>-14.985873</v>
      </c>
      <c r="C39">
        <v>-0.22633529999999999</v>
      </c>
      <c r="E39">
        <f t="shared" si="1"/>
        <v>1.905508793722499E-2</v>
      </c>
    </row>
    <row r="40" spans="1:5" x14ac:dyDescent="0.15">
      <c r="A40">
        <v>0.13900000000000001</v>
      </c>
      <c r="B40">
        <v>-14.927393</v>
      </c>
      <c r="C40">
        <v>-0.22930347000000001</v>
      </c>
      <c r="E40">
        <f t="shared" si="1"/>
        <v>1.9273513023585154E-2</v>
      </c>
    </row>
    <row r="41" spans="1:5" x14ac:dyDescent="0.15">
      <c r="A41">
        <v>0.14000000000000001</v>
      </c>
      <c r="B41">
        <v>-14.869376000000001</v>
      </c>
      <c r="C41">
        <v>-0.23228749000000001</v>
      </c>
      <c r="E41">
        <f t="shared" si="1"/>
        <v>1.9492598380468462E-2</v>
      </c>
    </row>
    <row r="42" spans="1:5" x14ac:dyDescent="0.15">
      <c r="A42">
        <v>0.14099999999999999</v>
      </c>
      <c r="B42">
        <v>-14.811814999999999</v>
      </c>
      <c r="C42">
        <v>-0.23528731</v>
      </c>
      <c r="E42">
        <f t="shared" si="1"/>
        <v>1.9712334183737412E-2</v>
      </c>
    </row>
    <row r="43" spans="1:5" x14ac:dyDescent="0.15">
      <c r="A43">
        <v>0.14199999999999999</v>
      </c>
      <c r="B43">
        <v>-14.754705</v>
      </c>
      <c r="C43">
        <v>-0.23830292</v>
      </c>
      <c r="E43">
        <f t="shared" si="1"/>
        <v>1.9932733478805198E-2</v>
      </c>
    </row>
    <row r="44" spans="1:5" x14ac:dyDescent="0.15">
      <c r="A44">
        <v>0.14299999999999999</v>
      </c>
      <c r="B44">
        <v>-14.698038</v>
      </c>
      <c r="C44">
        <v>-0.24133425999999999</v>
      </c>
      <c r="E44">
        <f t="shared" si="1"/>
        <v>2.0153774488527842E-2</v>
      </c>
    </row>
    <row r="45" spans="1:5" x14ac:dyDescent="0.15">
      <c r="A45">
        <v>0.14399999999999999</v>
      </c>
      <c r="B45">
        <v>-14.64181</v>
      </c>
      <c r="C45">
        <v>-0.2443813</v>
      </c>
      <c r="E45">
        <f t="shared" si="1"/>
        <v>2.037547185893307E-2</v>
      </c>
    </row>
    <row r="46" spans="1:5" x14ac:dyDescent="0.15">
      <c r="A46">
        <v>0.14499999999999999</v>
      </c>
      <c r="B46">
        <v>-14.586012999999999</v>
      </c>
      <c r="C46">
        <v>-0.24744401999999999</v>
      </c>
      <c r="E46">
        <f t="shared" si="1"/>
        <v>2.0597810206922418E-2</v>
      </c>
    </row>
    <row r="47" spans="1:5" x14ac:dyDescent="0.15">
      <c r="A47">
        <v>0.14599999999999999</v>
      </c>
      <c r="B47">
        <v>-14.530642</v>
      </c>
      <c r="C47">
        <v>-0.25052238999999998</v>
      </c>
      <c r="E47">
        <f t="shared" si="1"/>
        <v>2.0820794471481996E-2</v>
      </c>
    </row>
    <row r="48" spans="1:5" x14ac:dyDescent="0.15">
      <c r="A48">
        <v>0.14699999999999999</v>
      </c>
      <c r="B48">
        <v>-14.47569</v>
      </c>
      <c r="C48">
        <v>-0.25361641000000001</v>
      </c>
      <c r="E48">
        <f t="shared" si="1"/>
        <v>2.1044419033497075E-2</v>
      </c>
    </row>
    <row r="49" spans="1:5" x14ac:dyDescent="0.15">
      <c r="A49">
        <v>0.14799999999999999</v>
      </c>
      <c r="B49">
        <v>-14.421154</v>
      </c>
      <c r="C49">
        <v>-0.25672601</v>
      </c>
      <c r="E49">
        <f t="shared" si="1"/>
        <v>2.126869483682936E-2</v>
      </c>
    </row>
    <row r="50" spans="1:5" x14ac:dyDescent="0.15">
      <c r="A50">
        <v>0.14899999999999999</v>
      </c>
      <c r="B50">
        <v>-14.367025999999999</v>
      </c>
      <c r="C50">
        <v>-0.25985117000000002</v>
      </c>
      <c r="E50">
        <f t="shared" si="1"/>
        <v>2.1493601699887788E-2</v>
      </c>
    </row>
    <row r="51" spans="1:5" x14ac:dyDescent="0.15">
      <c r="A51">
        <v>0.15</v>
      </c>
      <c r="B51">
        <v>-14.313300999999999</v>
      </c>
      <c r="C51">
        <v>-0.26299189000000001</v>
      </c>
      <c r="E51">
        <f t="shared" si="1"/>
        <v>2.1719147363545521E-2</v>
      </c>
    </row>
    <row r="52" spans="1:5" x14ac:dyDescent="0.15">
      <c r="A52">
        <v>0.151</v>
      </c>
      <c r="B52">
        <v>-14.259975000000001</v>
      </c>
      <c r="C52">
        <v>-0.26614815000000003</v>
      </c>
      <c r="E52">
        <f t="shared" si="1"/>
        <v>2.1945343079183277E-2</v>
      </c>
    </row>
    <row r="53" spans="1:5" x14ac:dyDescent="0.15">
      <c r="A53">
        <v>0.152</v>
      </c>
      <c r="B53">
        <v>-14.207039999999999</v>
      </c>
      <c r="C53">
        <v>-0.26931992999999999</v>
      </c>
      <c r="E53">
        <f t="shared" si="1"/>
        <v>2.2172164752005896E-2</v>
      </c>
    </row>
    <row r="54" spans="1:5" x14ac:dyDescent="0.15">
      <c r="A54">
        <v>0.153</v>
      </c>
      <c r="B54">
        <v>-14.154494</v>
      </c>
      <c r="C54">
        <v>-0.2725072</v>
      </c>
      <c r="E54">
        <f t="shared" si="1"/>
        <v>2.2399637089866697E-2</v>
      </c>
    </row>
    <row r="55" spans="1:5" x14ac:dyDescent="0.15">
      <c r="A55">
        <v>0.154</v>
      </c>
      <c r="B55">
        <v>-14.102331</v>
      </c>
      <c r="C55">
        <v>-0.27570992</v>
      </c>
      <c r="E55">
        <f t="shared" si="1"/>
        <v>2.2627747240294482E-2</v>
      </c>
    </row>
    <row r="56" spans="1:5" x14ac:dyDescent="0.15">
      <c r="A56">
        <v>0.155</v>
      </c>
      <c r="B56">
        <v>-14.050546000000001</v>
      </c>
      <c r="C56">
        <v>-0.27892808000000002</v>
      </c>
      <c r="E56">
        <f t="shared" si="1"/>
        <v>2.2856496577021601E-2</v>
      </c>
    </row>
    <row r="57" spans="1:5" x14ac:dyDescent="0.15">
      <c r="A57">
        <v>0.156</v>
      </c>
      <c r="B57">
        <v>-13.999134</v>
      </c>
      <c r="C57">
        <v>-0.28216166999999998</v>
      </c>
      <c r="E57">
        <f t="shared" si="1"/>
        <v>2.30858855392575E-2</v>
      </c>
    </row>
    <row r="58" spans="1:5" x14ac:dyDescent="0.15">
      <c r="A58">
        <v>0.157</v>
      </c>
      <c r="B58">
        <v>-13.948091</v>
      </c>
      <c r="C58">
        <v>-0.28541069000000002</v>
      </c>
      <c r="E58">
        <f t="shared" si="1"/>
        <v>2.3315925035497287E-2</v>
      </c>
    </row>
    <row r="59" spans="1:5" x14ac:dyDescent="0.15">
      <c r="A59">
        <v>0.158</v>
      </c>
      <c r="B59">
        <v>-13.897411</v>
      </c>
      <c r="C59">
        <v>-0.28867512000000001</v>
      </c>
      <c r="E59">
        <f t="shared" si="1"/>
        <v>2.354660232959993E-2</v>
      </c>
    </row>
    <row r="60" spans="1:5" x14ac:dyDescent="0.15">
      <c r="A60">
        <v>0.159</v>
      </c>
      <c r="B60">
        <v>-13.84709</v>
      </c>
      <c r="C60">
        <v>-0.29195494</v>
      </c>
      <c r="E60">
        <f t="shared" si="1"/>
        <v>2.3777922225890036E-2</v>
      </c>
    </row>
    <row r="61" spans="1:5" x14ac:dyDescent="0.15">
      <c r="A61">
        <v>0.16</v>
      </c>
      <c r="B61">
        <v>-13.797124</v>
      </c>
      <c r="C61">
        <v>-0.29525013</v>
      </c>
      <c r="E61">
        <f t="shared" si="1"/>
        <v>2.4009888923972378E-2</v>
      </c>
    </row>
    <row r="62" spans="1:5" x14ac:dyDescent="0.15">
      <c r="A62">
        <v>0.161</v>
      </c>
      <c r="B62">
        <v>-13.747509000000001</v>
      </c>
      <c r="C62">
        <v>-0.29856068000000002</v>
      </c>
      <c r="E62">
        <f t="shared" si="1"/>
        <v>2.4242508144650454E-2</v>
      </c>
    </row>
    <row r="63" spans="1:5" x14ac:dyDescent="0.15">
      <c r="A63">
        <v>0.16200000000000001</v>
      </c>
      <c r="B63">
        <v>-13.69824</v>
      </c>
      <c r="C63">
        <v>-0.30188659000000001</v>
      </c>
      <c r="E63">
        <f t="shared" si="1"/>
        <v>2.4475777271782295E-2</v>
      </c>
    </row>
    <row r="64" spans="1:5" x14ac:dyDescent="0.15">
      <c r="A64">
        <v>0.16300000000000001</v>
      </c>
      <c r="B64">
        <v>-13.649312999999999</v>
      </c>
      <c r="C64">
        <v>-0.30522781999999998</v>
      </c>
      <c r="E64">
        <f t="shared" si="1"/>
        <v>2.4709693907637553E-2</v>
      </c>
    </row>
    <row r="65" spans="1:5" x14ac:dyDescent="0.15">
      <c r="A65">
        <v>0.16400000000000001</v>
      </c>
      <c r="B65">
        <v>-13.600724</v>
      </c>
      <c r="C65">
        <v>-0.30858436</v>
      </c>
      <c r="E65">
        <f t="shared" si="1"/>
        <v>2.4944261399957091E-2</v>
      </c>
    </row>
    <row r="66" spans="1:5" x14ac:dyDescent="0.15">
      <c r="A66">
        <v>0.16500000000000001</v>
      </c>
      <c r="B66">
        <v>-13.55247</v>
      </c>
      <c r="C66">
        <v>-0.31195620000000002</v>
      </c>
      <c r="E66">
        <f t="shared" si="1"/>
        <v>2.5179492526722802E-2</v>
      </c>
    </row>
    <row r="67" spans="1:5" x14ac:dyDescent="0.15">
      <c r="A67">
        <v>0.16600000000000001</v>
      </c>
      <c r="B67">
        <v>-13.504545</v>
      </c>
      <c r="C67">
        <v>-0.31534336000000002</v>
      </c>
      <c r="E67">
        <f t="shared" si="1"/>
        <v>2.5415375362742187E-2</v>
      </c>
    </row>
    <row r="68" spans="1:5" x14ac:dyDescent="0.15">
      <c r="A68">
        <v>0.16700000000000001</v>
      </c>
      <c r="B68">
        <v>-13.456946</v>
      </c>
      <c r="C68">
        <v>-0.31874582000000001</v>
      </c>
      <c r="E68">
        <f t="shared" si="1"/>
        <v>2.5651918886755887E-2</v>
      </c>
    </row>
    <row r="69" spans="1:5" x14ac:dyDescent="0.15">
      <c r="A69">
        <v>0.16800000000000001</v>
      </c>
      <c r="B69">
        <v>-13.409670999999999</v>
      </c>
      <c r="C69">
        <v>-0.32216354000000003</v>
      </c>
      <c r="E69">
        <f t="shared" si="1"/>
        <v>2.5889137961165098E-2</v>
      </c>
    </row>
    <row r="70" spans="1:5" x14ac:dyDescent="0.15">
      <c r="A70">
        <v>0.16900000000000001</v>
      </c>
      <c r="B70">
        <v>-13.362714</v>
      </c>
      <c r="C70">
        <v>-0.32559651000000001</v>
      </c>
      <c r="E70">
        <f t="shared" si="1"/>
        <v>2.6127011505132192E-2</v>
      </c>
    </row>
    <row r="71" spans="1:5" x14ac:dyDescent="0.15">
      <c r="A71">
        <v>0.17</v>
      </c>
      <c r="B71">
        <v>-13.316072</v>
      </c>
      <c r="C71">
        <v>-0.32904475</v>
      </c>
      <c r="E71">
        <f t="shared" si="1"/>
        <v>2.6365555275083441E-2</v>
      </c>
    </row>
    <row r="72" spans="1:5" x14ac:dyDescent="0.15">
      <c r="A72">
        <v>0.17100000000000001</v>
      </c>
      <c r="B72">
        <v>-13.269742000000001</v>
      </c>
      <c r="C72">
        <v>-0.33250823000000002</v>
      </c>
      <c r="E72">
        <f t="shared" si="1"/>
        <v>2.6604773934862713E-2</v>
      </c>
    </row>
    <row r="73" spans="1:5" x14ac:dyDescent="0.15">
      <c r="A73">
        <v>0.17199999999999999</v>
      </c>
      <c r="B73">
        <v>-13.22372</v>
      </c>
      <c r="C73">
        <v>-0.33598697</v>
      </c>
      <c r="E73">
        <f t="shared" si="1"/>
        <v>2.6844671431332068E-2</v>
      </c>
    </row>
    <row r="74" spans="1:5" x14ac:dyDescent="0.15">
      <c r="A74">
        <v>0.17299999999999999</v>
      </c>
      <c r="B74">
        <v>-13.178003</v>
      </c>
      <c r="C74">
        <v>-0.33948091000000002</v>
      </c>
      <c r="E74">
        <f t="shared" si="1"/>
        <v>2.7085244824855303E-2</v>
      </c>
    </row>
    <row r="75" spans="1:5" x14ac:dyDescent="0.15">
      <c r="A75">
        <v>0.17399999999999999</v>
      </c>
      <c r="B75">
        <v>-13.132586999999999</v>
      </c>
      <c r="C75">
        <v>-0.34299005999999999</v>
      </c>
      <c r="E75">
        <f t="shared" si="1"/>
        <v>2.7326494447495797E-2</v>
      </c>
    </row>
    <row r="76" spans="1:5" x14ac:dyDescent="0.15">
      <c r="A76">
        <v>0.17499999999999999</v>
      </c>
      <c r="B76">
        <v>-13.087469</v>
      </c>
      <c r="C76">
        <v>-0.34651440999999999</v>
      </c>
      <c r="E76">
        <f t="shared" si="1"/>
        <v>2.7568426727316742E-2</v>
      </c>
    </row>
    <row r="77" spans="1:5" x14ac:dyDescent="0.15">
      <c r="A77">
        <v>0.17599999999999999</v>
      </c>
      <c r="B77">
        <v>-13.042646</v>
      </c>
      <c r="C77">
        <v>-0.35005396999999999</v>
      </c>
      <c r="E77">
        <f t="shared" si="1"/>
        <v>2.7811051840073042E-2</v>
      </c>
    </row>
    <row r="78" spans="1:5" x14ac:dyDescent="0.15">
      <c r="A78">
        <v>0.17699999999999999</v>
      </c>
      <c r="B78">
        <v>-12.998113999999999</v>
      </c>
      <c r="C78">
        <v>-0.35360872999999998</v>
      </c>
      <c r="E78">
        <f t="shared" si="1"/>
        <v>2.8054363639215651E-2</v>
      </c>
    </row>
    <row r="79" spans="1:5" x14ac:dyDescent="0.15">
      <c r="A79">
        <v>0.17799999999999999</v>
      </c>
      <c r="B79">
        <v>-12.953872</v>
      </c>
      <c r="C79">
        <v>-0.35717863999999999</v>
      </c>
      <c r="E79">
        <f t="shared" si="1"/>
        <v>2.8298381477402712E-2</v>
      </c>
    </row>
    <row r="80" spans="1:5" x14ac:dyDescent="0.15">
      <c r="A80">
        <v>0.17899999999999999</v>
      </c>
      <c r="B80">
        <v>-12.909914000000001</v>
      </c>
      <c r="C80">
        <v>-0.36076370000000002</v>
      </c>
      <c r="E80">
        <f t="shared" si="1"/>
        <v>2.854307681414181E-2</v>
      </c>
    </row>
    <row r="81" spans="1:5" x14ac:dyDescent="0.15">
      <c r="A81">
        <v>0.18</v>
      </c>
      <c r="B81">
        <v>-12.866239</v>
      </c>
      <c r="C81">
        <v>-0.36436392000000001</v>
      </c>
      <c r="E81">
        <f t="shared" si="1"/>
        <v>2.878848072991913E-2</v>
      </c>
    </row>
    <row r="82" spans="1:5" x14ac:dyDescent="0.15">
      <c r="A82">
        <v>0.18099999999999999</v>
      </c>
      <c r="B82">
        <v>-12.822844</v>
      </c>
      <c r="C82">
        <v>-0.36797928000000002</v>
      </c>
      <c r="E82">
        <f t="shared" si="1"/>
        <v>2.9034594268184888E-2</v>
      </c>
    </row>
    <row r="83" spans="1:5" x14ac:dyDescent="0.15">
      <c r="A83">
        <v>0.182</v>
      </c>
      <c r="B83">
        <v>-12.779724</v>
      </c>
      <c r="C83">
        <v>-0.37160979999999999</v>
      </c>
      <c r="E83">
        <f t="shared" si="1"/>
        <v>2.9281402050513328E-2</v>
      </c>
    </row>
    <row r="84" spans="1:5" x14ac:dyDescent="0.15">
      <c r="A84">
        <v>0.183</v>
      </c>
      <c r="B84">
        <v>-12.736879</v>
      </c>
      <c r="C84">
        <v>-0.37525540000000002</v>
      </c>
      <c r="E84">
        <f t="shared" si="1"/>
        <v>2.9528927280553341E-2</v>
      </c>
    </row>
    <row r="85" spans="1:5" x14ac:dyDescent="0.15">
      <c r="A85">
        <v>0.184</v>
      </c>
      <c r="B85">
        <v>-12.694304000000001</v>
      </c>
      <c r="C85">
        <v>-0.37891610999999997</v>
      </c>
      <c r="E85">
        <f t="shared" si="1"/>
        <v>2.9777155323450377E-2</v>
      </c>
    </row>
    <row r="86" spans="1:5" x14ac:dyDescent="0.15">
      <c r="A86">
        <v>0.185</v>
      </c>
      <c r="B86">
        <v>-12.651998000000001</v>
      </c>
      <c r="C86">
        <v>-0.38259189999999998</v>
      </c>
      <c r="E86">
        <f t="shared" si="1"/>
        <v>3.0026107258478762E-2</v>
      </c>
    </row>
    <row r="87" spans="1:5" x14ac:dyDescent="0.15">
      <c r="A87">
        <v>0.186</v>
      </c>
      <c r="B87">
        <v>-12.609957</v>
      </c>
      <c r="C87">
        <v>-0.38628277999999999</v>
      </c>
      <c r="E87">
        <f t="shared" si="1"/>
        <v>3.0275775033940078E-2</v>
      </c>
    </row>
    <row r="88" spans="1:5" x14ac:dyDescent="0.15">
      <c r="A88">
        <v>0.187</v>
      </c>
      <c r="B88">
        <v>-12.568179000000001</v>
      </c>
      <c r="C88">
        <v>-0.38998875</v>
      </c>
      <c r="E88">
        <f t="shared" si="1"/>
        <v>3.0526172802327278E-2</v>
      </c>
    </row>
    <row r="89" spans="1:5" x14ac:dyDescent="0.15">
      <c r="A89">
        <v>0.188</v>
      </c>
      <c r="B89">
        <v>-12.526661000000001</v>
      </c>
      <c r="C89">
        <v>-0.39370975000000002</v>
      </c>
      <c r="E89">
        <f t="shared" si="1"/>
        <v>3.077728901092025E-2</v>
      </c>
    </row>
    <row r="90" spans="1:5" x14ac:dyDescent="0.15">
      <c r="A90">
        <v>0.189</v>
      </c>
      <c r="B90">
        <v>-12.4854</v>
      </c>
      <c r="C90">
        <v>-0.39744576999999998</v>
      </c>
      <c r="E90">
        <f t="shared" si="1"/>
        <v>3.1029121935263526E-2</v>
      </c>
    </row>
    <row r="91" spans="1:5" x14ac:dyDescent="0.15">
      <c r="A91">
        <v>0.19</v>
      </c>
      <c r="B91">
        <v>-12.444395</v>
      </c>
      <c r="C91">
        <v>-0.40119681000000001</v>
      </c>
      <c r="E91">
        <f t="shared" si="1"/>
        <v>3.1281697451129409E-2</v>
      </c>
    </row>
    <row r="92" spans="1:5" x14ac:dyDescent="0.15">
      <c r="A92">
        <v>0.191</v>
      </c>
      <c r="B92">
        <v>-12.403642</v>
      </c>
      <c r="C92">
        <v>-0.40496288000000003</v>
      </c>
      <c r="E92">
        <f t="shared" si="1"/>
        <v>3.153500405175047E-2</v>
      </c>
    </row>
    <row r="93" spans="1:5" x14ac:dyDescent="0.15">
      <c r="A93">
        <v>0.192</v>
      </c>
      <c r="B93">
        <v>-12.363139</v>
      </c>
      <c r="C93">
        <v>-0.40874393999999997</v>
      </c>
      <c r="E93">
        <f t="shared" si="1"/>
        <v>3.1789045210401046E-2</v>
      </c>
    </row>
    <row r="94" spans="1:5" x14ac:dyDescent="0.15">
      <c r="A94">
        <v>0.193</v>
      </c>
      <c r="B94">
        <v>-12.322884</v>
      </c>
      <c r="C94">
        <v>-0.41253996999999998</v>
      </c>
      <c r="E94">
        <f t="shared" ref="E94:E157" si="2">1-SUM(10^(B94/10),10^(C94/10))</f>
        <v>3.2043828333729096E-2</v>
      </c>
    </row>
    <row r="95" spans="1:5" x14ac:dyDescent="0.15">
      <c r="A95">
        <v>0.19400000000000001</v>
      </c>
      <c r="B95">
        <v>-12.282875000000001</v>
      </c>
      <c r="C95">
        <v>-0.41635093000000001</v>
      </c>
      <c r="E95">
        <f t="shared" si="2"/>
        <v>3.2299356363712839E-2</v>
      </c>
    </row>
    <row r="96" spans="1:5" x14ac:dyDescent="0.15">
      <c r="A96">
        <v>0.19500000000000001</v>
      </c>
      <c r="B96">
        <v>-12.243109</v>
      </c>
      <c r="C96">
        <v>-0.42017684</v>
      </c>
      <c r="E96">
        <f t="shared" si="2"/>
        <v>3.2555630769300792E-2</v>
      </c>
    </row>
    <row r="97" spans="1:5" x14ac:dyDescent="0.15">
      <c r="A97">
        <v>0.19600000000000001</v>
      </c>
      <c r="B97">
        <v>-12.203583</v>
      </c>
      <c r="C97">
        <v>-0.42401767000000001</v>
      </c>
      <c r="E97">
        <f t="shared" si="2"/>
        <v>3.2812641742405835E-2</v>
      </c>
    </row>
    <row r="98" spans="1:5" x14ac:dyDescent="0.15">
      <c r="A98">
        <v>0.19700000000000001</v>
      </c>
      <c r="B98">
        <v>-12.164294999999999</v>
      </c>
      <c r="C98">
        <v>-0.42787343</v>
      </c>
      <c r="E98">
        <f t="shared" si="2"/>
        <v>3.3070400996889293E-2</v>
      </c>
    </row>
    <row r="99" spans="1:5" x14ac:dyDescent="0.15">
      <c r="A99">
        <v>0.19800000000000001</v>
      </c>
      <c r="B99">
        <v>-12.125244</v>
      </c>
      <c r="C99">
        <v>-0.43174404</v>
      </c>
      <c r="E99">
        <f t="shared" si="2"/>
        <v>3.3328915247351931E-2</v>
      </c>
    </row>
    <row r="100" spans="1:5" x14ac:dyDescent="0.15">
      <c r="A100">
        <v>0.19900000000000001</v>
      </c>
      <c r="B100">
        <v>-12.086427</v>
      </c>
      <c r="C100">
        <v>-0.4356295</v>
      </c>
      <c r="E100">
        <f t="shared" si="2"/>
        <v>3.3588179597290546E-2</v>
      </c>
    </row>
    <row r="101" spans="1:5" x14ac:dyDescent="0.15">
      <c r="A101">
        <v>0.2</v>
      </c>
      <c r="B101">
        <v>-12.047843</v>
      </c>
      <c r="C101">
        <v>-0.43952980000000003</v>
      </c>
      <c r="E101">
        <f t="shared" si="2"/>
        <v>3.3848214934449117E-2</v>
      </c>
    </row>
    <row r="102" spans="1:5" x14ac:dyDescent="0.15">
      <c r="A102">
        <v>0.20100000000000001</v>
      </c>
      <c r="B102">
        <v>-12.009487</v>
      </c>
      <c r="C102">
        <v>-0.44344494000000001</v>
      </c>
      <c r="E102">
        <f t="shared" si="2"/>
        <v>3.4108986378533102E-2</v>
      </c>
    </row>
    <row r="103" spans="1:5" x14ac:dyDescent="0.15">
      <c r="A103">
        <v>0.20200000000000001</v>
      </c>
      <c r="B103">
        <v>-11.971360000000001</v>
      </c>
      <c r="C103">
        <v>-0.44737487999999997</v>
      </c>
      <c r="E103">
        <f t="shared" si="2"/>
        <v>3.4370536566549204E-2</v>
      </c>
    </row>
    <row r="104" spans="1:5" x14ac:dyDescent="0.15">
      <c r="A104">
        <v>0.20300000000000001</v>
      </c>
      <c r="B104">
        <v>-11.933458</v>
      </c>
      <c r="C104">
        <v>-0.45131958</v>
      </c>
      <c r="E104">
        <f t="shared" si="2"/>
        <v>3.4632835536654194E-2</v>
      </c>
    </row>
    <row r="105" spans="1:5" x14ac:dyDescent="0.15">
      <c r="A105">
        <v>0.20399999999999999</v>
      </c>
      <c r="B105">
        <v>-11.89578</v>
      </c>
      <c r="C105">
        <v>-0.45527900999999998</v>
      </c>
      <c r="E105">
        <f t="shared" si="2"/>
        <v>3.4895898637655964E-2</v>
      </c>
    </row>
    <row r="106" spans="1:5" x14ac:dyDescent="0.15">
      <c r="A106">
        <v>0.20499999999999999</v>
      </c>
      <c r="B106">
        <v>-11.858324</v>
      </c>
      <c r="C106">
        <v>-0.45925315999999999</v>
      </c>
      <c r="E106">
        <f t="shared" si="2"/>
        <v>3.5159730466586381E-2</v>
      </c>
    </row>
    <row r="107" spans="1:5" x14ac:dyDescent="0.15">
      <c r="A107">
        <v>0.20599999999999999</v>
      </c>
      <c r="B107">
        <v>-11.821088</v>
      </c>
      <c r="C107">
        <v>-0.46324203000000003</v>
      </c>
      <c r="E107">
        <f t="shared" si="2"/>
        <v>3.5424337266211081E-2</v>
      </c>
    </row>
    <row r="108" spans="1:5" x14ac:dyDescent="0.15">
      <c r="A108">
        <v>0.20699999999999999</v>
      </c>
      <c r="B108">
        <v>-11.784069000000001</v>
      </c>
      <c r="C108">
        <v>-0.46724558999999999</v>
      </c>
      <c r="E108">
        <f t="shared" si="2"/>
        <v>3.5689703365186953E-2</v>
      </c>
    </row>
    <row r="109" spans="1:5" x14ac:dyDescent="0.15">
      <c r="A109">
        <v>0.20799999999999999</v>
      </c>
      <c r="B109">
        <v>-11.747266</v>
      </c>
      <c r="C109">
        <v>-0.47126378000000002</v>
      </c>
      <c r="E109">
        <f t="shared" si="2"/>
        <v>3.5955836743193803E-2</v>
      </c>
    </row>
    <row r="110" spans="1:5" x14ac:dyDescent="0.15">
      <c r="A110">
        <v>0.20899999999999999</v>
      </c>
      <c r="B110">
        <v>-11.710678</v>
      </c>
      <c r="C110">
        <v>-0.47529656999999997</v>
      </c>
      <c r="E110">
        <f t="shared" si="2"/>
        <v>3.6222751673874565E-2</v>
      </c>
    </row>
    <row r="111" spans="1:5" x14ac:dyDescent="0.15">
      <c r="A111">
        <v>0.21</v>
      </c>
      <c r="B111">
        <v>-11.674301</v>
      </c>
      <c r="C111">
        <v>-0.47934395000000002</v>
      </c>
      <c r="E111">
        <f t="shared" si="2"/>
        <v>3.6490419648099404E-2</v>
      </c>
    </row>
    <row r="112" spans="1:5" x14ac:dyDescent="0.15">
      <c r="A112">
        <v>0.21099999999999999</v>
      </c>
      <c r="B112">
        <v>-11.638135</v>
      </c>
      <c r="C112">
        <v>-0.48340590999999999</v>
      </c>
      <c r="E112">
        <f t="shared" si="2"/>
        <v>3.6758873798691694E-2</v>
      </c>
    </row>
    <row r="113" spans="1:5" x14ac:dyDescent="0.15">
      <c r="A113">
        <v>0.21199999999999999</v>
      </c>
      <c r="B113">
        <v>-11.602178</v>
      </c>
      <c r="C113">
        <v>-0.48748242000000003</v>
      </c>
      <c r="E113">
        <f t="shared" si="2"/>
        <v>3.702811186106203E-2</v>
      </c>
    </row>
    <row r="114" spans="1:5" x14ac:dyDescent="0.15">
      <c r="A114">
        <v>0.21299999999999999</v>
      </c>
      <c r="B114">
        <v>-11.566426999999999</v>
      </c>
      <c r="C114">
        <v>-0.49157340999999999</v>
      </c>
      <c r="E114">
        <f t="shared" si="2"/>
        <v>3.7298106814338206E-2</v>
      </c>
    </row>
    <row r="115" spans="1:5" x14ac:dyDescent="0.15">
      <c r="A115">
        <v>0.214</v>
      </c>
      <c r="B115">
        <v>-11.530882</v>
      </c>
      <c r="C115">
        <v>-0.49567886</v>
      </c>
      <c r="E115">
        <f t="shared" si="2"/>
        <v>3.7568889480922629E-2</v>
      </c>
    </row>
    <row r="116" spans="1:5" x14ac:dyDescent="0.15">
      <c r="A116">
        <v>0.215</v>
      </c>
      <c r="B116">
        <v>-11.49554</v>
      </c>
      <c r="C116">
        <v>-0.49979875000000001</v>
      </c>
      <c r="E116">
        <f t="shared" si="2"/>
        <v>3.7840442280600461E-2</v>
      </c>
    </row>
    <row r="117" spans="1:5" x14ac:dyDescent="0.15">
      <c r="A117">
        <v>0.216</v>
      </c>
      <c r="B117">
        <v>-11.460399000000001</v>
      </c>
      <c r="C117">
        <v>-0.50393306999999998</v>
      </c>
      <c r="E117">
        <f t="shared" si="2"/>
        <v>3.8112765090447365E-2</v>
      </c>
    </row>
    <row r="118" spans="1:5" x14ac:dyDescent="0.15">
      <c r="A118">
        <v>0.217</v>
      </c>
      <c r="B118">
        <v>-11.425459</v>
      </c>
      <c r="C118">
        <v>-0.50808178000000004</v>
      </c>
      <c r="E118">
        <f t="shared" si="2"/>
        <v>3.8385884276427196E-2</v>
      </c>
    </row>
    <row r="119" spans="1:5" x14ac:dyDescent="0.15">
      <c r="A119">
        <v>0.218</v>
      </c>
      <c r="B119">
        <v>-11.390717</v>
      </c>
      <c r="C119">
        <v>-0.51224480999999999</v>
      </c>
      <c r="E119">
        <f t="shared" si="2"/>
        <v>3.8659770462901921E-2</v>
      </c>
    </row>
    <row r="120" spans="1:5" x14ac:dyDescent="0.15">
      <c r="A120">
        <v>0.219</v>
      </c>
      <c r="B120">
        <v>-11.356172000000001</v>
      </c>
      <c r="C120">
        <v>-0.51642213999999997</v>
      </c>
      <c r="E120">
        <f t="shared" si="2"/>
        <v>3.8934437161638025E-2</v>
      </c>
    </row>
    <row r="121" spans="1:5" x14ac:dyDescent="0.15">
      <c r="A121">
        <v>0.22</v>
      </c>
      <c r="B121">
        <v>-11.321821999999999</v>
      </c>
      <c r="C121">
        <v>-0.52061374000000005</v>
      </c>
      <c r="E121">
        <f t="shared" si="2"/>
        <v>3.9209878842252244E-2</v>
      </c>
    </row>
    <row r="122" spans="1:5" x14ac:dyDescent="0.15">
      <c r="A122">
        <v>0.221</v>
      </c>
      <c r="B122">
        <v>-11.287666</v>
      </c>
      <c r="C122">
        <v>-0.52481959</v>
      </c>
      <c r="E122">
        <f t="shared" si="2"/>
        <v>3.9486108581932133E-2</v>
      </c>
    </row>
    <row r="123" spans="1:5" x14ac:dyDescent="0.15">
      <c r="A123">
        <v>0.222</v>
      </c>
      <c r="B123">
        <v>-11.253701</v>
      </c>
      <c r="C123">
        <v>-0.52903966999999996</v>
      </c>
      <c r="E123">
        <f t="shared" si="2"/>
        <v>3.9763104923059789E-2</v>
      </c>
    </row>
    <row r="124" spans="1:5" x14ac:dyDescent="0.15">
      <c r="A124">
        <v>0.223</v>
      </c>
      <c r="B124">
        <v>-11.219927</v>
      </c>
      <c r="C124">
        <v>-0.53327389000000003</v>
      </c>
      <c r="E124">
        <f t="shared" si="2"/>
        <v>4.0040883199105703E-2</v>
      </c>
    </row>
    <row r="125" spans="1:5" x14ac:dyDescent="0.15">
      <c r="A125">
        <v>0.224</v>
      </c>
      <c r="B125">
        <v>-11.186342</v>
      </c>
      <c r="C125">
        <v>-0.53752222000000005</v>
      </c>
      <c r="E125">
        <f t="shared" si="2"/>
        <v>4.0319436456295321E-2</v>
      </c>
    </row>
    <row r="126" spans="1:5" x14ac:dyDescent="0.15">
      <c r="A126">
        <v>0.22500000000000001</v>
      </c>
      <c r="B126">
        <v>-11.152945000000001</v>
      </c>
      <c r="C126">
        <v>-0.54178464000000004</v>
      </c>
      <c r="E126">
        <f t="shared" si="2"/>
        <v>4.059877684701807E-2</v>
      </c>
    </row>
    <row r="127" spans="1:5" x14ac:dyDescent="0.15">
      <c r="A127">
        <v>0.22600000000000001</v>
      </c>
      <c r="B127">
        <v>-11.119733999999999</v>
      </c>
      <c r="C127">
        <v>-0.54606113000000001</v>
      </c>
      <c r="E127">
        <f t="shared" si="2"/>
        <v>4.0878898672676245E-2</v>
      </c>
    </row>
    <row r="128" spans="1:5" x14ac:dyDescent="0.15">
      <c r="A128">
        <v>0.22700000000000001</v>
      </c>
      <c r="B128">
        <v>-11.086707000000001</v>
      </c>
      <c r="C128">
        <v>-0.55035164999999997</v>
      </c>
      <c r="E128">
        <f t="shared" si="2"/>
        <v>4.1159791569987059E-2</v>
      </c>
    </row>
    <row r="129" spans="1:5" x14ac:dyDescent="0.15">
      <c r="A129">
        <v>0.22800000000000001</v>
      </c>
      <c r="B129">
        <v>-11.053863</v>
      </c>
      <c r="C129">
        <v>-0.55465611999999997</v>
      </c>
      <c r="E129">
        <f t="shared" si="2"/>
        <v>4.1441454533894584E-2</v>
      </c>
    </row>
    <row r="130" spans="1:5" x14ac:dyDescent="0.15">
      <c r="A130">
        <v>0.22900000000000001</v>
      </c>
      <c r="B130">
        <v>-11.021201</v>
      </c>
      <c r="C130">
        <v>-0.55897450000000004</v>
      </c>
      <c r="E130">
        <f t="shared" si="2"/>
        <v>4.1723894626106151E-2</v>
      </c>
    </row>
    <row r="131" spans="1:5" x14ac:dyDescent="0.15">
      <c r="A131">
        <v>0.23</v>
      </c>
      <c r="B131">
        <v>-10.988719</v>
      </c>
      <c r="C131">
        <v>-0.56330678000000001</v>
      </c>
      <c r="E131">
        <f t="shared" si="2"/>
        <v>4.2007106568942243E-2</v>
      </c>
    </row>
    <row r="132" spans="1:5" x14ac:dyDescent="0.15">
      <c r="A132">
        <v>0.23100000000000001</v>
      </c>
      <c r="B132">
        <v>-10.956416000000001</v>
      </c>
      <c r="C132">
        <v>-0.56765290999999996</v>
      </c>
      <c r="E132">
        <f t="shared" si="2"/>
        <v>4.2291094830567366E-2</v>
      </c>
    </row>
    <row r="133" spans="1:5" x14ac:dyDescent="0.15">
      <c r="A133">
        <v>0.23200000000000001</v>
      </c>
      <c r="B133">
        <v>-10.924289999999999</v>
      </c>
      <c r="C133">
        <v>-0.57201287999999995</v>
      </c>
      <c r="E133">
        <f t="shared" si="2"/>
        <v>4.2575853266875852E-2</v>
      </c>
    </row>
    <row r="134" spans="1:5" x14ac:dyDescent="0.15">
      <c r="A134">
        <v>0.23300000000000001</v>
      </c>
      <c r="B134">
        <v>-10.892341</v>
      </c>
      <c r="C134">
        <v>-0.57638657999999998</v>
      </c>
      <c r="E134">
        <f t="shared" si="2"/>
        <v>4.2861392405912691E-2</v>
      </c>
    </row>
    <row r="135" spans="1:5" x14ac:dyDescent="0.15">
      <c r="A135">
        <v>0.23400000000000001</v>
      </c>
      <c r="B135">
        <v>-10.860567</v>
      </c>
      <c r="C135">
        <v>-0.58077398000000002</v>
      </c>
      <c r="E135">
        <f t="shared" si="2"/>
        <v>4.314770162938586E-2</v>
      </c>
    </row>
    <row r="136" spans="1:5" x14ac:dyDescent="0.15">
      <c r="A136">
        <v>0.23499999999999999</v>
      </c>
      <c r="B136">
        <v>-10.828965999999999</v>
      </c>
      <c r="C136">
        <v>-0.58517505000000003</v>
      </c>
      <c r="E136">
        <f t="shared" si="2"/>
        <v>4.3434769659892458E-2</v>
      </c>
    </row>
    <row r="137" spans="1:5" x14ac:dyDescent="0.15">
      <c r="A137">
        <v>0.23599999999999999</v>
      </c>
      <c r="B137">
        <v>-10.797537</v>
      </c>
      <c r="C137">
        <v>-0.58958977999999995</v>
      </c>
      <c r="E137">
        <f t="shared" si="2"/>
        <v>4.3722607736293218E-2</v>
      </c>
    </row>
    <row r="138" spans="1:5" x14ac:dyDescent="0.15">
      <c r="A138">
        <v>0.23699999999999999</v>
      </c>
      <c r="B138">
        <v>-10.766279000000001</v>
      </c>
      <c r="C138">
        <v>-0.59401809999999999</v>
      </c>
      <c r="E138">
        <f t="shared" si="2"/>
        <v>4.401121491010862E-2</v>
      </c>
    </row>
    <row r="139" spans="1:5" x14ac:dyDescent="0.15">
      <c r="A139">
        <v>0.23799999999999999</v>
      </c>
      <c r="B139">
        <v>-10.735191</v>
      </c>
      <c r="C139">
        <v>-0.59845994000000002</v>
      </c>
      <c r="E139">
        <f t="shared" si="2"/>
        <v>4.430059013859422E-2</v>
      </c>
    </row>
    <row r="140" spans="1:5" x14ac:dyDescent="0.15">
      <c r="A140">
        <v>0.23899999999999999</v>
      </c>
      <c r="B140">
        <v>-10.704272</v>
      </c>
      <c r="C140">
        <v>-0.60291525000000001</v>
      </c>
      <c r="E140">
        <f t="shared" si="2"/>
        <v>4.4590736287683286E-2</v>
      </c>
    </row>
    <row r="141" spans="1:5" x14ac:dyDescent="0.15">
      <c r="A141">
        <v>0.24</v>
      </c>
      <c r="B141">
        <v>-10.673519000000001</v>
      </c>
      <c r="C141">
        <v>-0.60738400999999997</v>
      </c>
      <c r="E141">
        <f t="shared" si="2"/>
        <v>4.4881622672088173E-2</v>
      </c>
    </row>
    <row r="142" spans="1:5" x14ac:dyDescent="0.15">
      <c r="A142">
        <v>0.24099999999999999</v>
      </c>
      <c r="B142">
        <v>-10.642932999999999</v>
      </c>
      <c r="C142">
        <v>-0.61186616999999999</v>
      </c>
      <c r="E142">
        <f t="shared" si="2"/>
        <v>4.517329076983867E-2</v>
      </c>
    </row>
    <row r="143" spans="1:5" x14ac:dyDescent="0.15">
      <c r="A143">
        <v>0.24199999999999999</v>
      </c>
      <c r="B143">
        <v>-10.61251</v>
      </c>
      <c r="C143">
        <v>-0.61636170999999995</v>
      </c>
      <c r="E143">
        <f t="shared" si="2"/>
        <v>4.5465689049793312E-2</v>
      </c>
    </row>
    <row r="144" spans="1:5" x14ac:dyDescent="0.15">
      <c r="A144">
        <v>0.24299999999999999</v>
      </c>
      <c r="B144">
        <v>-10.582252</v>
      </c>
      <c r="C144">
        <v>-0.62087051000000004</v>
      </c>
      <c r="E144">
        <f t="shared" si="2"/>
        <v>4.5758865003280413E-2</v>
      </c>
    </row>
    <row r="145" spans="1:5" x14ac:dyDescent="0.15">
      <c r="A145">
        <v>0.24399999999999999</v>
      </c>
      <c r="B145">
        <v>-10.552156</v>
      </c>
      <c r="C145">
        <v>-0.62539255000000005</v>
      </c>
      <c r="E145">
        <f t="shared" si="2"/>
        <v>4.6052786267334334E-2</v>
      </c>
    </row>
    <row r="146" spans="1:5" x14ac:dyDescent="0.15">
      <c r="A146">
        <v>0.245</v>
      </c>
      <c r="B146">
        <v>-10.522221</v>
      </c>
      <c r="C146">
        <v>-0.62992778999999999</v>
      </c>
      <c r="E146">
        <f t="shared" si="2"/>
        <v>4.6347456035388923E-2</v>
      </c>
    </row>
    <row r="147" spans="1:5" x14ac:dyDescent="0.15">
      <c r="A147">
        <v>0.246</v>
      </c>
      <c r="B147">
        <v>-10.492445999999999</v>
      </c>
      <c r="C147">
        <v>-0.63447619</v>
      </c>
      <c r="E147">
        <f t="shared" si="2"/>
        <v>4.664287733736372E-2</v>
      </c>
    </row>
    <row r="148" spans="1:5" x14ac:dyDescent="0.15">
      <c r="A148">
        <v>0.247</v>
      </c>
      <c r="B148">
        <v>-10.462828999999999</v>
      </c>
      <c r="C148">
        <v>-0.63903770999999998</v>
      </c>
      <c r="E148">
        <f t="shared" si="2"/>
        <v>4.6939032336403841E-2</v>
      </c>
    </row>
    <row r="149" spans="1:5" x14ac:dyDescent="0.15">
      <c r="A149">
        <v>0.248</v>
      </c>
      <c r="B149">
        <v>-10.433370999999999</v>
      </c>
      <c r="C149">
        <v>-0.64361225</v>
      </c>
      <c r="E149">
        <f t="shared" si="2"/>
        <v>4.7235953063244018E-2</v>
      </c>
    </row>
    <row r="150" spans="1:5" x14ac:dyDescent="0.15">
      <c r="A150">
        <v>0.249</v>
      </c>
      <c r="B150">
        <v>-10.404069</v>
      </c>
      <c r="C150">
        <v>-0.64819976000000001</v>
      </c>
      <c r="E150">
        <f t="shared" si="2"/>
        <v>4.7533598543798572E-2</v>
      </c>
    </row>
    <row r="151" spans="1:5" x14ac:dyDescent="0.15">
      <c r="A151">
        <v>0.25</v>
      </c>
      <c r="B151">
        <v>-10.374923000000001</v>
      </c>
      <c r="C151">
        <v>-0.65280022000000004</v>
      </c>
      <c r="E151">
        <f t="shared" si="2"/>
        <v>4.7831995808032324E-2</v>
      </c>
    </row>
    <row r="152" spans="1:5" x14ac:dyDescent="0.15">
      <c r="A152">
        <v>0.251</v>
      </c>
      <c r="B152">
        <v>-10.345931</v>
      </c>
      <c r="C152">
        <v>-0.65741358000000005</v>
      </c>
      <c r="E152">
        <f t="shared" si="2"/>
        <v>4.8131123782363394E-2</v>
      </c>
    </row>
    <row r="153" spans="1:5" x14ac:dyDescent="0.15">
      <c r="A153">
        <v>0.252</v>
      </c>
      <c r="B153">
        <v>-10.317092000000001</v>
      </c>
      <c r="C153">
        <v>-0.66203979999999996</v>
      </c>
      <c r="E153">
        <f t="shared" si="2"/>
        <v>4.8430984023467905E-2</v>
      </c>
    </row>
    <row r="154" spans="1:5" x14ac:dyDescent="0.15">
      <c r="A154">
        <v>0.253</v>
      </c>
      <c r="B154">
        <v>-10.288404999999999</v>
      </c>
      <c r="C154">
        <v>-0.66667876000000004</v>
      </c>
      <c r="E154">
        <f t="shared" si="2"/>
        <v>4.8731562089695202E-2</v>
      </c>
    </row>
    <row r="155" spans="1:5" x14ac:dyDescent="0.15">
      <c r="A155">
        <v>0.254</v>
      </c>
      <c r="B155">
        <v>-10.259869999999999</v>
      </c>
      <c r="C155">
        <v>-0.67133043999999997</v>
      </c>
      <c r="E155">
        <f t="shared" si="2"/>
        <v>4.903288481973167E-2</v>
      </c>
    </row>
    <row r="156" spans="1:5" x14ac:dyDescent="0.15">
      <c r="A156">
        <v>0.255</v>
      </c>
      <c r="B156">
        <v>-10.231484999999999</v>
      </c>
      <c r="C156">
        <v>-0.67599478999999996</v>
      </c>
      <c r="E156">
        <f t="shared" si="2"/>
        <v>4.9334929822519968E-2</v>
      </c>
    </row>
    <row r="157" spans="1:5" x14ac:dyDescent="0.15">
      <c r="A157">
        <v>0.25600000000000001</v>
      </c>
      <c r="B157">
        <v>-10.203248</v>
      </c>
      <c r="C157">
        <v>-0.68067177000000001</v>
      </c>
      <c r="E157">
        <f t="shared" si="2"/>
        <v>4.9637675902563072E-2</v>
      </c>
    </row>
    <row r="158" spans="1:5" x14ac:dyDescent="0.15">
      <c r="A158">
        <v>0.25700000000000001</v>
      </c>
      <c r="B158">
        <v>-10.17516</v>
      </c>
      <c r="C158">
        <v>-0.68536132999999999</v>
      </c>
      <c r="E158">
        <f t="shared" ref="E158:E221" si="3">1-SUM(10^(B158/10),10^(C158/10))</f>
        <v>4.9941165457020653E-2</v>
      </c>
    </row>
    <row r="159" spans="1:5" x14ac:dyDescent="0.15">
      <c r="A159">
        <v>0.25800000000000001</v>
      </c>
      <c r="B159">
        <v>-10.147219</v>
      </c>
      <c r="C159">
        <v>-0.69006336999999995</v>
      </c>
      <c r="E159">
        <f t="shared" si="3"/>
        <v>5.0245365213657078E-2</v>
      </c>
    </row>
    <row r="160" spans="1:5" x14ac:dyDescent="0.15">
      <c r="A160">
        <v>0.25900000000000001</v>
      </c>
      <c r="B160">
        <v>-10.119424</v>
      </c>
      <c r="C160">
        <v>-0.69477783999999998</v>
      </c>
      <c r="E160">
        <f t="shared" si="3"/>
        <v>5.0550273366331999E-2</v>
      </c>
    </row>
    <row r="161" spans="1:5" x14ac:dyDescent="0.15">
      <c r="A161">
        <v>0.26</v>
      </c>
      <c r="B161">
        <v>-10.091773999999999</v>
      </c>
      <c r="C161">
        <v>-0.69950469000000004</v>
      </c>
      <c r="E161">
        <f t="shared" si="3"/>
        <v>5.0855887886484652E-2</v>
      </c>
    </row>
    <row r="162" spans="1:5" x14ac:dyDescent="0.15">
      <c r="A162">
        <v>0.26100000000000001</v>
      </c>
      <c r="B162">
        <v>-10.064268</v>
      </c>
      <c r="C162">
        <v>-0.70424390000000003</v>
      </c>
      <c r="E162">
        <f t="shared" si="3"/>
        <v>5.1162212392451889E-2</v>
      </c>
    </row>
    <row r="163" spans="1:5" x14ac:dyDescent="0.15">
      <c r="A163">
        <v>0.26200000000000001</v>
      </c>
      <c r="B163">
        <v>-10.036904</v>
      </c>
      <c r="C163">
        <v>-0.70899540999999999</v>
      </c>
      <c r="E163">
        <f t="shared" si="3"/>
        <v>5.1469219591656179E-2</v>
      </c>
    </row>
    <row r="164" spans="1:5" x14ac:dyDescent="0.15">
      <c r="A164">
        <v>0.26300000000000001</v>
      </c>
      <c r="B164">
        <v>-10.009683000000001</v>
      </c>
      <c r="C164">
        <v>-0.71375911000000003</v>
      </c>
      <c r="E164">
        <f t="shared" si="3"/>
        <v>5.1776940545985584E-2</v>
      </c>
    </row>
    <row r="165" spans="1:5" x14ac:dyDescent="0.15">
      <c r="A165">
        <v>0.26400000000000001</v>
      </c>
      <c r="B165">
        <v>-9.9826037999999997</v>
      </c>
      <c r="C165">
        <v>-0.71853493999999996</v>
      </c>
      <c r="E165">
        <f t="shared" si="3"/>
        <v>5.2085366174988268E-2</v>
      </c>
    </row>
    <row r="166" spans="1:5" x14ac:dyDescent="0.15">
      <c r="A166">
        <v>0.26500000000000001</v>
      </c>
      <c r="B166">
        <v>-9.9556643000000005</v>
      </c>
      <c r="C166">
        <v>-0.72332286999999995</v>
      </c>
      <c r="E166">
        <f t="shared" si="3"/>
        <v>5.2394471960843569E-2</v>
      </c>
    </row>
    <row r="167" spans="1:5" x14ac:dyDescent="0.15">
      <c r="A167">
        <v>0.26600000000000001</v>
      </c>
      <c r="B167">
        <v>-9.9288638000000002</v>
      </c>
      <c r="C167">
        <v>-0.72812286000000004</v>
      </c>
      <c r="E167">
        <f t="shared" si="3"/>
        <v>5.2704263309029109E-2</v>
      </c>
    </row>
    <row r="168" spans="1:5" x14ac:dyDescent="0.15">
      <c r="A168">
        <v>0.26700000000000002</v>
      </c>
      <c r="B168">
        <v>-9.9022015000000003</v>
      </c>
      <c r="C168">
        <v>-0.73293487000000002</v>
      </c>
      <c r="E168">
        <f t="shared" si="3"/>
        <v>5.3014743181928781E-2</v>
      </c>
    </row>
    <row r="169" spans="1:5" x14ac:dyDescent="0.15">
      <c r="A169">
        <v>0.26800000000000002</v>
      </c>
      <c r="B169">
        <v>-9.8756768000000008</v>
      </c>
      <c r="C169">
        <v>-0.73775875000000002</v>
      </c>
      <c r="E169">
        <f t="shared" si="3"/>
        <v>5.332589776000729E-2</v>
      </c>
    </row>
    <row r="170" spans="1:5" x14ac:dyDescent="0.15">
      <c r="A170">
        <v>0.26900000000000002</v>
      </c>
      <c r="B170">
        <v>-9.8492888000000001</v>
      </c>
      <c r="C170">
        <v>-0.74259447999999995</v>
      </c>
      <c r="E170">
        <f t="shared" si="3"/>
        <v>5.3637731358453622E-2</v>
      </c>
    </row>
    <row r="171" spans="1:5" x14ac:dyDescent="0.15">
      <c r="A171">
        <v>0.27</v>
      </c>
      <c r="B171">
        <v>-9.8230363000000001</v>
      </c>
      <c r="C171">
        <v>-0.74744200999999999</v>
      </c>
      <c r="E171">
        <f t="shared" si="3"/>
        <v>5.3950235050077344E-2</v>
      </c>
    </row>
    <row r="172" spans="1:5" x14ac:dyDescent="0.15">
      <c r="A172">
        <v>0.27100000000000002</v>
      </c>
      <c r="B172">
        <v>-9.7969183999999991</v>
      </c>
      <c r="C172">
        <v>-0.75230129000000001</v>
      </c>
      <c r="E172">
        <f t="shared" si="3"/>
        <v>5.4263406762876887E-2</v>
      </c>
    </row>
    <row r="173" spans="1:5" x14ac:dyDescent="0.15">
      <c r="A173">
        <v>0.27200000000000002</v>
      </c>
      <c r="B173">
        <v>-9.7709340000000005</v>
      </c>
      <c r="C173">
        <v>-0.75717228999999997</v>
      </c>
      <c r="E173">
        <f t="shared" si="3"/>
        <v>5.4577243224984251E-2</v>
      </c>
    </row>
    <row r="174" spans="1:5" x14ac:dyDescent="0.15">
      <c r="A174">
        <v>0.27300000000000002</v>
      </c>
      <c r="B174">
        <v>-9.7450828999999999</v>
      </c>
      <c r="C174">
        <v>-0.76205486</v>
      </c>
      <c r="E174">
        <f t="shared" si="3"/>
        <v>5.4891739605735568E-2</v>
      </c>
    </row>
    <row r="175" spans="1:5" x14ac:dyDescent="0.15">
      <c r="A175">
        <v>0.27400000000000002</v>
      </c>
      <c r="B175">
        <v>-9.7193638999999994</v>
      </c>
      <c r="C175">
        <v>-0.76694896999999995</v>
      </c>
      <c r="E175">
        <f t="shared" si="3"/>
        <v>5.5206889941534665E-2</v>
      </c>
    </row>
    <row r="176" spans="1:5" x14ac:dyDescent="0.15">
      <c r="A176">
        <v>0.27500000000000002</v>
      </c>
      <c r="B176">
        <v>-9.6937760999999991</v>
      </c>
      <c r="C176">
        <v>-0.77185457000000002</v>
      </c>
      <c r="E176">
        <f t="shared" si="3"/>
        <v>5.552269141004551E-2</v>
      </c>
    </row>
    <row r="177" spans="1:5" x14ac:dyDescent="0.15">
      <c r="A177">
        <v>0.27600000000000002</v>
      </c>
      <c r="B177">
        <v>-9.6683185999999992</v>
      </c>
      <c r="C177">
        <v>-0.77677162</v>
      </c>
      <c r="E177">
        <f t="shared" si="3"/>
        <v>5.5839142886336512E-2</v>
      </c>
    </row>
    <row r="178" spans="1:5" x14ac:dyDescent="0.15">
      <c r="A178">
        <v>0.27700000000000002</v>
      </c>
      <c r="B178">
        <v>-9.6429902999999992</v>
      </c>
      <c r="C178">
        <v>-0.78170006999999997</v>
      </c>
      <c r="E178">
        <f t="shared" si="3"/>
        <v>5.6156236082077648E-2</v>
      </c>
    </row>
    <row r="179" spans="1:5" x14ac:dyDescent="0.15">
      <c r="A179">
        <v>0.27800000000000002</v>
      </c>
      <c r="B179">
        <v>-9.6177910000000004</v>
      </c>
      <c r="C179">
        <v>-0.78663978999999995</v>
      </c>
      <c r="E179">
        <f t="shared" si="3"/>
        <v>5.6473969618242803E-2</v>
      </c>
    </row>
    <row r="180" spans="1:5" x14ac:dyDescent="0.15">
      <c r="A180">
        <v>0.27900000000000003</v>
      </c>
      <c r="B180">
        <v>-9.5927196000000006</v>
      </c>
      <c r="C180">
        <v>-0.79159073000000002</v>
      </c>
      <c r="E180">
        <f t="shared" si="3"/>
        <v>5.6792334945304557E-2</v>
      </c>
    </row>
    <row r="181" spans="1:5" x14ac:dyDescent="0.15">
      <c r="A181">
        <v>0.28000000000000003</v>
      </c>
      <c r="B181">
        <v>-9.5677752999999992</v>
      </c>
      <c r="C181">
        <v>-0.79655284999999998</v>
      </c>
      <c r="E181">
        <f t="shared" si="3"/>
        <v>5.7111332702871054E-2</v>
      </c>
    </row>
    <row r="182" spans="1:5" x14ac:dyDescent="0.15">
      <c r="A182">
        <v>0.28100000000000003</v>
      </c>
      <c r="B182">
        <v>-9.5429569999999995</v>
      </c>
      <c r="C182">
        <v>-0.80152610999999996</v>
      </c>
      <c r="E182">
        <f t="shared" si="3"/>
        <v>5.7430955660551009E-2</v>
      </c>
    </row>
    <row r="183" spans="1:5" x14ac:dyDescent="0.15">
      <c r="A183">
        <v>0.28199999999999997</v>
      </c>
      <c r="B183">
        <v>-9.5182639000000009</v>
      </c>
      <c r="C183">
        <v>-0.80651044999999999</v>
      </c>
      <c r="E183">
        <f t="shared" si="3"/>
        <v>5.7751200107399647E-2</v>
      </c>
    </row>
    <row r="184" spans="1:5" x14ac:dyDescent="0.15">
      <c r="A184">
        <v>0.28299999999999997</v>
      </c>
      <c r="B184">
        <v>-9.4936957</v>
      </c>
      <c r="C184">
        <v>-0.81150573999999998</v>
      </c>
      <c r="E184">
        <f t="shared" si="3"/>
        <v>5.807206171320356E-2</v>
      </c>
    </row>
    <row r="185" spans="1:5" x14ac:dyDescent="0.15">
      <c r="A185">
        <v>0.28399999999999997</v>
      </c>
      <c r="B185">
        <v>-9.4692515000000004</v>
      </c>
      <c r="C185">
        <v>-0.81651193</v>
      </c>
      <c r="E185">
        <f t="shared" si="3"/>
        <v>5.8393535965626131E-2</v>
      </c>
    </row>
    <row r="186" spans="1:5" x14ac:dyDescent="0.15">
      <c r="A186">
        <v>0.28499999999999998</v>
      </c>
      <c r="B186">
        <v>-9.4449301999999999</v>
      </c>
      <c r="C186">
        <v>-0.82152897999999996</v>
      </c>
      <c r="E186">
        <f t="shared" si="3"/>
        <v>5.8715614767078761E-2</v>
      </c>
    </row>
    <row r="187" spans="1:5" x14ac:dyDescent="0.15">
      <c r="A187">
        <v>0.28599999999999998</v>
      </c>
      <c r="B187">
        <v>-9.4207310999999994</v>
      </c>
      <c r="C187">
        <v>-0.82655685000000001</v>
      </c>
      <c r="E187">
        <f t="shared" si="3"/>
        <v>5.9038300157549628E-2</v>
      </c>
    </row>
    <row r="188" spans="1:5" x14ac:dyDescent="0.15">
      <c r="A188">
        <v>0.28699999999999998</v>
      </c>
      <c r="B188">
        <v>-9.3966533000000005</v>
      </c>
      <c r="C188">
        <v>-0.83159548000000005</v>
      </c>
      <c r="E188">
        <f t="shared" si="3"/>
        <v>5.9361584926620248E-2</v>
      </c>
    </row>
    <row r="189" spans="1:5" x14ac:dyDescent="0.15">
      <c r="A189">
        <v>0.28799999999999998</v>
      </c>
      <c r="B189">
        <v>-9.3726964000000006</v>
      </c>
      <c r="C189">
        <v>-0.83664474</v>
      </c>
      <c r="E189">
        <f t="shared" si="3"/>
        <v>5.968546161341326E-2</v>
      </c>
    </row>
    <row r="190" spans="1:5" x14ac:dyDescent="0.15">
      <c r="A190">
        <v>0.28899999999999998</v>
      </c>
      <c r="B190">
        <v>-9.3488597000000002</v>
      </c>
      <c r="C190">
        <v>-0.84170458000000004</v>
      </c>
      <c r="E190">
        <f t="shared" si="3"/>
        <v>6.0009930000252898E-2</v>
      </c>
    </row>
    <row r="191" spans="1:5" x14ac:dyDescent="0.15">
      <c r="A191">
        <v>0.28999999999999998</v>
      </c>
      <c r="B191">
        <v>-9.3251422000000002</v>
      </c>
      <c r="C191">
        <v>-0.84677495999999997</v>
      </c>
      <c r="E191">
        <f t="shared" si="3"/>
        <v>6.0334983539041542E-2</v>
      </c>
    </row>
    <row r="192" spans="1:5" x14ac:dyDescent="0.15">
      <c r="A192">
        <v>0.29099999999999998</v>
      </c>
      <c r="B192">
        <v>-9.3015430000000006</v>
      </c>
      <c r="C192">
        <v>-0.85185582000000004</v>
      </c>
      <c r="E192">
        <f t="shared" si="3"/>
        <v>6.0660614257424306E-2</v>
      </c>
    </row>
    <row r="193" spans="1:5" x14ac:dyDescent="0.15">
      <c r="A193">
        <v>0.29199999999999998</v>
      </c>
      <c r="B193">
        <v>-9.2780612999999992</v>
      </c>
      <c r="C193">
        <v>-0.85694713</v>
      </c>
      <c r="E193">
        <f t="shared" si="3"/>
        <v>6.0986822302515842E-2</v>
      </c>
    </row>
    <row r="194" spans="1:5" x14ac:dyDescent="0.15">
      <c r="A194">
        <v>0.29299999999999998</v>
      </c>
      <c r="B194">
        <v>-9.2546969000000008</v>
      </c>
      <c r="C194">
        <v>-0.86204873999999998</v>
      </c>
      <c r="E194">
        <f t="shared" si="3"/>
        <v>6.1313601325829081E-2</v>
      </c>
    </row>
    <row r="195" spans="1:5" x14ac:dyDescent="0.15">
      <c r="A195">
        <v>0.29399999999999998</v>
      </c>
      <c r="B195">
        <v>-9.2314489000000002</v>
      </c>
      <c r="C195">
        <v>-0.86716059999999995</v>
      </c>
      <c r="E195">
        <f t="shared" si="3"/>
        <v>6.164094481340654E-2</v>
      </c>
    </row>
    <row r="196" spans="1:5" x14ac:dyDescent="0.15">
      <c r="A196">
        <v>0.29499999999999998</v>
      </c>
      <c r="B196">
        <v>-9.2083165000000005</v>
      </c>
      <c r="C196">
        <v>-0.87228265999999999</v>
      </c>
      <c r="E196">
        <f t="shared" si="3"/>
        <v>6.1968848726888348E-2</v>
      </c>
    </row>
    <row r="197" spans="1:5" x14ac:dyDescent="0.15">
      <c r="A197">
        <v>0.29599999999999999</v>
      </c>
      <c r="B197">
        <v>-9.1852988999999994</v>
      </c>
      <c r="C197">
        <v>-0.8774149</v>
      </c>
      <c r="E197">
        <f t="shared" si="3"/>
        <v>6.2297314440531437E-2</v>
      </c>
    </row>
    <row r="198" spans="1:5" x14ac:dyDescent="0.15">
      <c r="A198">
        <v>0.29699999999999999</v>
      </c>
      <c r="B198">
        <v>-9.1623950999999995</v>
      </c>
      <c r="C198">
        <v>-0.88255724000000002</v>
      </c>
      <c r="E198">
        <f t="shared" si="3"/>
        <v>6.2626326208031435E-2</v>
      </c>
    </row>
    <row r="199" spans="1:5" x14ac:dyDescent="0.15">
      <c r="A199">
        <v>0.29799999999999999</v>
      </c>
      <c r="B199">
        <v>-9.1396051000000007</v>
      </c>
      <c r="C199">
        <v>-0.88770956000000001</v>
      </c>
      <c r="E199">
        <f t="shared" si="3"/>
        <v>6.295588851854117E-2</v>
      </c>
    </row>
    <row r="200" spans="1:5" x14ac:dyDescent="0.15">
      <c r="A200">
        <v>0.29899999999999999</v>
      </c>
      <c r="B200">
        <v>-9.1169279000000003</v>
      </c>
      <c r="C200">
        <v>-0.89287179999999999</v>
      </c>
      <c r="E200">
        <f t="shared" si="3"/>
        <v>6.3285989184691083E-2</v>
      </c>
    </row>
    <row r="201" spans="1:5" x14ac:dyDescent="0.15">
      <c r="A201">
        <v>0.3</v>
      </c>
      <c r="B201">
        <v>-9.0943629000000001</v>
      </c>
      <c r="C201">
        <v>-0.89804390999999995</v>
      </c>
      <c r="E201">
        <f t="shared" si="3"/>
        <v>6.3616628886911553E-2</v>
      </c>
    </row>
    <row r="202" spans="1:5" x14ac:dyDescent="0.15">
      <c r="A202">
        <v>0.30099999999999999</v>
      </c>
      <c r="B202">
        <v>-9.0719089999999998</v>
      </c>
      <c r="C202">
        <v>-0.90322586999999999</v>
      </c>
      <c r="E202">
        <f t="shared" si="3"/>
        <v>6.3947799533519367E-2</v>
      </c>
    </row>
    <row r="203" spans="1:5" x14ac:dyDescent="0.15">
      <c r="A203">
        <v>0.30199999999999999</v>
      </c>
      <c r="B203">
        <v>-9.0495657000000005</v>
      </c>
      <c r="C203">
        <v>-0.90841760000000005</v>
      </c>
      <c r="E203">
        <f t="shared" si="3"/>
        <v>6.4279498569953519E-2</v>
      </c>
    </row>
    <row r="204" spans="1:5" x14ac:dyDescent="0.15">
      <c r="A204">
        <v>0.30299999999999999</v>
      </c>
      <c r="B204">
        <v>-9.0273327000000005</v>
      </c>
      <c r="C204">
        <v>-0.91361897000000003</v>
      </c>
      <c r="E204">
        <f t="shared" si="3"/>
        <v>6.4611719827867065E-2</v>
      </c>
    </row>
    <row r="205" spans="1:5" x14ac:dyDescent="0.15">
      <c r="A205">
        <v>0.30399999999999999</v>
      </c>
      <c r="B205">
        <v>-9.0052091999999995</v>
      </c>
      <c r="C205">
        <v>-0.91882993999999996</v>
      </c>
      <c r="E205">
        <f t="shared" si="3"/>
        <v>6.4944459547894073E-2</v>
      </c>
    </row>
    <row r="206" spans="1:5" x14ac:dyDescent="0.15">
      <c r="A206">
        <v>0.30499999999999999</v>
      </c>
      <c r="B206">
        <v>-8.9831944000000004</v>
      </c>
      <c r="C206">
        <v>-0.92405044999999997</v>
      </c>
      <c r="E206">
        <f t="shared" si="3"/>
        <v>6.5277709984950638E-2</v>
      </c>
    </row>
    <row r="207" spans="1:5" x14ac:dyDescent="0.15">
      <c r="A207">
        <v>0.30599999999999999</v>
      </c>
      <c r="B207">
        <v>-8.9612874999999992</v>
      </c>
      <c r="C207">
        <v>-0.92928045999999997</v>
      </c>
      <c r="E207">
        <f t="shared" si="3"/>
        <v>6.5611466864371804E-2</v>
      </c>
    </row>
    <row r="208" spans="1:5" x14ac:dyDescent="0.15">
      <c r="A208">
        <v>0.307</v>
      </c>
      <c r="B208">
        <v>-8.9394878999999996</v>
      </c>
      <c r="C208">
        <v>-0.93451993</v>
      </c>
      <c r="E208">
        <f t="shared" si="3"/>
        <v>6.5945731522481288E-2</v>
      </c>
    </row>
    <row r="209" spans="1:5" x14ac:dyDescent="0.15">
      <c r="A209">
        <v>0.308</v>
      </c>
      <c r="B209">
        <v>-8.9177952999999999</v>
      </c>
      <c r="C209">
        <v>-0.93976870000000001</v>
      </c>
      <c r="E209">
        <f t="shared" si="3"/>
        <v>6.6280491751017467E-2</v>
      </c>
    </row>
    <row r="210" spans="1:5" x14ac:dyDescent="0.15">
      <c r="A210">
        <v>0.309</v>
      </c>
      <c r="B210">
        <v>-8.8962088999999995</v>
      </c>
      <c r="C210">
        <v>-0.94502673000000004</v>
      </c>
      <c r="E210">
        <f t="shared" si="3"/>
        <v>6.6615742854526205E-2</v>
      </c>
    </row>
    <row r="211" spans="1:5" x14ac:dyDescent="0.15">
      <c r="A211">
        <v>0.31</v>
      </c>
      <c r="B211">
        <v>-8.8747279999999993</v>
      </c>
      <c r="C211">
        <v>-0.95029397999999998</v>
      </c>
      <c r="E211">
        <f t="shared" si="3"/>
        <v>6.6951482846514865E-2</v>
      </c>
    </row>
    <row r="212" spans="1:5" x14ac:dyDescent="0.15">
      <c r="A212">
        <v>0.311</v>
      </c>
      <c r="B212">
        <v>-8.8533518999999998</v>
      </c>
      <c r="C212">
        <v>-0.95557038999999999</v>
      </c>
      <c r="E212">
        <f t="shared" si="3"/>
        <v>6.7287705826861055E-2</v>
      </c>
    </row>
    <row r="213" spans="1:5" x14ac:dyDescent="0.15">
      <c r="A213">
        <v>0.312</v>
      </c>
      <c r="B213">
        <v>-8.8320798000000007</v>
      </c>
      <c r="C213">
        <v>-0.96085593000000002</v>
      </c>
      <c r="E213">
        <f t="shared" si="3"/>
        <v>6.7624408216886867E-2</v>
      </c>
    </row>
    <row r="214" spans="1:5" x14ac:dyDescent="0.15">
      <c r="A214">
        <v>0.313</v>
      </c>
      <c r="B214">
        <v>-8.8109116000000007</v>
      </c>
      <c r="C214">
        <v>-0.96615044000000005</v>
      </c>
      <c r="E214">
        <f t="shared" si="3"/>
        <v>6.7961583379028911E-2</v>
      </c>
    </row>
    <row r="215" spans="1:5" x14ac:dyDescent="0.15">
      <c r="A215">
        <v>0.314</v>
      </c>
      <c r="B215">
        <v>-8.7898464999999995</v>
      </c>
      <c r="C215">
        <v>-0.97145387000000005</v>
      </c>
      <c r="E215">
        <f t="shared" si="3"/>
        <v>6.8299223866837178E-2</v>
      </c>
    </row>
    <row r="216" spans="1:5" x14ac:dyDescent="0.15">
      <c r="A216">
        <v>0.315</v>
      </c>
      <c r="B216">
        <v>-8.7688839000000005</v>
      </c>
      <c r="C216">
        <v>-0.97676618000000004</v>
      </c>
      <c r="E216">
        <f t="shared" si="3"/>
        <v>6.8637329910788747E-2</v>
      </c>
    </row>
    <row r="217" spans="1:5" x14ac:dyDescent="0.15">
      <c r="A217">
        <v>0.316</v>
      </c>
      <c r="B217">
        <v>-8.7480229000000005</v>
      </c>
      <c r="C217">
        <v>-0.98208733000000004</v>
      </c>
      <c r="E217">
        <f t="shared" si="3"/>
        <v>6.8975892355894963E-2</v>
      </c>
    </row>
    <row r="218" spans="1:5" x14ac:dyDescent="0.15">
      <c r="A218">
        <v>0.317</v>
      </c>
      <c r="B218">
        <v>-8.7272628999999995</v>
      </c>
      <c r="C218">
        <v>-0.98741727000000001</v>
      </c>
      <c r="E218">
        <f t="shared" si="3"/>
        <v>6.9314909124544855E-2</v>
      </c>
    </row>
    <row r="219" spans="1:5" x14ac:dyDescent="0.15">
      <c r="A219">
        <v>0.318</v>
      </c>
      <c r="B219">
        <v>-8.7066037999999999</v>
      </c>
      <c r="C219">
        <v>-0.99275585</v>
      </c>
      <c r="E219">
        <f t="shared" si="3"/>
        <v>6.9654375160786763E-2</v>
      </c>
    </row>
    <row r="220" spans="1:5" x14ac:dyDescent="0.15">
      <c r="A220">
        <v>0.31900000000000001</v>
      </c>
      <c r="B220">
        <v>-8.6860449000000006</v>
      </c>
      <c r="C220">
        <v>-0.99810301999999995</v>
      </c>
      <c r="E220">
        <f t="shared" si="3"/>
        <v>6.9994285228056397E-2</v>
      </c>
    </row>
    <row r="221" spans="1:5" x14ac:dyDescent="0.15">
      <c r="A221">
        <v>0.32</v>
      </c>
      <c r="B221">
        <v>-8.6655853999999994</v>
      </c>
      <c r="C221">
        <v>-1.0034586999999999</v>
      </c>
      <c r="E221">
        <f t="shared" si="3"/>
        <v>7.0334625248927862E-2</v>
      </c>
    </row>
    <row r="222" spans="1:5" x14ac:dyDescent="0.15">
      <c r="A222">
        <v>0.32100000000000001</v>
      </c>
      <c r="B222">
        <v>-8.6452244999999994</v>
      </c>
      <c r="C222">
        <v>-1.008823</v>
      </c>
      <c r="E222">
        <f t="shared" ref="E222:E285" si="4">1-SUM(10^(B222/10),10^(C222/10))</f>
        <v>7.0675415565538025E-2</v>
      </c>
    </row>
    <row r="223" spans="1:5" x14ac:dyDescent="0.15">
      <c r="A223">
        <v>0.32200000000000001</v>
      </c>
      <c r="B223">
        <v>-8.6249617999999995</v>
      </c>
      <c r="C223">
        <v>-1.0141956999999999</v>
      </c>
      <c r="E223">
        <f t="shared" si="4"/>
        <v>7.1016628566261897E-2</v>
      </c>
    </row>
    <row r="224" spans="1:5" x14ac:dyDescent="0.15">
      <c r="A224">
        <v>0.32300000000000001</v>
      </c>
      <c r="B224">
        <v>-8.6047971000000008</v>
      </c>
      <c r="C224">
        <v>-1.0195765999999999</v>
      </c>
      <c r="E224">
        <f t="shared" si="4"/>
        <v>7.1358246727912356E-2</v>
      </c>
    </row>
    <row r="225" spans="1:5" x14ac:dyDescent="0.15">
      <c r="A225">
        <v>0.32400000000000001</v>
      </c>
      <c r="B225">
        <v>-8.5847295999999993</v>
      </c>
      <c r="C225">
        <v>-1.0249659</v>
      </c>
      <c r="E225">
        <f t="shared" si="4"/>
        <v>7.1700306325180874E-2</v>
      </c>
    </row>
    <row r="226" spans="1:5" x14ac:dyDescent="0.15">
      <c r="A226">
        <v>0.32500000000000001</v>
      </c>
      <c r="B226">
        <v>-8.5647587000000005</v>
      </c>
      <c r="C226">
        <v>-1.0303633000000001</v>
      </c>
      <c r="E226">
        <f t="shared" si="4"/>
        <v>7.2042758706925336E-2</v>
      </c>
    </row>
    <row r="227" spans="1:5" x14ac:dyDescent="0.15">
      <c r="A227">
        <v>0.32600000000000001</v>
      </c>
      <c r="B227">
        <v>-8.5448836999999997</v>
      </c>
      <c r="C227">
        <v>-1.0357689999999999</v>
      </c>
      <c r="E227">
        <f t="shared" si="4"/>
        <v>7.2385642749592027E-2</v>
      </c>
    </row>
    <row r="228" spans="1:5" x14ac:dyDescent="0.15">
      <c r="A228">
        <v>0.32700000000000001</v>
      </c>
      <c r="B228">
        <v>-8.5251038999999995</v>
      </c>
      <c r="C228">
        <v>-1.0411828000000001</v>
      </c>
      <c r="E228">
        <f t="shared" si="4"/>
        <v>7.2728924393741679E-2</v>
      </c>
    </row>
    <row r="229" spans="1:5" x14ac:dyDescent="0.15">
      <c r="A229">
        <v>0.32800000000000001</v>
      </c>
      <c r="B229">
        <v>-8.5054192999999998</v>
      </c>
      <c r="C229">
        <v>-1.0466044999999999</v>
      </c>
      <c r="E229">
        <f t="shared" si="4"/>
        <v>7.3072592212776843E-2</v>
      </c>
    </row>
    <row r="230" spans="1:5" x14ac:dyDescent="0.15">
      <c r="A230">
        <v>0.32900000000000001</v>
      </c>
      <c r="B230">
        <v>-8.4858293000000007</v>
      </c>
      <c r="C230">
        <v>-1.0520342</v>
      </c>
      <c r="E230">
        <f t="shared" si="4"/>
        <v>7.3416669721614314E-2</v>
      </c>
    </row>
    <row r="231" spans="1:5" x14ac:dyDescent="0.15">
      <c r="A231">
        <v>0.33</v>
      </c>
      <c r="B231">
        <v>-8.4663330000000006</v>
      </c>
      <c r="C231">
        <v>-1.0574717</v>
      </c>
      <c r="E231">
        <f t="shared" si="4"/>
        <v>7.3761116130748094E-2</v>
      </c>
    </row>
    <row r="232" spans="1:5" x14ac:dyDescent="0.15">
      <c r="A232">
        <v>0.33100000000000002</v>
      </c>
      <c r="B232">
        <v>-8.4469299000000007</v>
      </c>
      <c r="C232">
        <v>-1.0629170999999999</v>
      </c>
      <c r="E232">
        <f t="shared" si="4"/>
        <v>7.4105957673109679E-2</v>
      </c>
    </row>
    <row r="233" spans="1:5" x14ac:dyDescent="0.15">
      <c r="A233">
        <v>0.33200000000000002</v>
      </c>
      <c r="B233">
        <v>-8.4276193999999993</v>
      </c>
      <c r="C233">
        <v>-1.0683703</v>
      </c>
      <c r="E233">
        <f t="shared" si="4"/>
        <v>7.4451180999039024E-2</v>
      </c>
    </row>
    <row r="234" spans="1:5" x14ac:dyDescent="0.15">
      <c r="A234">
        <v>0.33300000000000002</v>
      </c>
      <c r="B234">
        <v>-8.4084014000000007</v>
      </c>
      <c r="C234">
        <v>-1.0738312000000001</v>
      </c>
      <c r="E234">
        <f t="shared" si="4"/>
        <v>7.4796789221956983E-2</v>
      </c>
    </row>
    <row r="235" spans="1:5" x14ac:dyDescent="0.15">
      <c r="A235">
        <v>0.33400000000000002</v>
      </c>
      <c r="B235">
        <v>-8.3892752000000002</v>
      </c>
      <c r="C235">
        <v>-1.0792995999999999</v>
      </c>
      <c r="E235">
        <f t="shared" si="4"/>
        <v>7.5142747622968908E-2</v>
      </c>
    </row>
    <row r="236" spans="1:5" x14ac:dyDescent="0.15">
      <c r="A236">
        <v>0.33500000000000002</v>
      </c>
      <c r="B236">
        <v>-8.3702401999999996</v>
      </c>
      <c r="C236">
        <v>-1.0847756</v>
      </c>
      <c r="E236">
        <f t="shared" si="4"/>
        <v>7.5489078526549624E-2</v>
      </c>
    </row>
    <row r="237" spans="1:5" x14ac:dyDescent="0.15">
      <c r="A237">
        <v>0.33600000000000002</v>
      </c>
      <c r="B237">
        <v>-8.3512956999999997</v>
      </c>
      <c r="C237">
        <v>-1.0902590999999999</v>
      </c>
      <c r="E237">
        <f t="shared" si="4"/>
        <v>7.5835764731897237E-2</v>
      </c>
    </row>
    <row r="238" spans="1:5" x14ac:dyDescent="0.15">
      <c r="A238">
        <v>0.33700000000000002</v>
      </c>
      <c r="B238">
        <v>-8.3324411999999999</v>
      </c>
      <c r="C238">
        <v>-1.0957501000000001</v>
      </c>
      <c r="E238">
        <f t="shared" si="4"/>
        <v>7.6182813479577782E-2</v>
      </c>
    </row>
    <row r="239" spans="1:5" x14ac:dyDescent="0.15">
      <c r="A239">
        <v>0.33800000000000002</v>
      </c>
      <c r="B239">
        <v>-8.3136764999999997</v>
      </c>
      <c r="C239">
        <v>-1.1012484</v>
      </c>
      <c r="E239">
        <f t="shared" si="4"/>
        <v>7.6530206272562795E-2</v>
      </c>
    </row>
    <row r="240" spans="1:5" x14ac:dyDescent="0.15">
      <c r="A240">
        <v>0.33900000000000002</v>
      </c>
      <c r="B240">
        <v>-8.2950011999999997</v>
      </c>
      <c r="C240">
        <v>-1.106754</v>
      </c>
      <c r="E240">
        <f t="shared" si="4"/>
        <v>7.6877953656003806E-2</v>
      </c>
    </row>
    <row r="241" spans="1:5" x14ac:dyDescent="0.15">
      <c r="A241">
        <v>0.34</v>
      </c>
      <c r="B241">
        <v>-8.2764144000000002</v>
      </c>
      <c r="C241">
        <v>-1.1122668</v>
      </c>
      <c r="E241">
        <f t="shared" si="4"/>
        <v>7.7226031099981163E-2</v>
      </c>
    </row>
    <row r="242" spans="1:5" x14ac:dyDescent="0.15">
      <c r="A242">
        <v>0.34100000000000003</v>
      </c>
      <c r="B242">
        <v>-8.2579156999999999</v>
      </c>
      <c r="C242">
        <v>-1.1177868</v>
      </c>
      <c r="E242">
        <f t="shared" si="4"/>
        <v>7.757444873651187E-2</v>
      </c>
    </row>
    <row r="243" spans="1:5" x14ac:dyDescent="0.15">
      <c r="A243">
        <v>0.34200000000000003</v>
      </c>
      <c r="B243">
        <v>-8.2395043999999995</v>
      </c>
      <c r="C243">
        <v>-1.1233139999999999</v>
      </c>
      <c r="E243">
        <f t="shared" si="4"/>
        <v>7.7923206204030815E-2</v>
      </c>
    </row>
    <row r="244" spans="1:5" x14ac:dyDescent="0.15">
      <c r="A244">
        <v>0.34300000000000003</v>
      </c>
      <c r="B244">
        <v>-8.2211804999999991</v>
      </c>
      <c r="C244">
        <v>-1.1288480999999999</v>
      </c>
      <c r="E244">
        <f t="shared" si="4"/>
        <v>7.8272273842117102E-2</v>
      </c>
    </row>
    <row r="245" spans="1:5" x14ac:dyDescent="0.15">
      <c r="A245">
        <v>0.34399999999999997</v>
      </c>
      <c r="B245">
        <v>-8.2029434000000006</v>
      </c>
      <c r="C245">
        <v>-1.1343892</v>
      </c>
      <c r="E245">
        <f t="shared" si="4"/>
        <v>7.8621672394463271E-2</v>
      </c>
    </row>
    <row r="246" spans="1:5" x14ac:dyDescent="0.15">
      <c r="A246">
        <v>0.34499999999999997</v>
      </c>
      <c r="B246">
        <v>-8.1847925000000004</v>
      </c>
      <c r="C246">
        <v>-1.1399372000000001</v>
      </c>
      <c r="E246">
        <f t="shared" si="4"/>
        <v>7.8971386839886359E-2</v>
      </c>
    </row>
    <row r="247" spans="1:5" x14ac:dyDescent="0.15">
      <c r="A247">
        <v>0.34599999999999997</v>
      </c>
      <c r="B247">
        <v>-8.1667272000000004</v>
      </c>
      <c r="C247">
        <v>-1.1454921</v>
      </c>
      <c r="E247">
        <f t="shared" si="4"/>
        <v>7.932141967996631E-2</v>
      </c>
    </row>
    <row r="248" spans="1:5" x14ac:dyDescent="0.15">
      <c r="A248">
        <v>0.34699999999999998</v>
      </c>
      <c r="B248">
        <v>-8.1487467999999996</v>
      </c>
      <c r="C248">
        <v>-1.1510537999999999</v>
      </c>
      <c r="E248">
        <f t="shared" si="4"/>
        <v>7.9671751968424021E-2</v>
      </c>
    </row>
    <row r="249" spans="1:5" x14ac:dyDescent="0.15">
      <c r="A249">
        <v>0.34799999999999998</v>
      </c>
      <c r="B249">
        <v>-8.1308515000000003</v>
      </c>
      <c r="C249">
        <v>-1.1566221999999999</v>
      </c>
      <c r="E249">
        <f t="shared" si="4"/>
        <v>8.002239640290465E-2</v>
      </c>
    </row>
    <row r="250" spans="1:5" x14ac:dyDescent="0.15">
      <c r="A250">
        <v>0.34899999999999998</v>
      </c>
      <c r="B250">
        <v>-8.1130405999999997</v>
      </c>
      <c r="C250">
        <v>-1.1621972</v>
      </c>
      <c r="E250">
        <f t="shared" si="4"/>
        <v>8.0373333978116634E-2</v>
      </c>
    </row>
    <row r="251" spans="1:5" x14ac:dyDescent="0.15">
      <c r="A251">
        <v>0.35</v>
      </c>
      <c r="B251">
        <v>-8.0953134999999996</v>
      </c>
      <c r="C251">
        <v>-1.1677788</v>
      </c>
      <c r="E251">
        <f t="shared" si="4"/>
        <v>8.0724566627807026E-2</v>
      </c>
    </row>
    <row r="252" spans="1:5" x14ac:dyDescent="0.15">
      <c r="A252">
        <v>0.35099999999999998</v>
      </c>
      <c r="B252">
        <v>-8.0776695000000007</v>
      </c>
      <c r="C252">
        <v>-1.1733669</v>
      </c>
      <c r="E252">
        <f t="shared" si="4"/>
        <v>8.1076074865225944E-2</v>
      </c>
    </row>
    <row r="253" spans="1:5" x14ac:dyDescent="0.15">
      <c r="A253">
        <v>0.35199999999999998</v>
      </c>
      <c r="B253">
        <v>-8.0601082999999996</v>
      </c>
      <c r="C253">
        <v>-1.1789616000000001</v>
      </c>
      <c r="E253">
        <f t="shared" si="4"/>
        <v>8.1427888473631471E-2</v>
      </c>
    </row>
    <row r="254" spans="1:5" x14ac:dyDescent="0.15">
      <c r="A254">
        <v>0.35299999999999998</v>
      </c>
      <c r="B254">
        <v>-8.0426298000000003</v>
      </c>
      <c r="C254">
        <v>-1.1845626</v>
      </c>
      <c r="E254">
        <f t="shared" si="4"/>
        <v>8.1779974167403902E-2</v>
      </c>
    </row>
    <row r="255" spans="1:5" x14ac:dyDescent="0.15">
      <c r="A255">
        <v>0.35399999999999998</v>
      </c>
      <c r="B255">
        <v>-8.0252333</v>
      </c>
      <c r="C255">
        <v>-1.1901698999999999</v>
      </c>
      <c r="E255">
        <f t="shared" si="4"/>
        <v>8.2132329707797158E-2</v>
      </c>
    </row>
    <row r="256" spans="1:5" x14ac:dyDescent="0.15">
      <c r="A256">
        <v>0.35499999999999998</v>
      </c>
      <c r="B256">
        <v>-8.0079183999999994</v>
      </c>
      <c r="C256">
        <v>-1.1957834000000001</v>
      </c>
      <c r="E256">
        <f t="shared" si="4"/>
        <v>8.2484945976162072E-2</v>
      </c>
    </row>
    <row r="257" spans="1:5" x14ac:dyDescent="0.15">
      <c r="A257">
        <v>0.35599999999999998</v>
      </c>
      <c r="B257">
        <v>-7.9906844000000001</v>
      </c>
      <c r="C257">
        <v>-1.2014033</v>
      </c>
      <c r="E257">
        <f t="shared" si="4"/>
        <v>8.2837855205239674E-2</v>
      </c>
    </row>
    <row r="258" spans="1:5" x14ac:dyDescent="0.15">
      <c r="A258">
        <v>0.35699999999999998</v>
      </c>
      <c r="B258">
        <v>-7.9735309000000001</v>
      </c>
      <c r="C258">
        <v>-1.2070293000000001</v>
      </c>
      <c r="E258">
        <f t="shared" si="4"/>
        <v>8.3191012942561593E-2</v>
      </c>
    </row>
    <row r="259" spans="1:5" x14ac:dyDescent="0.15">
      <c r="A259">
        <v>0.35799999999999998</v>
      </c>
      <c r="B259">
        <v>-7.9564577999999999</v>
      </c>
      <c r="C259">
        <v>-1.2126612999999999</v>
      </c>
      <c r="E259">
        <f t="shared" si="4"/>
        <v>8.3544420743981385E-2</v>
      </c>
    </row>
    <row r="260" spans="1:5" x14ac:dyDescent="0.15">
      <c r="A260">
        <v>0.35899999999999999</v>
      </c>
      <c r="B260">
        <v>-7.9394644999999997</v>
      </c>
      <c r="C260">
        <v>-1.2182994</v>
      </c>
      <c r="E260">
        <f t="shared" si="4"/>
        <v>8.389809655861602E-2</v>
      </c>
    </row>
    <row r="261" spans="1:5" x14ac:dyDescent="0.15">
      <c r="A261">
        <v>0.36</v>
      </c>
      <c r="B261">
        <v>-7.9225506000000001</v>
      </c>
      <c r="C261">
        <v>-1.2239434</v>
      </c>
      <c r="E261">
        <f t="shared" si="4"/>
        <v>8.4252013291244432E-2</v>
      </c>
    </row>
    <row r="262" spans="1:5" x14ac:dyDescent="0.15">
      <c r="A262">
        <v>0.36099999999999999</v>
      </c>
      <c r="B262">
        <v>-7.9057155000000003</v>
      </c>
      <c r="C262">
        <v>-1.2295932999999999</v>
      </c>
      <c r="E262">
        <f t="shared" si="4"/>
        <v>8.4606171108149053E-2</v>
      </c>
    </row>
    <row r="263" spans="1:5" x14ac:dyDescent="0.15">
      <c r="A263">
        <v>0.36199999999999999</v>
      </c>
      <c r="B263">
        <v>-7.8889585999999996</v>
      </c>
      <c r="C263">
        <v>-1.2352491000000001</v>
      </c>
      <c r="E263">
        <f t="shared" si="4"/>
        <v>8.4960569902299277E-2</v>
      </c>
    </row>
    <row r="264" spans="1:5" x14ac:dyDescent="0.15">
      <c r="A264">
        <v>0.36299999999999999</v>
      </c>
      <c r="B264">
        <v>-7.8722799999999999</v>
      </c>
      <c r="C264">
        <v>-1.2409106999999999</v>
      </c>
      <c r="E264">
        <f t="shared" si="4"/>
        <v>8.5315218297275508E-2</v>
      </c>
    </row>
    <row r="265" spans="1:5" x14ac:dyDescent="0.15">
      <c r="A265">
        <v>0.36399999999999999</v>
      </c>
      <c r="B265">
        <v>-7.8556790999999997</v>
      </c>
      <c r="C265">
        <v>-1.2465778999999999</v>
      </c>
      <c r="E265">
        <f t="shared" si="4"/>
        <v>8.5670081445823998E-2</v>
      </c>
    </row>
    <row r="266" spans="1:5" x14ac:dyDescent="0.15">
      <c r="A266">
        <v>0.36499999999999999</v>
      </c>
      <c r="B266">
        <v>-7.8391554000000001</v>
      </c>
      <c r="C266">
        <v>-1.2522507</v>
      </c>
      <c r="E266">
        <f t="shared" si="4"/>
        <v>8.6025162707969671E-2</v>
      </c>
    </row>
    <row r="267" spans="1:5" x14ac:dyDescent="0.15">
      <c r="A267">
        <v>0.36599999999999999</v>
      </c>
      <c r="B267">
        <v>-7.8227083000000004</v>
      </c>
      <c r="C267">
        <v>-1.2579292</v>
      </c>
      <c r="E267">
        <f t="shared" si="4"/>
        <v>8.6380478658184656E-2</v>
      </c>
    </row>
    <row r="268" spans="1:5" x14ac:dyDescent="0.15">
      <c r="A268">
        <v>0.36699999999999999</v>
      </c>
      <c r="B268">
        <v>-7.8063374000000003</v>
      </c>
      <c r="C268">
        <v>-1.2636133000000001</v>
      </c>
      <c r="E268">
        <f t="shared" si="4"/>
        <v>8.6736018708604812E-2</v>
      </c>
    </row>
    <row r="269" spans="1:5" x14ac:dyDescent="0.15">
      <c r="A269">
        <v>0.36799999999999999</v>
      </c>
      <c r="B269">
        <v>-7.7900426999999999</v>
      </c>
      <c r="C269">
        <v>-1.2693028</v>
      </c>
      <c r="E269">
        <f t="shared" si="4"/>
        <v>8.7091770327797247E-2</v>
      </c>
    </row>
    <row r="270" spans="1:5" x14ac:dyDescent="0.15">
      <c r="A270">
        <v>0.36899999999999999</v>
      </c>
      <c r="B270">
        <v>-7.7738236000000001</v>
      </c>
      <c r="C270">
        <v>-1.2749976000000001</v>
      </c>
      <c r="E270">
        <f t="shared" si="4"/>
        <v>8.7447715330279063E-2</v>
      </c>
    </row>
    <row r="271" spans="1:5" x14ac:dyDescent="0.15">
      <c r="A271">
        <v>0.37</v>
      </c>
      <c r="B271">
        <v>-7.7576796999999997</v>
      </c>
      <c r="C271">
        <v>-1.2806978</v>
      </c>
      <c r="E271">
        <f t="shared" si="4"/>
        <v>8.7803877348203496E-2</v>
      </c>
    </row>
    <row r="272" spans="1:5" x14ac:dyDescent="0.15">
      <c r="A272">
        <v>0.371</v>
      </c>
      <c r="B272">
        <v>-7.7416103999999999</v>
      </c>
      <c r="C272">
        <v>-1.2864034</v>
      </c>
      <c r="E272">
        <f t="shared" si="4"/>
        <v>8.8160254887860945E-2</v>
      </c>
    </row>
    <row r="273" spans="1:5" x14ac:dyDescent="0.15">
      <c r="A273">
        <v>0.372</v>
      </c>
      <c r="B273">
        <v>-7.7256152</v>
      </c>
      <c r="C273">
        <v>-1.2921142000000001</v>
      </c>
      <c r="E273">
        <f t="shared" si="4"/>
        <v>8.8516815860224418E-2</v>
      </c>
    </row>
    <row r="274" spans="1:5" x14ac:dyDescent="0.15">
      <c r="A274">
        <v>0.373</v>
      </c>
      <c r="B274">
        <v>-7.7096942000000004</v>
      </c>
      <c r="C274">
        <v>-1.2978301000000001</v>
      </c>
      <c r="E274">
        <f t="shared" si="4"/>
        <v>8.8873568618315968E-2</v>
      </c>
    </row>
    <row r="275" spans="1:5" x14ac:dyDescent="0.15">
      <c r="A275">
        <v>0.374</v>
      </c>
      <c r="B275">
        <v>-7.6938468000000002</v>
      </c>
      <c r="C275">
        <v>-1.3035511</v>
      </c>
      <c r="E275">
        <f t="shared" si="4"/>
        <v>8.9230511365173015E-2</v>
      </c>
    </row>
    <row r="276" spans="1:5" x14ac:dyDescent="0.15">
      <c r="A276">
        <v>0.375</v>
      </c>
      <c r="B276">
        <v>-7.6780726000000001</v>
      </c>
      <c r="C276">
        <v>-1.3092771000000001</v>
      </c>
      <c r="E276">
        <f t="shared" si="4"/>
        <v>8.9587632846692689E-2</v>
      </c>
    </row>
    <row r="277" spans="1:5" x14ac:dyDescent="0.15">
      <c r="A277">
        <v>0.376</v>
      </c>
      <c r="B277">
        <v>-7.6623710000000003</v>
      </c>
      <c r="C277">
        <v>-1.3150081</v>
      </c>
      <c r="E277">
        <f t="shared" si="4"/>
        <v>8.9944930849080729E-2</v>
      </c>
    </row>
    <row r="278" spans="1:5" x14ac:dyDescent="0.15">
      <c r="A278">
        <v>0.377</v>
      </c>
      <c r="B278">
        <v>-7.6467416000000004</v>
      </c>
      <c r="C278">
        <v>-1.3207442</v>
      </c>
      <c r="E278">
        <f t="shared" si="4"/>
        <v>9.0302427777894989E-2</v>
      </c>
    </row>
    <row r="279" spans="1:5" x14ac:dyDescent="0.15">
      <c r="A279">
        <v>0.378</v>
      </c>
      <c r="B279">
        <v>-7.6311844000000004</v>
      </c>
      <c r="C279">
        <v>-1.3264849999999999</v>
      </c>
      <c r="E279">
        <f t="shared" si="4"/>
        <v>9.0660076839907178E-2</v>
      </c>
    </row>
    <row r="280" spans="1:5" x14ac:dyDescent="0.15">
      <c r="A280">
        <v>0.379</v>
      </c>
      <c r="B280">
        <v>-7.6156990000000002</v>
      </c>
      <c r="C280">
        <v>-1.3322305999999999</v>
      </c>
      <c r="E280">
        <f t="shared" si="4"/>
        <v>9.1017900421981102E-2</v>
      </c>
    </row>
    <row r="281" spans="1:5" x14ac:dyDescent="0.15">
      <c r="A281">
        <v>0.38</v>
      </c>
      <c r="B281">
        <v>-7.6002846999999996</v>
      </c>
      <c r="C281">
        <v>-1.3379810000000001</v>
      </c>
      <c r="E281">
        <f t="shared" si="4"/>
        <v>9.137589172245042E-2</v>
      </c>
    </row>
    <row r="282" spans="1:5" x14ac:dyDescent="0.15">
      <c r="A282">
        <v>0.38100000000000001</v>
      </c>
      <c r="B282">
        <v>-7.5849412000000003</v>
      </c>
      <c r="C282">
        <v>-1.343736</v>
      </c>
      <c r="E282">
        <f t="shared" si="4"/>
        <v>9.1734025859204205E-2</v>
      </c>
    </row>
    <row r="283" spans="1:5" x14ac:dyDescent="0.15">
      <c r="A283">
        <v>0.38200000000000001</v>
      </c>
      <c r="B283">
        <v>-7.5696678999999998</v>
      </c>
      <c r="C283">
        <v>-1.3494957999999999</v>
      </c>
      <c r="E283">
        <f t="shared" si="4"/>
        <v>9.209233342517531E-2</v>
      </c>
    </row>
    <row r="284" spans="1:5" x14ac:dyDescent="0.15">
      <c r="A284">
        <v>0.38300000000000001</v>
      </c>
      <c r="B284">
        <v>-7.5544650000000004</v>
      </c>
      <c r="C284">
        <v>-1.3552601</v>
      </c>
      <c r="E284">
        <f t="shared" si="4"/>
        <v>9.2450792625985434E-2</v>
      </c>
    </row>
    <row r="285" spans="1:5" x14ac:dyDescent="0.15">
      <c r="A285">
        <v>0.38400000000000001</v>
      </c>
      <c r="B285">
        <v>-7.5393319999999999</v>
      </c>
      <c r="C285">
        <v>-1.3610289</v>
      </c>
      <c r="E285">
        <f t="shared" si="4"/>
        <v>9.2809404186762312E-2</v>
      </c>
    </row>
    <row r="286" spans="1:5" x14ac:dyDescent="0.15">
      <c r="A286">
        <v>0.38500000000000001</v>
      </c>
      <c r="B286">
        <v>-7.5242683000000001</v>
      </c>
      <c r="C286">
        <v>-1.3668020999999999</v>
      </c>
      <c r="E286">
        <f t="shared" ref="E286:E349" si="5">1-SUM(10^(B286/10),10^(C286/10))</f>
        <v>9.3168147717258121E-2</v>
      </c>
    </row>
    <row r="287" spans="1:5" x14ac:dyDescent="0.15">
      <c r="A287">
        <v>0.38600000000000001</v>
      </c>
      <c r="B287">
        <v>-7.5092734999999999</v>
      </c>
      <c r="C287">
        <v>-1.3725798</v>
      </c>
      <c r="E287">
        <f t="shared" si="5"/>
        <v>9.3527044369630441E-2</v>
      </c>
    </row>
    <row r="288" spans="1:5" x14ac:dyDescent="0.15">
      <c r="A288">
        <v>0.38700000000000001</v>
      </c>
      <c r="B288">
        <v>-7.4943470999999997</v>
      </c>
      <c r="C288">
        <v>-1.3783618</v>
      </c>
      <c r="E288">
        <f t="shared" si="5"/>
        <v>9.3886060635077651E-2</v>
      </c>
    </row>
    <row r="289" spans="1:5" x14ac:dyDescent="0.15">
      <c r="A289">
        <v>0.38800000000000001</v>
      </c>
      <c r="B289">
        <v>-7.4794893</v>
      </c>
      <c r="C289">
        <v>-1.3841481</v>
      </c>
      <c r="E289">
        <f t="shared" si="5"/>
        <v>9.4245225228877239E-2</v>
      </c>
    </row>
    <row r="290" spans="1:5" x14ac:dyDescent="0.15">
      <c r="A290">
        <v>0.38900000000000001</v>
      </c>
      <c r="B290">
        <v>-7.4646995</v>
      </c>
      <c r="C290">
        <v>-1.3899386</v>
      </c>
      <c r="E290">
        <f t="shared" si="5"/>
        <v>9.4604517278641831E-2</v>
      </c>
    </row>
    <row r="291" spans="1:5" x14ac:dyDescent="0.15">
      <c r="A291">
        <v>0.39</v>
      </c>
      <c r="B291">
        <v>-7.4499772999999996</v>
      </c>
      <c r="C291">
        <v>-1.3957332</v>
      </c>
      <c r="E291">
        <f t="shared" si="5"/>
        <v>9.4963923991432719E-2</v>
      </c>
    </row>
    <row r="292" spans="1:5" x14ac:dyDescent="0.15">
      <c r="A292">
        <v>0.39100000000000001</v>
      </c>
      <c r="B292">
        <v>-7.4353220999999996</v>
      </c>
      <c r="C292">
        <v>-1.401532</v>
      </c>
      <c r="E292">
        <f t="shared" si="5"/>
        <v>9.5323457518858179E-2</v>
      </c>
    </row>
    <row r="293" spans="1:5" x14ac:dyDescent="0.15">
      <c r="A293">
        <v>0.39200000000000002</v>
      </c>
      <c r="B293">
        <v>-7.4207336000000002</v>
      </c>
      <c r="C293">
        <v>-1.4073348999999999</v>
      </c>
      <c r="E293">
        <f t="shared" si="5"/>
        <v>9.5683108833786279E-2</v>
      </c>
    </row>
    <row r="294" spans="1:5" x14ac:dyDescent="0.15">
      <c r="A294">
        <v>0.39300000000000002</v>
      </c>
      <c r="B294">
        <v>-7.4062118999999997</v>
      </c>
      <c r="C294">
        <v>-1.4131418</v>
      </c>
      <c r="E294">
        <f t="shared" si="5"/>
        <v>9.6042885607072637E-2</v>
      </c>
    </row>
    <row r="295" spans="1:5" x14ac:dyDescent="0.15">
      <c r="A295">
        <v>0.39400000000000002</v>
      </c>
      <c r="B295">
        <v>-7.3917564999999996</v>
      </c>
      <c r="C295">
        <v>-1.4189525999999999</v>
      </c>
      <c r="E295">
        <f t="shared" si="5"/>
        <v>9.6402770505980673E-2</v>
      </c>
    </row>
    <row r="296" spans="1:5" x14ac:dyDescent="0.15">
      <c r="A296">
        <v>0.39500000000000002</v>
      </c>
      <c r="B296">
        <v>-7.3773669999999996</v>
      </c>
      <c r="C296">
        <v>-1.4247672</v>
      </c>
      <c r="E296">
        <f t="shared" si="5"/>
        <v>9.676275025808434E-2</v>
      </c>
    </row>
    <row r="297" spans="1:5" x14ac:dyDescent="0.15">
      <c r="A297">
        <v>0.39600000000000002</v>
      </c>
      <c r="B297">
        <v>-7.3630427000000003</v>
      </c>
      <c r="C297">
        <v>-1.4305857</v>
      </c>
      <c r="E297">
        <f t="shared" si="5"/>
        <v>9.7122831944488563E-2</v>
      </c>
    </row>
    <row r="298" spans="1:5" x14ac:dyDescent="0.15">
      <c r="A298">
        <v>0.39700000000000002</v>
      </c>
      <c r="B298">
        <v>-7.3487834999999997</v>
      </c>
      <c r="C298">
        <v>-1.4364081</v>
      </c>
      <c r="E298">
        <f t="shared" si="5"/>
        <v>9.748303110185208E-2</v>
      </c>
    </row>
    <row r="299" spans="1:5" x14ac:dyDescent="0.15">
      <c r="A299">
        <v>0.39800000000000002</v>
      </c>
      <c r="B299">
        <v>-7.3345893000000002</v>
      </c>
      <c r="C299">
        <v>-1.4422341000000001</v>
      </c>
      <c r="E299">
        <f t="shared" si="5"/>
        <v>9.7843313689653155E-2</v>
      </c>
    </row>
    <row r="300" spans="1:5" x14ac:dyDescent="0.15">
      <c r="A300">
        <v>0.39900000000000002</v>
      </c>
      <c r="B300">
        <v>-7.3204596999999998</v>
      </c>
      <c r="C300">
        <v>-1.4480637999999999</v>
      </c>
      <c r="E300">
        <f t="shared" si="5"/>
        <v>9.820369909940363E-2</v>
      </c>
    </row>
    <row r="301" spans="1:5" x14ac:dyDescent="0.15">
      <c r="A301">
        <v>0.4</v>
      </c>
      <c r="B301">
        <v>-7.3063943</v>
      </c>
      <c r="C301">
        <v>-1.453897</v>
      </c>
      <c r="E301">
        <f t="shared" si="5"/>
        <v>9.8564157021477916E-2</v>
      </c>
    </row>
    <row r="302" spans="1:5" x14ac:dyDescent="0.15">
      <c r="A302">
        <v>0.40100000000000002</v>
      </c>
      <c r="B302">
        <v>-7.2923925000000001</v>
      </c>
      <c r="C302">
        <v>-1.4597339</v>
      </c>
      <c r="E302">
        <f t="shared" si="5"/>
        <v>9.8924714356792509E-2</v>
      </c>
    </row>
    <row r="303" spans="1:5" x14ac:dyDescent="0.15">
      <c r="A303">
        <v>0.40200000000000002</v>
      </c>
      <c r="B303">
        <v>-7.2784541000000003</v>
      </c>
      <c r="C303">
        <v>-1.4655743000000001</v>
      </c>
      <c r="E303">
        <f t="shared" si="5"/>
        <v>9.9285349043186644E-2</v>
      </c>
    </row>
    <row r="304" spans="1:5" x14ac:dyDescent="0.15">
      <c r="A304">
        <v>0.40300000000000002</v>
      </c>
      <c r="B304">
        <v>-7.2645790000000003</v>
      </c>
      <c r="C304">
        <v>-1.4714181</v>
      </c>
      <c r="E304">
        <f t="shared" si="5"/>
        <v>9.9646059848687574E-2</v>
      </c>
    </row>
    <row r="305" spans="1:5" x14ac:dyDescent="0.15">
      <c r="A305">
        <v>0.40400000000000003</v>
      </c>
      <c r="B305">
        <v>-7.2507669000000003</v>
      </c>
      <c r="C305">
        <v>-1.4772653</v>
      </c>
      <c r="E305">
        <f t="shared" si="5"/>
        <v>0.10000685331944315</v>
      </c>
    </row>
    <row r="306" spans="1:5" x14ac:dyDescent="0.15">
      <c r="A306">
        <v>0.40500000000000003</v>
      </c>
      <c r="B306">
        <v>-7.2370174</v>
      </c>
      <c r="C306">
        <v>-1.4831158</v>
      </c>
      <c r="E306">
        <f t="shared" si="5"/>
        <v>0.10036771515199883</v>
      </c>
    </row>
    <row r="307" spans="1:5" x14ac:dyDescent="0.15">
      <c r="A307">
        <v>0.40600000000000003</v>
      </c>
      <c r="B307">
        <v>-7.2233299000000004</v>
      </c>
      <c r="C307">
        <v>-1.4889695999999999</v>
      </c>
      <c r="E307">
        <f t="shared" si="5"/>
        <v>0.10072863855539094</v>
      </c>
    </row>
    <row r="308" spans="1:5" x14ac:dyDescent="0.15">
      <c r="A308">
        <v>0.40699999999999997</v>
      </c>
      <c r="B308">
        <v>-7.2097040999999997</v>
      </c>
      <c r="C308">
        <v>-1.4948267</v>
      </c>
      <c r="E308">
        <f t="shared" si="5"/>
        <v>0.10108962957139866</v>
      </c>
    </row>
    <row r="309" spans="1:5" x14ac:dyDescent="0.15">
      <c r="A309">
        <v>0.40799999999999997</v>
      </c>
      <c r="B309">
        <v>-7.1961402000000003</v>
      </c>
      <c r="C309">
        <v>-1.5006869</v>
      </c>
      <c r="E309">
        <f t="shared" si="5"/>
        <v>0.10145068346587793</v>
      </c>
    </row>
    <row r="310" spans="1:5" x14ac:dyDescent="0.15">
      <c r="A310">
        <v>0.40899999999999997</v>
      </c>
      <c r="B310">
        <v>-7.1826375999999996</v>
      </c>
      <c r="C310">
        <v>-1.5065503</v>
      </c>
      <c r="E310">
        <f t="shared" si="5"/>
        <v>0.1018118094067042</v>
      </c>
    </row>
    <row r="311" spans="1:5" x14ac:dyDescent="0.15">
      <c r="A311">
        <v>0.41</v>
      </c>
      <c r="B311">
        <v>-7.1691959000000001</v>
      </c>
      <c r="C311">
        <v>-1.5124166000000001</v>
      </c>
      <c r="E311">
        <f t="shared" si="5"/>
        <v>0.10217295999177933</v>
      </c>
    </row>
    <row r="312" spans="1:5" x14ac:dyDescent="0.15">
      <c r="A312">
        <v>0.41099999999999998</v>
      </c>
      <c r="B312">
        <v>-7.1558147999999999</v>
      </c>
      <c r="C312">
        <v>-1.5182861000000001</v>
      </c>
      <c r="E312">
        <f t="shared" si="5"/>
        <v>0.10253418971805017</v>
      </c>
    </row>
    <row r="313" spans="1:5" x14ac:dyDescent="0.15">
      <c r="A313">
        <v>0.41199999999999998</v>
      </c>
      <c r="B313">
        <v>-7.1424937999999996</v>
      </c>
      <c r="C313">
        <v>-1.5241586</v>
      </c>
      <c r="E313">
        <f t="shared" si="5"/>
        <v>0.10289546273596928</v>
      </c>
    </row>
    <row r="314" spans="1:5" x14ac:dyDescent="0.15">
      <c r="A314">
        <v>0.41299999999999998</v>
      </c>
      <c r="B314">
        <v>-7.1292330000000002</v>
      </c>
      <c r="C314">
        <v>-1.5300339000000001</v>
      </c>
      <c r="E314">
        <f t="shared" si="5"/>
        <v>0.10325676988165167</v>
      </c>
    </row>
    <row r="315" spans="1:5" x14ac:dyDescent="0.15">
      <c r="A315">
        <v>0.41399999999999998</v>
      </c>
      <c r="B315">
        <v>-7.1160321</v>
      </c>
      <c r="C315">
        <v>-1.5359121</v>
      </c>
      <c r="E315">
        <f t="shared" si="5"/>
        <v>0.10361813285283683</v>
      </c>
    </row>
    <row r="316" spans="1:5" x14ac:dyDescent="0.15">
      <c r="A316">
        <v>0.41499999999999998</v>
      </c>
      <c r="B316">
        <v>-7.1028906999999997</v>
      </c>
      <c r="C316">
        <v>-1.541793</v>
      </c>
      <c r="E316">
        <f t="shared" si="5"/>
        <v>0.10397952019850187</v>
      </c>
    </row>
    <row r="317" spans="1:5" x14ac:dyDescent="0.15">
      <c r="A317">
        <v>0.41599999999999998</v>
      </c>
      <c r="B317">
        <v>-7.0898082000000002</v>
      </c>
      <c r="C317">
        <v>-1.5476768000000001</v>
      </c>
      <c r="E317">
        <f t="shared" si="5"/>
        <v>0.10434095594020421</v>
      </c>
    </row>
    <row r="318" spans="1:5" x14ac:dyDescent="0.15">
      <c r="A318">
        <v>0.41699999999999998</v>
      </c>
      <c r="B318">
        <v>-7.0767844000000002</v>
      </c>
      <c r="C318">
        <v>-1.5535633</v>
      </c>
      <c r="E318">
        <f t="shared" si="5"/>
        <v>0.10470241727216079</v>
      </c>
    </row>
    <row r="319" spans="1:5" x14ac:dyDescent="0.15">
      <c r="A319">
        <v>0.41799999999999998</v>
      </c>
      <c r="B319">
        <v>-7.0638192999999996</v>
      </c>
      <c r="C319">
        <v>-1.5594524999999999</v>
      </c>
      <c r="E319">
        <f t="shared" si="5"/>
        <v>0.10506392269024023</v>
      </c>
    </row>
    <row r="320" spans="1:5" x14ac:dyDescent="0.15">
      <c r="A320">
        <v>0.41899999999999998</v>
      </c>
      <c r="B320">
        <v>-7.0509126000000002</v>
      </c>
      <c r="C320">
        <v>-1.5653442</v>
      </c>
      <c r="E320">
        <f t="shared" si="5"/>
        <v>0.10542544497371042</v>
      </c>
    </row>
    <row r="321" spans="1:5" x14ac:dyDescent="0.15">
      <c r="A321">
        <v>0.42</v>
      </c>
      <c r="B321">
        <v>-7.0380637999999998</v>
      </c>
      <c r="C321">
        <v>-1.5712383999999999</v>
      </c>
      <c r="E321">
        <f t="shared" si="5"/>
        <v>0.1057869798978277</v>
      </c>
    </row>
    <row r="322" spans="1:5" x14ac:dyDescent="0.15">
      <c r="A322">
        <v>0.42099999999999999</v>
      </c>
      <c r="B322">
        <v>-7.0252724999999998</v>
      </c>
      <c r="C322">
        <v>-1.5771352000000001</v>
      </c>
      <c r="E322">
        <f t="shared" si="5"/>
        <v>0.10614854356993508</v>
      </c>
    </row>
    <row r="323" spans="1:5" x14ac:dyDescent="0.15">
      <c r="A323">
        <v>0.42199999999999999</v>
      </c>
      <c r="B323">
        <v>-7.0125384000000004</v>
      </c>
      <c r="C323">
        <v>-1.5830344999999999</v>
      </c>
      <c r="E323">
        <f t="shared" si="5"/>
        <v>0.10651012441090424</v>
      </c>
    </row>
    <row r="324" spans="1:5" x14ac:dyDescent="0.15">
      <c r="A324">
        <v>0.42299999999999999</v>
      </c>
      <c r="B324">
        <v>-6.9998617000000003</v>
      </c>
      <c r="C324">
        <v>-1.5889361</v>
      </c>
      <c r="E324">
        <f t="shared" si="5"/>
        <v>0.10687171778765947</v>
      </c>
    </row>
    <row r="325" spans="1:5" x14ac:dyDescent="0.15">
      <c r="A325">
        <v>0.42399999999999999</v>
      </c>
      <c r="B325">
        <v>-6.9872417999999996</v>
      </c>
      <c r="C325">
        <v>-1.5948401000000001</v>
      </c>
      <c r="E325">
        <f t="shared" si="5"/>
        <v>0.10723333035006488</v>
      </c>
    </row>
    <row r="326" spans="1:5" x14ac:dyDescent="0.15">
      <c r="A326">
        <v>0.42499999999999999</v>
      </c>
      <c r="B326">
        <v>-6.9746784999999996</v>
      </c>
      <c r="C326">
        <v>-1.6007464</v>
      </c>
      <c r="E326">
        <f t="shared" si="5"/>
        <v>0.1075949549873193</v>
      </c>
    </row>
    <row r="327" spans="1:5" x14ac:dyDescent="0.15">
      <c r="A327">
        <v>0.42599999999999999</v>
      </c>
      <c r="B327">
        <v>-6.9621712000000002</v>
      </c>
      <c r="C327">
        <v>-1.6066549000000001</v>
      </c>
      <c r="E327">
        <f t="shared" si="5"/>
        <v>0.10795656604722503</v>
      </c>
    </row>
    <row r="328" spans="1:5" x14ac:dyDescent="0.15">
      <c r="A328">
        <v>0.42699999999999999</v>
      </c>
      <c r="B328">
        <v>-6.9497197000000002</v>
      </c>
      <c r="C328">
        <v>-1.6125658</v>
      </c>
      <c r="E328">
        <f t="shared" si="5"/>
        <v>0.10831820390339653</v>
      </c>
    </row>
    <row r="329" spans="1:5" x14ac:dyDescent="0.15">
      <c r="A329">
        <v>0.42799999999999999</v>
      </c>
      <c r="B329">
        <v>-6.9373241999999999</v>
      </c>
      <c r="C329">
        <v>-1.6184787</v>
      </c>
      <c r="E329">
        <f t="shared" si="5"/>
        <v>0.10867983213573962</v>
      </c>
    </row>
    <row r="330" spans="1:5" x14ac:dyDescent="0.15">
      <c r="A330">
        <v>0.42899999999999999</v>
      </c>
      <c r="B330">
        <v>-6.9249840999999996</v>
      </c>
      <c r="C330">
        <v>-1.6243936000000001</v>
      </c>
      <c r="E330">
        <f t="shared" si="5"/>
        <v>0.10904144075942046</v>
      </c>
    </row>
    <row r="331" spans="1:5" x14ac:dyDescent="0.15">
      <c r="A331">
        <v>0.43</v>
      </c>
      <c r="B331">
        <v>-6.9126991999999996</v>
      </c>
      <c r="C331">
        <v>-1.6303106999999999</v>
      </c>
      <c r="E331">
        <f t="shared" si="5"/>
        <v>0.10940306987388015</v>
      </c>
    </row>
    <row r="332" spans="1:5" x14ac:dyDescent="0.15">
      <c r="A332">
        <v>0.43099999999999999</v>
      </c>
      <c r="B332">
        <v>-6.9004688999999999</v>
      </c>
      <c r="C332">
        <v>-1.6362298</v>
      </c>
      <c r="E332">
        <f t="shared" si="5"/>
        <v>0.10976467732013095</v>
      </c>
    </row>
    <row r="333" spans="1:5" x14ac:dyDescent="0.15">
      <c r="A333">
        <v>0.432</v>
      </c>
      <c r="B333">
        <v>-6.8882931000000003</v>
      </c>
      <c r="C333">
        <v>-1.6421509000000001</v>
      </c>
      <c r="E333">
        <f t="shared" si="5"/>
        <v>0.11012627592981028</v>
      </c>
    </row>
    <row r="334" spans="1:5" x14ac:dyDescent="0.15">
      <c r="A334">
        <v>0.433</v>
      </c>
      <c r="B334">
        <v>-6.8761717999999998</v>
      </c>
      <c r="C334">
        <v>-1.6480737999999999</v>
      </c>
      <c r="E334">
        <f t="shared" si="5"/>
        <v>0.11048785171249997</v>
      </c>
    </row>
    <row r="335" spans="1:5" x14ac:dyDescent="0.15">
      <c r="A335">
        <v>0.434</v>
      </c>
      <c r="B335">
        <v>-6.8641047000000004</v>
      </c>
      <c r="C335">
        <v>-1.6539986</v>
      </c>
      <c r="E335">
        <f t="shared" si="5"/>
        <v>0.1108494238402753</v>
      </c>
    </row>
    <row r="336" spans="1:5" x14ac:dyDescent="0.15">
      <c r="A336">
        <v>0.435</v>
      </c>
      <c r="B336">
        <v>-6.8520912999999997</v>
      </c>
      <c r="C336">
        <v>-1.6599252</v>
      </c>
      <c r="E336">
        <f t="shared" si="5"/>
        <v>0.11121097032256311</v>
      </c>
    </row>
    <row r="337" spans="1:5" x14ac:dyDescent="0.15">
      <c r="A337">
        <v>0.436</v>
      </c>
      <c r="B337">
        <v>-6.8401313999999998</v>
      </c>
      <c r="C337">
        <v>-1.6658535999999999</v>
      </c>
      <c r="E337">
        <f t="shared" si="5"/>
        <v>0.1115724989929332</v>
      </c>
    </row>
    <row r="338" spans="1:5" x14ac:dyDescent="0.15">
      <c r="A338">
        <v>0.437</v>
      </c>
      <c r="B338">
        <v>-6.8282245000000001</v>
      </c>
      <c r="C338">
        <v>-1.6717837</v>
      </c>
      <c r="E338">
        <f t="shared" si="5"/>
        <v>0.11193398758300166</v>
      </c>
    </row>
    <row r="339" spans="1:5" x14ac:dyDescent="0.15">
      <c r="A339">
        <v>0.438</v>
      </c>
      <c r="B339">
        <v>-6.8163707999999996</v>
      </c>
      <c r="C339">
        <v>-1.6777154999999999</v>
      </c>
      <c r="E339">
        <f t="shared" si="5"/>
        <v>0.11229546285482739</v>
      </c>
    </row>
    <row r="340" spans="1:5" x14ac:dyDescent="0.15">
      <c r="A340">
        <v>0.439</v>
      </c>
      <c r="B340">
        <v>-6.80457</v>
      </c>
      <c r="C340">
        <v>-1.6836488999999999</v>
      </c>
      <c r="E340">
        <f t="shared" si="5"/>
        <v>0.11265691202974737</v>
      </c>
    </row>
    <row r="341" spans="1:5" x14ac:dyDescent="0.15">
      <c r="A341">
        <v>0.44</v>
      </c>
      <c r="B341">
        <v>-6.7928215999999999</v>
      </c>
      <c r="C341">
        <v>-1.6895838999999999</v>
      </c>
      <c r="E341">
        <f t="shared" si="5"/>
        <v>0.11301832823414659</v>
      </c>
    </row>
    <row r="342" spans="1:5" x14ac:dyDescent="0.15">
      <c r="A342">
        <v>0.441</v>
      </c>
      <c r="B342">
        <v>-6.7811253000000002</v>
      </c>
      <c r="C342">
        <v>-1.6955203999999999</v>
      </c>
      <c r="E342">
        <f t="shared" si="5"/>
        <v>0.1133796984226404</v>
      </c>
    </row>
    <row r="343" spans="1:5" x14ac:dyDescent="0.15">
      <c r="A343">
        <v>0.442</v>
      </c>
      <c r="B343">
        <v>-6.7694808000000002</v>
      </c>
      <c r="C343">
        <v>-1.7014585</v>
      </c>
      <c r="E343">
        <f t="shared" si="5"/>
        <v>0.11374104061169443</v>
      </c>
    </row>
    <row r="344" spans="1:5" x14ac:dyDescent="0.15">
      <c r="A344">
        <v>0.443</v>
      </c>
      <c r="B344">
        <v>-6.7578882</v>
      </c>
      <c r="C344">
        <v>-1.7073978999999999</v>
      </c>
      <c r="E344">
        <f t="shared" si="5"/>
        <v>0.11410232985191926</v>
      </c>
    </row>
    <row r="345" spans="1:5" x14ac:dyDescent="0.15">
      <c r="A345">
        <v>0.44400000000000001</v>
      </c>
      <c r="B345">
        <v>-6.7463471999999998</v>
      </c>
      <c r="C345">
        <v>-1.7133387</v>
      </c>
      <c r="E345">
        <f t="shared" si="5"/>
        <v>0.11446358410416335</v>
      </c>
    </row>
    <row r="346" spans="1:5" x14ac:dyDescent="0.15">
      <c r="A346">
        <v>0.44500000000000001</v>
      </c>
      <c r="B346">
        <v>-6.7348574000000001</v>
      </c>
      <c r="C346">
        <v>-1.7192809</v>
      </c>
      <c r="E346">
        <f t="shared" si="5"/>
        <v>0.11482480071367918</v>
      </c>
    </row>
    <row r="347" spans="1:5" x14ac:dyDescent="0.15">
      <c r="A347">
        <v>0.44600000000000001</v>
      </c>
      <c r="B347">
        <v>-6.7234185000000002</v>
      </c>
      <c r="C347">
        <v>-1.7252244000000001</v>
      </c>
      <c r="E347">
        <f t="shared" si="5"/>
        <v>0.11518596624463506</v>
      </c>
    </row>
    <row r="348" spans="1:5" x14ac:dyDescent="0.15">
      <c r="A348">
        <v>0.44700000000000001</v>
      </c>
      <c r="B348">
        <v>-6.7120300999999998</v>
      </c>
      <c r="C348">
        <v>-1.7311692000000001</v>
      </c>
      <c r="E348">
        <f t="shared" si="5"/>
        <v>0.11554707774412698</v>
      </c>
    </row>
    <row r="349" spans="1:5" x14ac:dyDescent="0.15">
      <c r="A349">
        <v>0.44800000000000001</v>
      </c>
      <c r="B349">
        <v>-6.7006923</v>
      </c>
      <c r="C349">
        <v>-1.7371152000000001</v>
      </c>
      <c r="E349">
        <f t="shared" si="5"/>
        <v>0.11590814123451887</v>
      </c>
    </row>
    <row r="350" spans="1:5" x14ac:dyDescent="0.15">
      <c r="A350">
        <v>0.44900000000000001</v>
      </c>
      <c r="B350">
        <v>-6.6894049000000004</v>
      </c>
      <c r="C350">
        <v>-1.7430623000000001</v>
      </c>
      <c r="E350">
        <f t="shared" ref="E350:E413" si="6">1-SUM(10^(B350/10),10^(C350/10))</f>
        <v>0.11626914807438449</v>
      </c>
    </row>
    <row r="351" spans="1:5" x14ac:dyDescent="0.15">
      <c r="A351">
        <v>0.45</v>
      </c>
      <c r="B351">
        <v>-6.6781674999999998</v>
      </c>
      <c r="C351">
        <v>-1.7490105</v>
      </c>
      <c r="E351">
        <f t="shared" si="6"/>
        <v>0.11663009510587063</v>
      </c>
    </row>
    <row r="352" spans="1:5" x14ac:dyDescent="0.15">
      <c r="A352">
        <v>0.45100000000000001</v>
      </c>
      <c r="B352">
        <v>-6.6669796000000003</v>
      </c>
      <c r="C352">
        <v>-1.7549598</v>
      </c>
      <c r="E352">
        <f t="shared" si="6"/>
        <v>0.11699097401002589</v>
      </c>
    </row>
    <row r="353" spans="1:5" x14ac:dyDescent="0.15">
      <c r="A353">
        <v>0.45200000000000001</v>
      </c>
      <c r="B353">
        <v>-6.6558411</v>
      </c>
      <c r="C353">
        <v>-1.7609102999999999</v>
      </c>
      <c r="E353">
        <f t="shared" si="6"/>
        <v>0.11735181145968476</v>
      </c>
    </row>
    <row r="354" spans="1:5" x14ac:dyDescent="0.15">
      <c r="A354">
        <v>0.45300000000000001</v>
      </c>
      <c r="B354">
        <v>-6.6447520999999998</v>
      </c>
      <c r="C354">
        <v>-1.7668615999999999</v>
      </c>
      <c r="E354">
        <f t="shared" si="6"/>
        <v>0.11771256732009505</v>
      </c>
    </row>
    <row r="355" spans="1:5" x14ac:dyDescent="0.15">
      <c r="A355">
        <v>0.45400000000000001</v>
      </c>
      <c r="B355">
        <v>-6.6337121999999997</v>
      </c>
      <c r="C355">
        <v>-1.7728139000000001</v>
      </c>
      <c r="E355">
        <f t="shared" si="6"/>
        <v>0.11807326870478718</v>
      </c>
    </row>
    <row r="356" spans="1:5" x14ac:dyDescent="0.15">
      <c r="A356">
        <v>0.45500000000000002</v>
      </c>
      <c r="B356">
        <v>-6.6227210999999997</v>
      </c>
      <c r="C356">
        <v>-1.7787671</v>
      </c>
      <c r="E356">
        <f t="shared" si="6"/>
        <v>0.11843390150690114</v>
      </c>
    </row>
    <row r="357" spans="1:5" x14ac:dyDescent="0.15">
      <c r="A357">
        <v>0.45600000000000002</v>
      </c>
      <c r="B357">
        <v>-6.6117784999999998</v>
      </c>
      <c r="C357">
        <v>-1.7847211000000001</v>
      </c>
      <c r="E357">
        <f t="shared" si="6"/>
        <v>0.11879445155343471</v>
      </c>
    </row>
    <row r="358" spans="1:5" x14ac:dyDescent="0.15">
      <c r="A358">
        <v>0.45700000000000002</v>
      </c>
      <c r="B358">
        <v>-6.6008839000000004</v>
      </c>
      <c r="C358">
        <v>-1.7906761</v>
      </c>
      <c r="E358">
        <f t="shared" si="6"/>
        <v>0.11915494026925499</v>
      </c>
    </row>
    <row r="359" spans="1:5" x14ac:dyDescent="0.15">
      <c r="A359">
        <v>0.45800000000000002</v>
      </c>
      <c r="B359">
        <v>-6.5900376999999999</v>
      </c>
      <c r="C359">
        <v>-1.7966317000000001</v>
      </c>
      <c r="E359">
        <f t="shared" si="6"/>
        <v>0.11951534275391995</v>
      </c>
    </row>
    <row r="360" spans="1:5" x14ac:dyDescent="0.15">
      <c r="A360">
        <v>0.45900000000000002</v>
      </c>
      <c r="B360">
        <v>-6.5792394999999999</v>
      </c>
      <c r="C360">
        <v>-1.8025880999999999</v>
      </c>
      <c r="E360">
        <f t="shared" si="6"/>
        <v>0.11987568537400894</v>
      </c>
    </row>
    <row r="361" spans="1:5" x14ac:dyDescent="0.15">
      <c r="A361">
        <v>0.46</v>
      </c>
      <c r="B361">
        <v>-6.5684889000000002</v>
      </c>
      <c r="C361">
        <v>-1.8085450999999999</v>
      </c>
      <c r="E361">
        <f t="shared" si="6"/>
        <v>0.12023593339570771</v>
      </c>
    </row>
    <row r="362" spans="1:5" x14ac:dyDescent="0.15">
      <c r="A362">
        <v>0.46100000000000002</v>
      </c>
      <c r="B362">
        <v>-6.5577854999999996</v>
      </c>
      <c r="C362">
        <v>-1.8145028999999999</v>
      </c>
      <c r="E362">
        <f t="shared" si="6"/>
        <v>0.12059611270043769</v>
      </c>
    </row>
    <row r="363" spans="1:5" x14ac:dyDescent="0.15">
      <c r="A363">
        <v>0.46200000000000002</v>
      </c>
      <c r="B363">
        <v>-6.5471291999999996</v>
      </c>
      <c r="C363">
        <v>-1.8204612</v>
      </c>
      <c r="E363">
        <f t="shared" si="6"/>
        <v>0.12095618839283395</v>
      </c>
    </row>
    <row r="364" spans="1:5" x14ac:dyDescent="0.15">
      <c r="A364">
        <v>0.46300000000000002</v>
      </c>
      <c r="B364">
        <v>-6.5365200000000003</v>
      </c>
      <c r="C364">
        <v>-1.8264201</v>
      </c>
      <c r="E364">
        <f t="shared" si="6"/>
        <v>0.12131619137123573</v>
      </c>
    </row>
    <row r="365" spans="1:5" x14ac:dyDescent="0.15">
      <c r="A365">
        <v>0.46400000000000002</v>
      </c>
      <c r="B365">
        <v>-6.5259577000000002</v>
      </c>
      <c r="C365">
        <v>-1.8323795</v>
      </c>
      <c r="E365">
        <f t="shared" si="6"/>
        <v>0.1216761120015124</v>
      </c>
    </row>
    <row r="366" spans="1:5" x14ac:dyDescent="0.15">
      <c r="A366">
        <v>0.46500000000000002</v>
      </c>
      <c r="B366">
        <v>-6.5154418999999999</v>
      </c>
      <c r="C366">
        <v>-1.8383392999999999</v>
      </c>
      <c r="E366">
        <f t="shared" si="6"/>
        <v>0.12203593035820537</v>
      </c>
    </row>
    <row r="367" spans="1:5" x14ac:dyDescent="0.15">
      <c r="A367">
        <v>0.46600000000000003</v>
      </c>
      <c r="B367">
        <v>-6.5049722000000001</v>
      </c>
      <c r="C367">
        <v>-1.8442996</v>
      </c>
      <c r="E367">
        <f t="shared" si="6"/>
        <v>0.12239565651534123</v>
      </c>
    </row>
    <row r="368" spans="1:5" x14ac:dyDescent="0.15">
      <c r="A368">
        <v>0.46700000000000003</v>
      </c>
      <c r="B368">
        <v>-6.4945484999999996</v>
      </c>
      <c r="C368">
        <v>-1.8502604</v>
      </c>
      <c r="E368">
        <f t="shared" si="6"/>
        <v>0.12275530071001539</v>
      </c>
    </row>
    <row r="369" spans="1:5" x14ac:dyDescent="0.15">
      <c r="A369">
        <v>0.46800000000000003</v>
      </c>
      <c r="B369">
        <v>-6.4841708000000002</v>
      </c>
      <c r="C369">
        <v>-1.8562215</v>
      </c>
      <c r="E369">
        <f t="shared" si="6"/>
        <v>0.12311484826671981</v>
      </c>
    </row>
    <row r="370" spans="1:5" x14ac:dyDescent="0.15">
      <c r="A370">
        <v>0.46899999999999997</v>
      </c>
      <c r="B370">
        <v>-6.4738388000000002</v>
      </c>
      <c r="C370">
        <v>-1.8621828</v>
      </c>
      <c r="E370">
        <f t="shared" si="6"/>
        <v>0.12347428411092154</v>
      </c>
    </row>
    <row r="371" spans="1:5" x14ac:dyDescent="0.15">
      <c r="A371">
        <v>0.47</v>
      </c>
      <c r="B371">
        <v>-6.4635522999999999</v>
      </c>
      <c r="C371">
        <v>-1.8681444</v>
      </c>
      <c r="E371">
        <f t="shared" si="6"/>
        <v>0.1238336282499447</v>
      </c>
    </row>
    <row r="372" spans="1:5" x14ac:dyDescent="0.15">
      <c r="A372">
        <v>0.47099999999999997</v>
      </c>
      <c r="B372">
        <v>-6.4533109</v>
      </c>
      <c r="C372">
        <v>-1.8741063</v>
      </c>
      <c r="E372">
        <f t="shared" si="6"/>
        <v>0.12419287513017041</v>
      </c>
    </row>
    <row r="373" spans="1:5" x14ac:dyDescent="0.15">
      <c r="A373">
        <v>0.47199999999999998</v>
      </c>
      <c r="B373">
        <v>-6.4431143000000004</v>
      </c>
      <c r="C373">
        <v>-1.8800684000000001</v>
      </c>
      <c r="E373">
        <f t="shared" si="6"/>
        <v>0.12455200928577637</v>
      </c>
    </row>
    <row r="374" spans="1:5" x14ac:dyDescent="0.15">
      <c r="A374">
        <v>0.47299999999999998</v>
      </c>
      <c r="B374">
        <v>-6.4329625999999998</v>
      </c>
      <c r="C374">
        <v>-1.8860306</v>
      </c>
      <c r="E374">
        <f t="shared" si="6"/>
        <v>0.12491103612246901</v>
      </c>
    </row>
    <row r="375" spans="1:5" x14ac:dyDescent="0.15">
      <c r="A375">
        <v>0.47399999999999998</v>
      </c>
      <c r="B375">
        <v>-6.4228557000000004</v>
      </c>
      <c r="C375">
        <v>-1.8919929</v>
      </c>
      <c r="E375">
        <f t="shared" si="6"/>
        <v>0.12526996557214176</v>
      </c>
    </row>
    <row r="376" spans="1:5" x14ac:dyDescent="0.15">
      <c r="A376">
        <v>0.47499999999999998</v>
      </c>
      <c r="B376">
        <v>-6.4127931</v>
      </c>
      <c r="C376">
        <v>-1.8979553</v>
      </c>
      <c r="E376">
        <f t="shared" si="6"/>
        <v>0.12562878647534848</v>
      </c>
    </row>
    <row r="377" spans="1:5" x14ac:dyDescent="0.15">
      <c r="A377">
        <v>0.47599999999999998</v>
      </c>
      <c r="B377">
        <v>-6.4027745999999999</v>
      </c>
      <c r="C377">
        <v>-1.9039177</v>
      </c>
      <c r="E377">
        <f t="shared" si="6"/>
        <v>0.12598748838558116</v>
      </c>
    </row>
    <row r="378" spans="1:5" x14ac:dyDescent="0.15">
      <c r="A378">
        <v>0.47699999999999998</v>
      </c>
      <c r="B378">
        <v>-6.3927997999999997</v>
      </c>
      <c r="C378">
        <v>-1.9098801999999999</v>
      </c>
      <c r="E378">
        <f t="shared" si="6"/>
        <v>0.12634607993421465</v>
      </c>
    </row>
    <row r="379" spans="1:5" x14ac:dyDescent="0.15">
      <c r="A379">
        <v>0.47799999999999998</v>
      </c>
      <c r="B379">
        <v>-6.3828690000000003</v>
      </c>
      <c r="C379">
        <v>-1.9158426</v>
      </c>
      <c r="E379">
        <f t="shared" si="6"/>
        <v>0.12670456210460412</v>
      </c>
    </row>
    <row r="380" spans="1:5" x14ac:dyDescent="0.15">
      <c r="A380">
        <v>0.47899999999999998</v>
      </c>
      <c r="B380">
        <v>-6.3729817999999998</v>
      </c>
      <c r="C380">
        <v>-1.9218048000000001</v>
      </c>
      <c r="E380">
        <f t="shared" si="6"/>
        <v>0.12706291381956203</v>
      </c>
    </row>
    <row r="381" spans="1:5" x14ac:dyDescent="0.15">
      <c r="A381">
        <v>0.48</v>
      </c>
      <c r="B381">
        <v>-6.3631380000000002</v>
      </c>
      <c r="C381">
        <v>-1.927767</v>
      </c>
      <c r="E381">
        <f t="shared" si="6"/>
        <v>0.12742116883937105</v>
      </c>
    </row>
    <row r="382" spans="1:5" x14ac:dyDescent="0.15">
      <c r="A382">
        <v>0.48099999999999998</v>
      </c>
      <c r="B382">
        <v>-6.3533372000000004</v>
      </c>
      <c r="C382">
        <v>-1.933729</v>
      </c>
      <c r="E382">
        <f t="shared" si="6"/>
        <v>0.12777929098854157</v>
      </c>
    </row>
    <row r="383" spans="1:5" x14ac:dyDescent="0.15">
      <c r="A383">
        <v>0.48199999999999998</v>
      </c>
      <c r="B383">
        <v>-6.3435791000000004</v>
      </c>
      <c r="C383">
        <v>-1.9396907999999999</v>
      </c>
      <c r="E383">
        <f t="shared" si="6"/>
        <v>0.12813727886177628</v>
      </c>
    </row>
    <row r="384" spans="1:5" x14ac:dyDescent="0.15">
      <c r="A384">
        <v>0.48299999999999998</v>
      </c>
      <c r="B384">
        <v>-6.3338640000000002</v>
      </c>
      <c r="C384">
        <v>-1.9456523999999999</v>
      </c>
      <c r="E384">
        <f t="shared" si="6"/>
        <v>0.12849516303841535</v>
      </c>
    </row>
    <row r="385" spans="1:5" x14ac:dyDescent="0.15">
      <c r="A385">
        <v>0.48399999999999999</v>
      </c>
      <c r="B385">
        <v>-6.3241915000000004</v>
      </c>
      <c r="C385">
        <v>-1.9516137</v>
      </c>
      <c r="E385">
        <f t="shared" si="6"/>
        <v>0.12885292196841935</v>
      </c>
    </row>
    <row r="386" spans="1:5" x14ac:dyDescent="0.15">
      <c r="A386">
        <v>0.48499999999999999</v>
      </c>
      <c r="B386">
        <v>-6.3145613999999997</v>
      </c>
      <c r="C386">
        <v>-1.9575746000000001</v>
      </c>
      <c r="E386">
        <f t="shared" si="6"/>
        <v>0.12921054474319993</v>
      </c>
    </row>
    <row r="387" spans="1:5" x14ac:dyDescent="0.15">
      <c r="A387">
        <v>0.48599999999999999</v>
      </c>
      <c r="B387">
        <v>-6.3049732000000001</v>
      </c>
      <c r="C387">
        <v>-1.9635351999999999</v>
      </c>
      <c r="E387">
        <f t="shared" si="6"/>
        <v>0.12956803355837843</v>
      </c>
    </row>
    <row r="388" spans="1:5" x14ac:dyDescent="0.15">
      <c r="A388">
        <v>0.48699999999999999</v>
      </c>
      <c r="B388">
        <v>-6.2954268999999998</v>
      </c>
      <c r="C388">
        <v>-1.9694955000000001</v>
      </c>
      <c r="E388">
        <f t="shared" si="6"/>
        <v>0.12992540267020436</v>
      </c>
    </row>
    <row r="389" spans="1:5" x14ac:dyDescent="0.15">
      <c r="A389">
        <v>0.48799999999999999</v>
      </c>
      <c r="B389">
        <v>-6.2859224999999999</v>
      </c>
      <c r="C389">
        <v>-1.9754552999999999</v>
      </c>
      <c r="E389">
        <f t="shared" si="6"/>
        <v>0.1302826371057012</v>
      </c>
    </row>
    <row r="390" spans="1:5" x14ac:dyDescent="0.15">
      <c r="A390">
        <v>0.48899999999999999</v>
      </c>
      <c r="B390">
        <v>-6.2764597999999996</v>
      </c>
      <c r="C390">
        <v>-1.9814145999999999</v>
      </c>
      <c r="E390">
        <f t="shared" si="6"/>
        <v>0.13063974037082793</v>
      </c>
    </row>
    <row r="391" spans="1:5" x14ac:dyDescent="0.15">
      <c r="A391">
        <v>0.49</v>
      </c>
      <c r="B391">
        <v>-6.2670385</v>
      </c>
      <c r="C391">
        <v>-1.9873734999999999</v>
      </c>
      <c r="E391">
        <f t="shared" si="6"/>
        <v>0.13099672499977522</v>
      </c>
    </row>
    <row r="392" spans="1:5" x14ac:dyDescent="0.15">
      <c r="A392">
        <v>0.49099999999999999</v>
      </c>
      <c r="B392">
        <v>-6.2576581999999998</v>
      </c>
      <c r="C392">
        <v>-1.9933318</v>
      </c>
      <c r="E392">
        <f t="shared" si="6"/>
        <v>0.13135355419371186</v>
      </c>
    </row>
    <row r="393" spans="1:5" x14ac:dyDescent="0.15">
      <c r="A393">
        <v>0.49199999999999999</v>
      </c>
      <c r="B393">
        <v>-6.2483186999999996</v>
      </c>
      <c r="C393">
        <v>-1.9992896</v>
      </c>
      <c r="E393">
        <f t="shared" si="6"/>
        <v>0.13171024563337785</v>
      </c>
    </row>
    <row r="394" spans="1:5" x14ac:dyDescent="0.15">
      <c r="A394">
        <v>0.49299999999999999</v>
      </c>
      <c r="B394">
        <v>-6.2390203</v>
      </c>
      <c r="C394">
        <v>-2.0052466999999998</v>
      </c>
      <c r="E394">
        <f t="shared" si="6"/>
        <v>0.13206680065499254</v>
      </c>
    </row>
    <row r="395" spans="1:5" x14ac:dyDescent="0.15">
      <c r="A395">
        <v>0.49399999999999999</v>
      </c>
      <c r="B395">
        <v>-6.2297624999999996</v>
      </c>
      <c r="C395">
        <v>-2.0112032000000002</v>
      </c>
      <c r="E395">
        <f t="shared" si="6"/>
        <v>0.1324232204710647</v>
      </c>
    </row>
    <row r="396" spans="1:5" x14ac:dyDescent="0.15">
      <c r="A396">
        <v>0.495</v>
      </c>
      <c r="B396">
        <v>-6.2205452000000001</v>
      </c>
      <c r="C396">
        <v>-2.0171589000000001</v>
      </c>
      <c r="E396">
        <f t="shared" si="6"/>
        <v>0.13277948454759703</v>
      </c>
    </row>
    <row r="397" spans="1:5" x14ac:dyDescent="0.15">
      <c r="A397">
        <v>0.496</v>
      </c>
      <c r="B397">
        <v>-6.2113680000000002</v>
      </c>
      <c r="C397">
        <v>-2.0231140000000001</v>
      </c>
      <c r="E397">
        <f t="shared" si="6"/>
        <v>0.1331356137302051</v>
      </c>
    </row>
    <row r="398" spans="1:5" x14ac:dyDescent="0.15">
      <c r="A398">
        <v>0.497</v>
      </c>
      <c r="B398">
        <v>-6.2022307000000003</v>
      </c>
      <c r="C398">
        <v>-2.0290683999999999</v>
      </c>
      <c r="E398">
        <f t="shared" si="6"/>
        <v>0.13349159625681795</v>
      </c>
    </row>
    <row r="399" spans="1:5" x14ac:dyDescent="0.15">
      <c r="A399">
        <v>0.498</v>
      </c>
      <c r="B399">
        <v>-6.1931335000000001</v>
      </c>
      <c r="C399">
        <v>-2.0350220000000001</v>
      </c>
      <c r="E399">
        <f t="shared" si="6"/>
        <v>0.13384744247063751</v>
      </c>
    </row>
    <row r="400" spans="1:5" x14ac:dyDescent="0.15">
      <c r="A400">
        <v>0.499</v>
      </c>
      <c r="B400">
        <v>-6.1840761000000004</v>
      </c>
      <c r="C400">
        <v>-2.0409747</v>
      </c>
      <c r="E400">
        <f t="shared" si="6"/>
        <v>0.13420313515666882</v>
      </c>
    </row>
    <row r="401" spans="1:5" x14ac:dyDescent="0.15">
      <c r="A401">
        <v>0.5</v>
      </c>
      <c r="B401">
        <v>-6.1750581999999996</v>
      </c>
      <c r="C401">
        <v>-2.0469265000000001</v>
      </c>
      <c r="E401">
        <f t="shared" si="6"/>
        <v>0.13455867140121447</v>
      </c>
    </row>
    <row r="402" spans="1:5" x14ac:dyDescent="0.15">
      <c r="A402">
        <v>0.501</v>
      </c>
      <c r="B402">
        <v>-6.1660795000000004</v>
      </c>
      <c r="C402">
        <v>-2.0528775000000001</v>
      </c>
      <c r="E402">
        <f t="shared" si="6"/>
        <v>0.13491406249353799</v>
      </c>
    </row>
    <row r="403" spans="1:5" x14ac:dyDescent="0.15">
      <c r="A403">
        <v>0.502</v>
      </c>
      <c r="B403">
        <v>-6.1571398000000004</v>
      </c>
      <c r="C403">
        <v>-2.0588275999999999</v>
      </c>
      <c r="E403">
        <f t="shared" si="6"/>
        <v>0.1352692964076907</v>
      </c>
    </row>
    <row r="404" spans="1:5" x14ac:dyDescent="0.15">
      <c r="A404">
        <v>0.503</v>
      </c>
      <c r="B404">
        <v>-6.1482393000000002</v>
      </c>
      <c r="C404">
        <v>-2.0647766999999999</v>
      </c>
      <c r="E404">
        <f t="shared" si="6"/>
        <v>0.1356243834523192</v>
      </c>
    </row>
    <row r="405" spans="1:5" x14ac:dyDescent="0.15">
      <c r="A405">
        <v>0.504</v>
      </c>
      <c r="B405">
        <v>-6.1393776999999998</v>
      </c>
      <c r="C405">
        <v>-2.0707247999999998</v>
      </c>
      <c r="E405">
        <f t="shared" si="6"/>
        <v>0.13597932038204608</v>
      </c>
    </row>
    <row r="406" spans="1:5" x14ac:dyDescent="0.15">
      <c r="A406">
        <v>0.505</v>
      </c>
      <c r="B406">
        <v>-6.1305547000000002</v>
      </c>
      <c r="C406">
        <v>-2.0766718000000002</v>
      </c>
      <c r="E406">
        <f t="shared" si="6"/>
        <v>0.13633408952821924</v>
      </c>
    </row>
    <row r="407" spans="1:5" x14ac:dyDescent="0.15">
      <c r="A407">
        <v>0.50600000000000001</v>
      </c>
      <c r="B407">
        <v>-6.1217699999999997</v>
      </c>
      <c r="C407">
        <v>-2.0826178</v>
      </c>
      <c r="E407">
        <f t="shared" si="6"/>
        <v>0.1366887016606384</v>
      </c>
    </row>
    <row r="408" spans="1:5" x14ac:dyDescent="0.15">
      <c r="A408">
        <v>0.50700000000000001</v>
      </c>
      <c r="B408">
        <v>-6.1130234000000003</v>
      </c>
      <c r="C408">
        <v>-2.0885628000000001</v>
      </c>
      <c r="E408">
        <f t="shared" si="6"/>
        <v>0.13704315872271433</v>
      </c>
    </row>
    <row r="409" spans="1:5" x14ac:dyDescent="0.15">
      <c r="A409">
        <v>0.50800000000000001</v>
      </c>
      <c r="B409">
        <v>-6.1043152000000003</v>
      </c>
      <c r="C409">
        <v>-2.0945065999999999</v>
      </c>
      <c r="E409">
        <f t="shared" si="6"/>
        <v>0.13739746235672801</v>
      </c>
    </row>
    <row r="410" spans="1:5" x14ac:dyDescent="0.15">
      <c r="A410">
        <v>0.50900000000000001</v>
      </c>
      <c r="B410">
        <v>-6.0956450000000002</v>
      </c>
      <c r="C410">
        <v>-2.1004491999999999</v>
      </c>
      <c r="E410">
        <f t="shared" si="6"/>
        <v>0.13775160327092062</v>
      </c>
    </row>
    <row r="411" spans="1:5" x14ac:dyDescent="0.15">
      <c r="A411">
        <v>0.51</v>
      </c>
      <c r="B411">
        <v>-6.0870125000000002</v>
      </c>
      <c r="C411">
        <v>-2.1063906000000001</v>
      </c>
      <c r="E411">
        <f t="shared" si="6"/>
        <v>0.13810557764893816</v>
      </c>
    </row>
    <row r="412" spans="1:5" x14ac:dyDescent="0.15">
      <c r="A412">
        <v>0.51100000000000001</v>
      </c>
      <c r="B412">
        <v>-6.0784174999999996</v>
      </c>
      <c r="C412">
        <v>-2.1123308000000001</v>
      </c>
      <c r="E412">
        <f t="shared" si="6"/>
        <v>0.13845938720666728</v>
      </c>
    </row>
    <row r="413" spans="1:5" x14ac:dyDescent="0.15">
      <c r="A413">
        <v>0.51200000000000001</v>
      </c>
      <c r="B413">
        <v>-6.0698597999999997</v>
      </c>
      <c r="C413">
        <v>-2.1182698000000002</v>
      </c>
      <c r="E413">
        <f t="shared" si="6"/>
        <v>0.13881303355713426</v>
      </c>
    </row>
    <row r="414" spans="1:5" x14ac:dyDescent="0.15">
      <c r="A414">
        <v>0.51300000000000001</v>
      </c>
      <c r="B414">
        <v>-6.0613394999999999</v>
      </c>
      <c r="C414">
        <v>-2.1242074999999998</v>
      </c>
      <c r="E414">
        <f t="shared" ref="E414:E477" si="7">1-SUM(10^(B414/10),10^(C414/10))</f>
        <v>0.13916652120010187</v>
      </c>
    </row>
    <row r="415" spans="1:5" x14ac:dyDescent="0.15">
      <c r="A415">
        <v>0.51400000000000001</v>
      </c>
      <c r="B415">
        <v>-6.0528563999999996</v>
      </c>
      <c r="C415">
        <v>-2.1301437999999999</v>
      </c>
      <c r="E415">
        <f t="shared" si="7"/>
        <v>0.13951983760213693</v>
      </c>
    </row>
    <row r="416" spans="1:5" x14ac:dyDescent="0.15">
      <c r="A416">
        <v>0.51500000000000001</v>
      </c>
      <c r="B416">
        <v>-6.0444101999999997</v>
      </c>
      <c r="C416">
        <v>-2.1360787000000001</v>
      </c>
      <c r="E416">
        <f t="shared" si="7"/>
        <v>0.13987297855895831</v>
      </c>
    </row>
    <row r="417" spans="1:5" x14ac:dyDescent="0.15">
      <c r="A417">
        <v>0.51600000000000001</v>
      </c>
      <c r="B417">
        <v>-6.0360006999999998</v>
      </c>
      <c r="C417">
        <v>-2.1420123000000002</v>
      </c>
      <c r="E417">
        <f t="shared" si="7"/>
        <v>0.14022595951586792</v>
      </c>
    </row>
    <row r="418" spans="1:5" x14ac:dyDescent="0.15">
      <c r="A418">
        <v>0.51700000000000002</v>
      </c>
      <c r="B418">
        <v>-6.0276275999999998</v>
      </c>
      <c r="C418">
        <v>-2.1479446000000002</v>
      </c>
      <c r="E418">
        <f t="shared" si="7"/>
        <v>0.14057877594976442</v>
      </c>
    </row>
    <row r="419" spans="1:5" x14ac:dyDescent="0.15">
      <c r="A419">
        <v>0.51800000000000002</v>
      </c>
      <c r="B419">
        <v>-6.0192911000000002</v>
      </c>
      <c r="C419">
        <v>-2.1538753000000002</v>
      </c>
      <c r="E419">
        <f t="shared" si="7"/>
        <v>0.14093140991423847</v>
      </c>
    </row>
    <row r="420" spans="1:5" x14ac:dyDescent="0.15">
      <c r="A420">
        <v>0.51900000000000002</v>
      </c>
      <c r="B420">
        <v>-6.0109909000000004</v>
      </c>
      <c r="C420">
        <v>-2.1598044999999999</v>
      </c>
      <c r="E420">
        <f t="shared" si="7"/>
        <v>0.14128387093444794</v>
      </c>
    </row>
    <row r="421" spans="1:5" x14ac:dyDescent="0.15">
      <c r="A421">
        <v>0.52</v>
      </c>
      <c r="B421">
        <v>-6.0027268999999999</v>
      </c>
      <c r="C421">
        <v>-2.1657321</v>
      </c>
      <c r="E421">
        <f t="shared" si="7"/>
        <v>0.14163615190384982</v>
      </c>
    </row>
    <row r="422" spans="1:5" x14ac:dyDescent="0.15">
      <c r="A422">
        <v>0.52100000000000002</v>
      </c>
      <c r="B422">
        <v>-5.9944987000000003</v>
      </c>
      <c r="C422">
        <v>-2.1716582999999998</v>
      </c>
      <c r="E422">
        <f t="shared" si="7"/>
        <v>0.14198827025589789</v>
      </c>
    </row>
    <row r="423" spans="1:5" x14ac:dyDescent="0.15">
      <c r="A423">
        <v>0.52200000000000002</v>
      </c>
      <c r="B423">
        <v>-5.9863061000000002</v>
      </c>
      <c r="C423">
        <v>-2.1775829999999998</v>
      </c>
      <c r="E423">
        <f t="shared" si="7"/>
        <v>0.14234021284705989</v>
      </c>
    </row>
    <row r="424" spans="1:5" x14ac:dyDescent="0.15">
      <c r="A424">
        <v>0.52300000000000002</v>
      </c>
      <c r="B424">
        <v>-5.9781494000000004</v>
      </c>
      <c r="C424">
        <v>-2.1835059999999999</v>
      </c>
      <c r="E424">
        <f t="shared" si="7"/>
        <v>0.14269198164586383</v>
      </c>
    </row>
    <row r="425" spans="1:5" x14ac:dyDescent="0.15">
      <c r="A425">
        <v>0.52400000000000002</v>
      </c>
      <c r="B425">
        <v>-5.9700281999999998</v>
      </c>
      <c r="C425">
        <v>-2.1894273000000002</v>
      </c>
      <c r="E425">
        <f t="shared" si="7"/>
        <v>0.14304356593784262</v>
      </c>
    </row>
    <row r="426" spans="1:5" x14ac:dyDescent="0.15">
      <c r="A426">
        <v>0.52500000000000002</v>
      </c>
      <c r="B426">
        <v>-5.9619422999999996</v>
      </c>
      <c r="C426">
        <v>-2.1953469000000001</v>
      </c>
      <c r="E426">
        <f t="shared" si="7"/>
        <v>0.14339496648846106</v>
      </c>
    </row>
    <row r="427" spans="1:5" x14ac:dyDescent="0.15">
      <c r="A427">
        <v>0.52600000000000002</v>
      </c>
      <c r="B427">
        <v>-5.9538913999999998</v>
      </c>
      <c r="C427">
        <v>-2.2012649</v>
      </c>
      <c r="E427">
        <f t="shared" si="7"/>
        <v>0.14374619198584104</v>
      </c>
    </row>
    <row r="428" spans="1:5" x14ac:dyDescent="0.15">
      <c r="A428">
        <v>0.52700000000000002</v>
      </c>
      <c r="B428">
        <v>-5.9458754000000003</v>
      </c>
      <c r="C428">
        <v>-2.2071812999999998</v>
      </c>
      <c r="E428">
        <f t="shared" si="7"/>
        <v>0.14409724875861096</v>
      </c>
    </row>
    <row r="429" spans="1:5" x14ac:dyDescent="0.15">
      <c r="A429">
        <v>0.52800000000000002</v>
      </c>
      <c r="B429">
        <v>-5.9378944000000002</v>
      </c>
      <c r="C429">
        <v>-2.2130958000000001</v>
      </c>
      <c r="E429">
        <f t="shared" si="7"/>
        <v>0.14444811331334106</v>
      </c>
    </row>
    <row r="430" spans="1:5" x14ac:dyDescent="0.15">
      <c r="A430">
        <v>0.52900000000000003</v>
      </c>
      <c r="B430">
        <v>-5.9299482000000001</v>
      </c>
      <c r="C430">
        <v>-2.2190085000000002</v>
      </c>
      <c r="E430">
        <f t="shared" si="7"/>
        <v>0.14479880003180079</v>
      </c>
    </row>
    <row r="431" spans="1:5" x14ac:dyDescent="0.15">
      <c r="A431">
        <v>0.53</v>
      </c>
      <c r="B431">
        <v>-5.9220366000000002</v>
      </c>
      <c r="C431">
        <v>-2.2249192999999998</v>
      </c>
      <c r="E431">
        <f t="shared" si="7"/>
        <v>0.14514929552830502</v>
      </c>
    </row>
    <row r="432" spans="1:5" x14ac:dyDescent="0.15">
      <c r="A432">
        <v>0.53100000000000003</v>
      </c>
      <c r="B432">
        <v>-5.9141591</v>
      </c>
      <c r="C432">
        <v>-2.2308284</v>
      </c>
      <c r="E432">
        <f t="shared" si="7"/>
        <v>0.14549961002149625</v>
      </c>
    </row>
    <row r="433" spans="1:5" x14ac:dyDescent="0.15">
      <c r="A433">
        <v>0.53200000000000003</v>
      </c>
      <c r="B433">
        <v>-5.9063157999999998</v>
      </c>
      <c r="C433">
        <v>-2.2367355999999998</v>
      </c>
      <c r="E433">
        <f t="shared" si="7"/>
        <v>0.14584973377993249</v>
      </c>
    </row>
    <row r="434" spans="1:5" x14ac:dyDescent="0.15">
      <c r="A434">
        <v>0.53300000000000003</v>
      </c>
      <c r="B434">
        <v>-5.8985067999999998</v>
      </c>
      <c r="C434">
        <v>-2.2426409</v>
      </c>
      <c r="E434">
        <f t="shared" si="7"/>
        <v>0.14619968472652989</v>
      </c>
    </row>
    <row r="435" spans="1:5" x14ac:dyDescent="0.15">
      <c r="A435">
        <v>0.53400000000000003</v>
      </c>
      <c r="B435">
        <v>-5.8907316999999999</v>
      </c>
      <c r="C435">
        <v>-2.2485442</v>
      </c>
      <c r="E435">
        <f t="shared" si="7"/>
        <v>0.14654943743405568</v>
      </c>
    </row>
    <row r="436" spans="1:5" x14ac:dyDescent="0.15">
      <c r="A436">
        <v>0.53500000000000003</v>
      </c>
      <c r="B436">
        <v>-5.8829905</v>
      </c>
      <c r="C436">
        <v>-2.2544455999999999</v>
      </c>
      <c r="E436">
        <f t="shared" si="7"/>
        <v>0.14689901753397894</v>
      </c>
    </row>
    <row r="437" spans="1:5" x14ac:dyDescent="0.15">
      <c r="A437">
        <v>0.53600000000000003</v>
      </c>
      <c r="B437">
        <v>-5.8752827999999999</v>
      </c>
      <c r="C437">
        <v>-2.260345</v>
      </c>
      <c r="E437">
        <f t="shared" si="7"/>
        <v>0.14724839939137668</v>
      </c>
    </row>
    <row r="438" spans="1:5" x14ac:dyDescent="0.15">
      <c r="A438">
        <v>0.53700000000000003</v>
      </c>
      <c r="B438">
        <v>-5.8676083999999999</v>
      </c>
      <c r="C438">
        <v>-2.2662423999999999</v>
      </c>
      <c r="E438">
        <f t="shared" si="7"/>
        <v>0.14759758285054614</v>
      </c>
    </row>
    <row r="439" spans="1:5" x14ac:dyDescent="0.15">
      <c r="A439">
        <v>0.53800000000000003</v>
      </c>
      <c r="B439">
        <v>-5.8599674999999998</v>
      </c>
      <c r="C439">
        <v>-2.2721377999999999</v>
      </c>
      <c r="E439">
        <f t="shared" si="7"/>
        <v>0.14794659154864309</v>
      </c>
    </row>
    <row r="440" spans="1:5" x14ac:dyDescent="0.15">
      <c r="A440">
        <v>0.53900000000000003</v>
      </c>
      <c r="B440">
        <v>-5.85236</v>
      </c>
      <c r="C440">
        <v>-2.2780309999999999</v>
      </c>
      <c r="E440">
        <f t="shared" si="7"/>
        <v>0.14829540398376939</v>
      </c>
    </row>
    <row r="441" spans="1:5" x14ac:dyDescent="0.15">
      <c r="A441">
        <v>0.54</v>
      </c>
      <c r="B441">
        <v>-5.8447854000000001</v>
      </c>
      <c r="C441">
        <v>-2.2839220999999998</v>
      </c>
      <c r="E441">
        <f t="shared" si="7"/>
        <v>0.14864401559247464</v>
      </c>
    </row>
    <row r="442" spans="1:5" x14ac:dyDescent="0.15">
      <c r="A442">
        <v>0.54100000000000004</v>
      </c>
      <c r="B442">
        <v>-5.8372437000000001</v>
      </c>
      <c r="C442">
        <v>-2.2898111000000001</v>
      </c>
      <c r="E442">
        <f t="shared" si="7"/>
        <v>0.14899243794453909</v>
      </c>
    </row>
    <row r="443" spans="1:5" x14ac:dyDescent="0.15">
      <c r="A443">
        <v>0.54200000000000004</v>
      </c>
      <c r="B443">
        <v>-5.8297346000000001</v>
      </c>
      <c r="C443">
        <v>-2.2956981000000001</v>
      </c>
      <c r="E443">
        <f t="shared" si="7"/>
        <v>0.14934067811959539</v>
      </c>
    </row>
    <row r="444" spans="1:5" x14ac:dyDescent="0.15">
      <c r="A444">
        <v>0.54300000000000004</v>
      </c>
      <c r="B444">
        <v>-5.8222582999999997</v>
      </c>
      <c r="C444">
        <v>-2.3015827999999998</v>
      </c>
      <c r="E444">
        <f t="shared" si="7"/>
        <v>0.14968871889471824</v>
      </c>
    </row>
    <row r="445" spans="1:5" x14ac:dyDescent="0.15">
      <c r="A445">
        <v>0.54400000000000004</v>
      </c>
      <c r="B445">
        <v>-5.8148146000000001</v>
      </c>
      <c r="C445">
        <v>-2.3074652000000002</v>
      </c>
      <c r="E445">
        <f t="shared" si="7"/>
        <v>0.15003655979587494</v>
      </c>
    </row>
    <row r="446" spans="1:5" x14ac:dyDescent="0.15">
      <c r="A446">
        <v>0.54500000000000004</v>
      </c>
      <c r="B446">
        <v>-5.8074032000000004</v>
      </c>
      <c r="C446">
        <v>-2.3133454000000002</v>
      </c>
      <c r="E446">
        <f t="shared" si="7"/>
        <v>0.15038420771950978</v>
      </c>
    </row>
    <row r="447" spans="1:5" x14ac:dyDescent="0.15">
      <c r="A447">
        <v>0.54600000000000004</v>
      </c>
      <c r="B447">
        <v>-5.8000239000000002</v>
      </c>
      <c r="C447">
        <v>-2.3192233999999998</v>
      </c>
      <c r="E447">
        <f t="shared" si="7"/>
        <v>0.15073166190528031</v>
      </c>
    </row>
    <row r="448" spans="1:5" x14ac:dyDescent="0.15">
      <c r="A448">
        <v>0.54700000000000004</v>
      </c>
      <c r="B448">
        <v>-5.7926764999999998</v>
      </c>
      <c r="C448">
        <v>-2.3250991000000001</v>
      </c>
      <c r="E448">
        <f t="shared" si="7"/>
        <v>0.1510789080128182</v>
      </c>
    </row>
    <row r="449" spans="1:5" x14ac:dyDescent="0.15">
      <c r="A449">
        <v>0.54800000000000004</v>
      </c>
      <c r="B449">
        <v>-5.7853611999999996</v>
      </c>
      <c r="C449">
        <v>-2.3309725000000001</v>
      </c>
      <c r="E449">
        <f t="shared" si="7"/>
        <v>0.15142596944511344</v>
      </c>
    </row>
    <row r="450" spans="1:5" x14ac:dyDescent="0.15">
      <c r="A450">
        <v>0.54900000000000004</v>
      </c>
      <c r="B450">
        <v>-5.7780778000000002</v>
      </c>
      <c r="C450">
        <v>-2.3368435000000001</v>
      </c>
      <c r="E450">
        <f t="shared" si="7"/>
        <v>0.15177283187685875</v>
      </c>
    </row>
    <row r="451" spans="1:5" x14ac:dyDescent="0.15">
      <c r="A451">
        <v>0.55000000000000004</v>
      </c>
      <c r="B451">
        <v>-5.7708259999999996</v>
      </c>
      <c r="C451">
        <v>-2.3427121</v>
      </c>
      <c r="E451">
        <f t="shared" si="7"/>
        <v>0.15211948828454547</v>
      </c>
    </row>
    <row r="452" spans="1:5" x14ac:dyDescent="0.15">
      <c r="A452">
        <v>0.55100000000000005</v>
      </c>
      <c r="B452">
        <v>-5.7636057000000003</v>
      </c>
      <c r="C452">
        <v>-2.3485784000000001</v>
      </c>
      <c r="E452">
        <f t="shared" si="7"/>
        <v>0.15246595712724331</v>
      </c>
    </row>
    <row r="453" spans="1:5" x14ac:dyDescent="0.15">
      <c r="A453">
        <v>0.55200000000000005</v>
      </c>
      <c r="B453">
        <v>-5.7564164</v>
      </c>
      <c r="C453">
        <v>-2.3544423000000001</v>
      </c>
      <c r="E453">
        <f t="shared" si="7"/>
        <v>0.15281220548373464</v>
      </c>
    </row>
    <row r="454" spans="1:5" x14ac:dyDescent="0.15">
      <c r="A454">
        <v>0.55300000000000005</v>
      </c>
      <c r="B454">
        <v>-5.7492586000000001</v>
      </c>
      <c r="C454">
        <v>-2.3603038000000001</v>
      </c>
      <c r="E454">
        <f t="shared" si="7"/>
        <v>0.15315827493289547</v>
      </c>
    </row>
    <row r="455" spans="1:5" x14ac:dyDescent="0.15">
      <c r="A455">
        <v>0.55400000000000005</v>
      </c>
      <c r="B455">
        <v>-5.7421319999999998</v>
      </c>
      <c r="C455">
        <v>-2.3661626999999998</v>
      </c>
      <c r="E455">
        <f t="shared" si="7"/>
        <v>0.15350413142884767</v>
      </c>
    </row>
    <row r="456" spans="1:5" x14ac:dyDescent="0.15">
      <c r="A456">
        <v>0.55500000000000005</v>
      </c>
      <c r="B456">
        <v>-5.7350364999999996</v>
      </c>
      <c r="C456">
        <v>-2.3720189999999999</v>
      </c>
      <c r="E456">
        <f t="shared" si="7"/>
        <v>0.15384977989731685</v>
      </c>
    </row>
    <row r="457" spans="1:5" x14ac:dyDescent="0.15">
      <c r="A457">
        <v>0.55600000000000005</v>
      </c>
      <c r="B457">
        <v>-5.7279720000000003</v>
      </c>
      <c r="C457">
        <v>-2.3778728</v>
      </c>
      <c r="E457">
        <f t="shared" si="7"/>
        <v>0.15419523852295436</v>
      </c>
    </row>
    <row r="458" spans="1:5" x14ac:dyDescent="0.15">
      <c r="A458">
        <v>0.55700000000000005</v>
      </c>
      <c r="B458">
        <v>-5.7209379</v>
      </c>
      <c r="C458">
        <v>-2.3837242000000001</v>
      </c>
      <c r="E458">
        <f t="shared" si="7"/>
        <v>0.1545404945215737</v>
      </c>
    </row>
    <row r="459" spans="1:5" x14ac:dyDescent="0.15">
      <c r="A459">
        <v>0.55800000000000005</v>
      </c>
      <c r="B459">
        <v>-5.7139343</v>
      </c>
      <c r="C459">
        <v>-2.3895729999999999</v>
      </c>
      <c r="E459">
        <f t="shared" si="7"/>
        <v>0.15488553817774164</v>
      </c>
    </row>
    <row r="460" spans="1:5" x14ac:dyDescent="0.15">
      <c r="A460">
        <v>0.55900000000000005</v>
      </c>
      <c r="B460">
        <v>-5.7069611</v>
      </c>
      <c r="C460">
        <v>-2.3954192000000001</v>
      </c>
      <c r="E460">
        <f t="shared" si="7"/>
        <v>0.15523037409378082</v>
      </c>
    </row>
    <row r="461" spans="1:5" x14ac:dyDescent="0.15">
      <c r="A461">
        <v>0.56000000000000005</v>
      </c>
      <c r="B461">
        <v>-5.7000184000000003</v>
      </c>
      <c r="C461">
        <v>-2.4012627000000002</v>
      </c>
      <c r="E461">
        <f t="shared" si="7"/>
        <v>0.15557500596270057</v>
      </c>
    </row>
    <row r="462" spans="1:5" x14ac:dyDescent="0.15">
      <c r="A462">
        <v>0.56100000000000005</v>
      </c>
      <c r="B462">
        <v>-5.6931060999999996</v>
      </c>
      <c r="C462">
        <v>-2.4071036000000001</v>
      </c>
      <c r="E462">
        <f t="shared" si="7"/>
        <v>0.15591945161166376</v>
      </c>
    </row>
    <row r="463" spans="1:5" x14ac:dyDescent="0.15">
      <c r="A463">
        <v>0.56200000000000006</v>
      </c>
      <c r="B463">
        <v>-5.6862235999999999</v>
      </c>
      <c r="C463">
        <v>-2.4129418</v>
      </c>
      <c r="E463">
        <f t="shared" si="7"/>
        <v>0.15626367123120155</v>
      </c>
    </row>
    <row r="464" spans="1:5" x14ac:dyDescent="0.15">
      <c r="A464">
        <v>0.56299999999999994</v>
      </c>
      <c r="B464">
        <v>-5.6793709000000003</v>
      </c>
      <c r="C464">
        <v>-2.4187774000000002</v>
      </c>
      <c r="E464">
        <f t="shared" si="7"/>
        <v>0.15660768857581164</v>
      </c>
    </row>
    <row r="465" spans="1:5" x14ac:dyDescent="0.15">
      <c r="A465">
        <v>0.56399999999999995</v>
      </c>
      <c r="B465">
        <v>-5.6725481000000002</v>
      </c>
      <c r="C465">
        <v>-2.4246102999999999</v>
      </c>
      <c r="E465">
        <f t="shared" si="7"/>
        <v>0.15695150719727202</v>
      </c>
    </row>
    <row r="466" spans="1:5" x14ac:dyDescent="0.15">
      <c r="A466">
        <v>0.56499999999999995</v>
      </c>
      <c r="B466">
        <v>-5.6657551000000002</v>
      </c>
      <c r="C466">
        <v>-2.4304402999999999</v>
      </c>
      <c r="E466">
        <f t="shared" si="7"/>
        <v>0.15729510508811106</v>
      </c>
    </row>
    <row r="467" spans="1:5" x14ac:dyDescent="0.15">
      <c r="A467">
        <v>0.56599999999999995</v>
      </c>
      <c r="B467">
        <v>-5.6589917999999999</v>
      </c>
      <c r="C467">
        <v>-2.4362675</v>
      </c>
      <c r="E467">
        <f t="shared" si="7"/>
        <v>0.15763849974344235</v>
      </c>
    </row>
    <row r="468" spans="1:5" x14ac:dyDescent="0.15">
      <c r="A468">
        <v>0.56699999999999995</v>
      </c>
      <c r="B468">
        <v>-5.6522576999999998</v>
      </c>
      <c r="C468">
        <v>-2.4420921</v>
      </c>
      <c r="E468">
        <f t="shared" si="7"/>
        <v>0.15798169658786865</v>
      </c>
    </row>
    <row r="469" spans="1:5" x14ac:dyDescent="0.15">
      <c r="A469">
        <v>0.56799999999999995</v>
      </c>
      <c r="B469">
        <v>-5.6455527999999999</v>
      </c>
      <c r="C469">
        <v>-2.4479137999999998</v>
      </c>
      <c r="E469">
        <f t="shared" si="7"/>
        <v>0.15832466654772026</v>
      </c>
    </row>
    <row r="470" spans="1:5" x14ac:dyDescent="0.15">
      <c r="A470">
        <v>0.56899999999999995</v>
      </c>
      <c r="B470">
        <v>-5.6388771000000002</v>
      </c>
      <c r="C470">
        <v>-2.4537327000000002</v>
      </c>
      <c r="E470">
        <f t="shared" si="7"/>
        <v>0.15866743308984788</v>
      </c>
    </row>
    <row r="471" spans="1:5" x14ac:dyDescent="0.15">
      <c r="A471">
        <v>0.56999999999999995</v>
      </c>
      <c r="B471">
        <v>-5.6322307</v>
      </c>
      <c r="C471">
        <v>-2.4595487</v>
      </c>
      <c r="E471">
        <f t="shared" si="7"/>
        <v>0.15900999974779162</v>
      </c>
    </row>
    <row r="472" spans="1:5" x14ac:dyDescent="0.15">
      <c r="A472">
        <v>0.57099999999999995</v>
      </c>
      <c r="B472">
        <v>-5.6256133000000004</v>
      </c>
      <c r="C472">
        <v>-2.4653618000000002</v>
      </c>
      <c r="E472">
        <f t="shared" si="7"/>
        <v>0.1593523579781666</v>
      </c>
    </row>
    <row r="473" spans="1:5" x14ac:dyDescent="0.15">
      <c r="A473">
        <v>0.57199999999999995</v>
      </c>
      <c r="B473">
        <v>-5.6190245000000001</v>
      </c>
      <c r="C473">
        <v>-2.4711720000000001</v>
      </c>
      <c r="E473">
        <f t="shared" si="7"/>
        <v>0.15969449278893388</v>
      </c>
    </row>
    <row r="474" spans="1:5" x14ac:dyDescent="0.15">
      <c r="A474">
        <v>0.57299999999999995</v>
      </c>
      <c r="B474">
        <v>-5.6124643000000001</v>
      </c>
      <c r="C474">
        <v>-2.4769793999999998</v>
      </c>
      <c r="E474">
        <f t="shared" si="7"/>
        <v>0.1600364273278565</v>
      </c>
    </row>
    <row r="475" spans="1:5" x14ac:dyDescent="0.15">
      <c r="A475">
        <v>0.57399999999999995</v>
      </c>
      <c r="B475">
        <v>-5.6059327000000003</v>
      </c>
      <c r="C475">
        <v>-2.4827837000000001</v>
      </c>
      <c r="E475">
        <f t="shared" si="7"/>
        <v>0.16037813265496381</v>
      </c>
    </row>
    <row r="476" spans="1:5" x14ac:dyDescent="0.15">
      <c r="A476">
        <v>0.57499999999999996</v>
      </c>
      <c r="B476">
        <v>-5.5994297</v>
      </c>
      <c r="C476">
        <v>-2.4885850999999999</v>
      </c>
      <c r="E476">
        <f t="shared" si="7"/>
        <v>0.1607196449319459</v>
      </c>
    </row>
    <row r="477" spans="1:5" x14ac:dyDescent="0.15">
      <c r="A477">
        <v>0.57599999999999996</v>
      </c>
      <c r="B477">
        <v>-5.5929551999999996</v>
      </c>
      <c r="C477">
        <v>-2.4943833999999998</v>
      </c>
      <c r="E477">
        <f t="shared" si="7"/>
        <v>0.1610609419495197</v>
      </c>
    </row>
    <row r="478" spans="1:5" x14ac:dyDescent="0.15">
      <c r="A478">
        <v>0.57699999999999996</v>
      </c>
      <c r="B478">
        <v>-5.5865087000000004</v>
      </c>
      <c r="C478">
        <v>-2.5001788</v>
      </c>
      <c r="E478">
        <f t="shared" ref="E478:E541" si="8">1-SUM(10^(B478/10),10^(C478/10))</f>
        <v>0.16140202792459779</v>
      </c>
    </row>
    <row r="479" spans="1:5" x14ac:dyDescent="0.15">
      <c r="A479">
        <v>0.57799999999999996</v>
      </c>
      <c r="B479">
        <v>-5.5800901999999999</v>
      </c>
      <c r="C479">
        <v>-2.5059711</v>
      </c>
      <c r="E479">
        <f t="shared" si="8"/>
        <v>0.16174288686050797</v>
      </c>
    </row>
    <row r="480" spans="1:5" x14ac:dyDescent="0.15">
      <c r="A480">
        <v>0.57899999999999996</v>
      </c>
      <c r="B480">
        <v>-5.5736996999999997</v>
      </c>
      <c r="C480">
        <v>-2.5117604</v>
      </c>
      <c r="E480">
        <f t="shared" si="8"/>
        <v>0.16208354161961991</v>
      </c>
    </row>
    <row r="481" spans="1:5" x14ac:dyDescent="0.15">
      <c r="A481">
        <v>0.57999999999999996</v>
      </c>
      <c r="B481">
        <v>-5.5673370999999996</v>
      </c>
      <c r="C481">
        <v>-2.5175466000000002</v>
      </c>
      <c r="E481">
        <f t="shared" si="8"/>
        <v>0.16242398279400572</v>
      </c>
    </row>
    <row r="482" spans="1:5" x14ac:dyDescent="0.15">
      <c r="A482">
        <v>0.58099999999999996</v>
      </c>
      <c r="B482">
        <v>-5.5610024999999998</v>
      </c>
      <c r="C482">
        <v>-2.5233295999999998</v>
      </c>
      <c r="E482">
        <f t="shared" si="8"/>
        <v>0.16276421378573946</v>
      </c>
    </row>
    <row r="483" spans="1:5" x14ac:dyDescent="0.15">
      <c r="A483">
        <v>0.58199999999999996</v>
      </c>
      <c r="B483">
        <v>-5.5546953999999999</v>
      </c>
      <c r="C483">
        <v>-2.5291095000000001</v>
      </c>
      <c r="E483">
        <f t="shared" si="8"/>
        <v>0.16310422535665214</v>
      </c>
    </row>
    <row r="484" spans="1:5" x14ac:dyDescent="0.15">
      <c r="A484">
        <v>0.58299999999999996</v>
      </c>
      <c r="B484">
        <v>-5.5484157999999999</v>
      </c>
      <c r="C484">
        <v>-2.5348863000000001</v>
      </c>
      <c r="E484">
        <f t="shared" si="8"/>
        <v>0.16344402723787677</v>
      </c>
    </row>
    <row r="485" spans="1:5" x14ac:dyDescent="0.15">
      <c r="A485">
        <v>0.58399999999999996</v>
      </c>
      <c r="B485">
        <v>-5.5421635</v>
      </c>
      <c r="C485">
        <v>-2.5406599999999999</v>
      </c>
      <c r="E485">
        <f t="shared" si="8"/>
        <v>0.16378361628747329</v>
      </c>
    </row>
    <row r="486" spans="1:5" x14ac:dyDescent="0.15">
      <c r="A486">
        <v>0.58499999999999996</v>
      </c>
      <c r="B486">
        <v>-5.5359385000000003</v>
      </c>
      <c r="C486">
        <v>-2.5464304000000002</v>
      </c>
      <c r="E486">
        <f t="shared" si="8"/>
        <v>0.16412297652102481</v>
      </c>
    </row>
    <row r="487" spans="1:5" x14ac:dyDescent="0.15">
      <c r="A487">
        <v>0.58599999999999997</v>
      </c>
      <c r="B487">
        <v>-5.5297406999999996</v>
      </c>
      <c r="C487">
        <v>-2.5521976999999998</v>
      </c>
      <c r="E487">
        <f t="shared" si="8"/>
        <v>0.16446213680025878</v>
      </c>
    </row>
    <row r="488" spans="1:5" x14ac:dyDescent="0.15">
      <c r="A488">
        <v>0.58699999999999997</v>
      </c>
      <c r="B488">
        <v>-5.5235697999999998</v>
      </c>
      <c r="C488">
        <v>-2.5579618000000002</v>
      </c>
      <c r="E488">
        <f t="shared" si="8"/>
        <v>0.16480107455553039</v>
      </c>
    </row>
    <row r="489" spans="1:5" x14ac:dyDescent="0.15">
      <c r="A489">
        <v>0.58799999999999997</v>
      </c>
      <c r="B489">
        <v>-5.5174260000000004</v>
      </c>
      <c r="C489">
        <v>-2.5637226000000002</v>
      </c>
      <c r="E489">
        <f t="shared" si="8"/>
        <v>0.1651397994736612</v>
      </c>
    </row>
    <row r="490" spans="1:5" x14ac:dyDescent="0.15">
      <c r="A490">
        <v>0.58899999999999997</v>
      </c>
      <c r="B490">
        <v>-5.5113092000000004</v>
      </c>
      <c r="C490">
        <v>-2.56948</v>
      </c>
      <c r="E490">
        <f t="shared" si="8"/>
        <v>0.16547830194450786</v>
      </c>
    </row>
    <row r="491" spans="1:5" x14ac:dyDescent="0.15">
      <c r="A491">
        <v>0.59</v>
      </c>
      <c r="B491">
        <v>-5.5052190999999997</v>
      </c>
      <c r="C491">
        <v>-2.5752342000000001</v>
      </c>
      <c r="E491">
        <f t="shared" si="8"/>
        <v>0.16581659758349199</v>
      </c>
    </row>
    <row r="492" spans="1:5" x14ac:dyDescent="0.15">
      <c r="A492">
        <v>0.59099999999999997</v>
      </c>
      <c r="B492">
        <v>-5.4991554999999996</v>
      </c>
      <c r="C492">
        <v>-2.5809850999999999</v>
      </c>
      <c r="E492">
        <f t="shared" si="8"/>
        <v>0.16615467010569152</v>
      </c>
    </row>
    <row r="493" spans="1:5" x14ac:dyDescent="0.15">
      <c r="A493">
        <v>0.59199999999999997</v>
      </c>
      <c r="B493">
        <v>-5.4931182999999999</v>
      </c>
      <c r="C493">
        <v>-2.5867327000000002</v>
      </c>
      <c r="E493">
        <f t="shared" si="8"/>
        <v>0.16649252239384915</v>
      </c>
    </row>
    <row r="494" spans="1:5" x14ac:dyDescent="0.15">
      <c r="A494">
        <v>0.59299999999999997</v>
      </c>
      <c r="B494">
        <v>-5.4871077000000001</v>
      </c>
      <c r="C494">
        <v>-2.5924768999999999</v>
      </c>
      <c r="E494">
        <f t="shared" si="8"/>
        <v>0.16683016412611518</v>
      </c>
    </row>
    <row r="495" spans="1:5" x14ac:dyDescent="0.15">
      <c r="A495">
        <v>0.59399999999999997</v>
      </c>
      <c r="B495">
        <v>-5.4811234000000004</v>
      </c>
      <c r="C495">
        <v>-2.5982177000000002</v>
      </c>
      <c r="E495">
        <f t="shared" si="8"/>
        <v>0.16716758516951169</v>
      </c>
    </row>
    <row r="496" spans="1:5" x14ac:dyDescent="0.15">
      <c r="A496">
        <v>0.59499999999999997</v>
      </c>
      <c r="B496">
        <v>-5.4751652999999996</v>
      </c>
      <c r="C496">
        <v>-2.6039550999999999</v>
      </c>
      <c r="E496">
        <f t="shared" si="8"/>
        <v>0.1675047883170081</v>
      </c>
    </row>
    <row r="497" spans="1:5" x14ac:dyDescent="0.15">
      <c r="A497">
        <v>0.59599999999999997</v>
      </c>
      <c r="B497">
        <v>-5.4692331999999997</v>
      </c>
      <c r="C497">
        <v>-2.6096892</v>
      </c>
      <c r="E497">
        <f t="shared" si="8"/>
        <v>0.16784178239572656</v>
      </c>
    </row>
    <row r="498" spans="1:5" x14ac:dyDescent="0.15">
      <c r="A498">
        <v>0.59699999999999998</v>
      </c>
      <c r="B498">
        <v>-5.4633269000000002</v>
      </c>
      <c r="C498">
        <v>-2.6154199</v>
      </c>
      <c r="E498">
        <f t="shared" si="8"/>
        <v>0.16817855085754863</v>
      </c>
    </row>
    <row r="499" spans="1:5" x14ac:dyDescent="0.15">
      <c r="A499">
        <v>0.59799999999999998</v>
      </c>
      <c r="B499">
        <v>-5.4574467000000002</v>
      </c>
      <c r="C499">
        <v>-2.6211471</v>
      </c>
      <c r="E499">
        <f t="shared" si="8"/>
        <v>0.16851510989768559</v>
      </c>
    </row>
    <row r="500" spans="1:5" x14ac:dyDescent="0.15">
      <c r="A500">
        <v>0.59899999999999998</v>
      </c>
      <c r="B500">
        <v>-5.4515922999999997</v>
      </c>
      <c r="C500">
        <v>-2.6268707</v>
      </c>
      <c r="E500">
        <f t="shared" si="8"/>
        <v>0.16885143649039436</v>
      </c>
    </row>
    <row r="501" spans="1:5" x14ac:dyDescent="0.15">
      <c r="A501">
        <v>0.6</v>
      </c>
      <c r="B501">
        <v>-5.4457635</v>
      </c>
      <c r="C501">
        <v>-2.6325908999999998</v>
      </c>
      <c r="E501">
        <f t="shared" si="8"/>
        <v>0.1691875517982715</v>
      </c>
    </row>
    <row r="502" spans="1:5" x14ac:dyDescent="0.15">
      <c r="A502">
        <v>0.60099999999999998</v>
      </c>
      <c r="B502">
        <v>-5.4399601999999998</v>
      </c>
      <c r="C502">
        <v>-2.6383076000000001</v>
      </c>
      <c r="E502">
        <f t="shared" si="8"/>
        <v>0.16952344571357825</v>
      </c>
    </row>
    <row r="503" spans="1:5" x14ac:dyDescent="0.15">
      <c r="A503">
        <v>0.60199999999999998</v>
      </c>
      <c r="B503">
        <v>-5.4341822000000004</v>
      </c>
      <c r="C503">
        <v>-2.6440209000000001</v>
      </c>
      <c r="E503">
        <f t="shared" si="8"/>
        <v>0.16985912660324876</v>
      </c>
    </row>
    <row r="504" spans="1:5" x14ac:dyDescent="0.15">
      <c r="A504">
        <v>0.60299999999999998</v>
      </c>
      <c r="B504">
        <v>-5.4284296999999997</v>
      </c>
      <c r="C504">
        <v>-2.6497305999999998</v>
      </c>
      <c r="E504">
        <f t="shared" si="8"/>
        <v>0.17019459153957017</v>
      </c>
    </row>
    <row r="505" spans="1:5" x14ac:dyDescent="0.15">
      <c r="A505">
        <v>0.60399999999999998</v>
      </c>
      <c r="B505">
        <v>-5.4227026</v>
      </c>
      <c r="C505">
        <v>-2.6554365999999998</v>
      </c>
      <c r="E505">
        <f t="shared" si="8"/>
        <v>0.17052983045127879</v>
      </c>
    </row>
    <row r="506" spans="1:5" x14ac:dyDescent="0.15">
      <c r="A506">
        <v>0.60499999999999998</v>
      </c>
      <c r="B506">
        <v>-5.4170005999999997</v>
      </c>
      <c r="C506">
        <v>-2.6611391000000002</v>
      </c>
      <c r="E506">
        <f t="shared" si="8"/>
        <v>0.17086485747839364</v>
      </c>
    </row>
    <row r="507" spans="1:5" x14ac:dyDescent="0.15">
      <c r="A507">
        <v>0.60599999999999998</v>
      </c>
      <c r="B507">
        <v>-5.4113235</v>
      </c>
      <c r="C507">
        <v>-2.6668379999999998</v>
      </c>
      <c r="E507">
        <f t="shared" si="8"/>
        <v>0.17119965574801221</v>
      </c>
    </row>
    <row r="508" spans="1:5" x14ac:dyDescent="0.15">
      <c r="A508">
        <v>0.60699999999999998</v>
      </c>
      <c r="B508">
        <v>-5.4056711000000002</v>
      </c>
      <c r="C508">
        <v>-2.6725333999999998</v>
      </c>
      <c r="E508">
        <f t="shared" si="8"/>
        <v>0.17153423325196626</v>
      </c>
    </row>
    <row r="509" spans="1:5" x14ac:dyDescent="0.15">
      <c r="A509">
        <v>0.60799999999999998</v>
      </c>
      <c r="B509">
        <v>-5.4000437999999997</v>
      </c>
      <c r="C509">
        <v>-2.6782251000000001</v>
      </c>
      <c r="E509">
        <f t="shared" si="8"/>
        <v>0.17186860038904583</v>
      </c>
    </row>
    <row r="510" spans="1:5" x14ac:dyDescent="0.15">
      <c r="A510">
        <v>0.60899999999999999</v>
      </c>
      <c r="B510">
        <v>-5.3944413999999998</v>
      </c>
      <c r="C510">
        <v>-2.6839130999999998</v>
      </c>
      <c r="E510">
        <f t="shared" si="8"/>
        <v>0.17220275273360186</v>
      </c>
    </row>
    <row r="511" spans="1:5" x14ac:dyDescent="0.15">
      <c r="A511">
        <v>0.61</v>
      </c>
      <c r="B511">
        <v>-5.3888635000000003</v>
      </c>
      <c r="C511">
        <v>-2.6895973999999998</v>
      </c>
      <c r="E511">
        <f t="shared" si="8"/>
        <v>0.17253667245558069</v>
      </c>
    </row>
    <row r="512" spans="1:5" x14ac:dyDescent="0.15">
      <c r="A512">
        <v>0.61099999999999999</v>
      </c>
      <c r="B512">
        <v>-5.3833101000000001</v>
      </c>
      <c r="C512">
        <v>-2.6952780999999999</v>
      </c>
      <c r="E512">
        <f t="shared" si="8"/>
        <v>0.17287038061259419</v>
      </c>
    </row>
    <row r="513" spans="1:5" x14ac:dyDescent="0.15">
      <c r="A513">
        <v>0.61199999999999999</v>
      </c>
      <c r="B513">
        <v>-5.3777809999999997</v>
      </c>
      <c r="C513">
        <v>-2.7009552000000001</v>
      </c>
      <c r="E513">
        <f t="shared" si="8"/>
        <v>0.17320387246532287</v>
      </c>
    </row>
    <row r="514" spans="1:5" x14ac:dyDescent="0.15">
      <c r="A514">
        <v>0.61299999999999999</v>
      </c>
      <c r="B514">
        <v>-5.3722763000000002</v>
      </c>
      <c r="C514">
        <v>-2.7066284</v>
      </c>
      <c r="E514">
        <f t="shared" si="8"/>
        <v>0.17353712619651618</v>
      </c>
    </row>
    <row r="515" spans="1:5" x14ac:dyDescent="0.15">
      <c r="A515">
        <v>0.61399999999999999</v>
      </c>
      <c r="B515">
        <v>-5.3667959999999999</v>
      </c>
      <c r="C515">
        <v>-2.7122978999999998</v>
      </c>
      <c r="E515">
        <f t="shared" si="8"/>
        <v>0.1738701751580074</v>
      </c>
    </row>
    <row r="516" spans="1:5" x14ac:dyDescent="0.15">
      <c r="A516">
        <v>0.61499999999999999</v>
      </c>
      <c r="B516">
        <v>-5.3613398999999999</v>
      </c>
      <c r="C516">
        <v>-2.7179636</v>
      </c>
      <c r="E516">
        <f t="shared" si="8"/>
        <v>0.17420300220873486</v>
      </c>
    </row>
    <row r="517" spans="1:5" x14ac:dyDescent="0.15">
      <c r="A517">
        <v>0.61599999999999999</v>
      </c>
      <c r="B517">
        <v>-5.3559077000000004</v>
      </c>
      <c r="C517">
        <v>-2.7236256999999999</v>
      </c>
      <c r="E517">
        <f t="shared" si="8"/>
        <v>0.1745356203717221</v>
      </c>
    </row>
    <row r="518" spans="1:5" x14ac:dyDescent="0.15">
      <c r="A518">
        <v>0.61699999999999999</v>
      </c>
      <c r="B518">
        <v>-5.3504993000000001</v>
      </c>
      <c r="C518">
        <v>-2.7292839999999998</v>
      </c>
      <c r="E518">
        <f t="shared" si="8"/>
        <v>0.17486800672513758</v>
      </c>
    </row>
    <row r="519" spans="1:5" x14ac:dyDescent="0.15">
      <c r="A519">
        <v>0.61799999999999999</v>
      </c>
      <c r="B519">
        <v>-5.3451148999999996</v>
      </c>
      <c r="C519">
        <v>-2.7349383999999999</v>
      </c>
      <c r="E519">
        <f t="shared" si="8"/>
        <v>0.17520017086441153</v>
      </c>
    </row>
    <row r="520" spans="1:5" x14ac:dyDescent="0.15">
      <c r="A520">
        <v>0.61899999999999999</v>
      </c>
      <c r="B520">
        <v>-5.3397544000000003</v>
      </c>
      <c r="C520">
        <v>-2.7405889000000001</v>
      </c>
      <c r="E520">
        <f t="shared" si="8"/>
        <v>0.17553211454565609</v>
      </c>
    </row>
    <row r="521" spans="1:5" x14ac:dyDescent="0.15">
      <c r="A521">
        <v>0.62</v>
      </c>
      <c r="B521">
        <v>-5.3344174999999998</v>
      </c>
      <c r="C521">
        <v>-2.7462357000000002</v>
      </c>
      <c r="E521">
        <f t="shared" si="8"/>
        <v>0.1758638504573562</v>
      </c>
    </row>
    <row r="522" spans="1:5" x14ac:dyDescent="0.15">
      <c r="A522">
        <v>0.621</v>
      </c>
      <c r="B522">
        <v>-5.3291041000000003</v>
      </c>
      <c r="C522">
        <v>-2.7518786</v>
      </c>
      <c r="E522">
        <f t="shared" si="8"/>
        <v>0.17619535566654443</v>
      </c>
    </row>
    <row r="523" spans="1:5" x14ac:dyDescent="0.15">
      <c r="A523">
        <v>0.622</v>
      </c>
      <c r="B523">
        <v>-5.3238139999999996</v>
      </c>
      <c r="C523">
        <v>-2.7575177000000002</v>
      </c>
      <c r="E523">
        <f t="shared" si="8"/>
        <v>0.17652663716520123</v>
      </c>
    </row>
    <row r="524" spans="1:5" x14ac:dyDescent="0.15">
      <c r="A524">
        <v>0.623</v>
      </c>
      <c r="B524">
        <v>-5.3185475000000002</v>
      </c>
      <c r="C524">
        <v>-2.7631529000000001</v>
      </c>
      <c r="E524">
        <f t="shared" si="8"/>
        <v>0.17685771125462701</v>
      </c>
    </row>
    <row r="525" spans="1:5" x14ac:dyDescent="0.15">
      <c r="A525">
        <v>0.624</v>
      </c>
      <c r="B525">
        <v>-5.3133043000000004</v>
      </c>
      <c r="C525">
        <v>-2.7687841</v>
      </c>
      <c r="E525">
        <f t="shared" si="8"/>
        <v>0.17718855373019204</v>
      </c>
    </row>
    <row r="526" spans="1:5" x14ac:dyDescent="0.15">
      <c r="A526">
        <v>0.625</v>
      </c>
      <c r="B526">
        <v>-5.3080844000000003</v>
      </c>
      <c r="C526">
        <v>-2.7744114</v>
      </c>
      <c r="E526">
        <f t="shared" si="8"/>
        <v>0.17751918499174346</v>
      </c>
    </row>
    <row r="527" spans="1:5" x14ac:dyDescent="0.15">
      <c r="A527">
        <v>0.626</v>
      </c>
      <c r="B527">
        <v>-5.3028874999999998</v>
      </c>
      <c r="C527">
        <v>-2.7800348000000001</v>
      </c>
      <c r="E527">
        <f t="shared" si="8"/>
        <v>0.1778495928436854</v>
      </c>
    </row>
    <row r="528" spans="1:5" x14ac:dyDescent="0.15">
      <c r="A528">
        <v>0.627</v>
      </c>
      <c r="B528">
        <v>-5.2977134000000001</v>
      </c>
      <c r="C528">
        <v>-2.7856543999999999</v>
      </c>
      <c r="E528">
        <f t="shared" si="8"/>
        <v>0.17817978389645028</v>
      </c>
    </row>
    <row r="529" spans="1:5" x14ac:dyDescent="0.15">
      <c r="A529">
        <v>0.628</v>
      </c>
      <c r="B529">
        <v>-5.2925623999999996</v>
      </c>
      <c r="C529">
        <v>-2.7912699000000001</v>
      </c>
      <c r="E529">
        <f t="shared" si="8"/>
        <v>0.17850975021515714</v>
      </c>
    </row>
    <row r="530" spans="1:5" x14ac:dyDescent="0.15">
      <c r="A530">
        <v>0.629</v>
      </c>
      <c r="B530">
        <v>-5.2874344000000004</v>
      </c>
      <c r="C530">
        <v>-2.7968814000000002</v>
      </c>
      <c r="E530">
        <f t="shared" si="8"/>
        <v>0.17883950524076542</v>
      </c>
    </row>
    <row r="531" spans="1:5" x14ac:dyDescent="0.15">
      <c r="A531">
        <v>0.63</v>
      </c>
      <c r="B531">
        <v>-5.2823289999999998</v>
      </c>
      <c r="C531">
        <v>-2.8024889000000002</v>
      </c>
      <c r="E531">
        <f t="shared" si="8"/>
        <v>0.17916902975288473</v>
      </c>
    </row>
    <row r="532" spans="1:5" x14ac:dyDescent="0.15">
      <c r="A532">
        <v>0.63100000000000001</v>
      </c>
      <c r="B532">
        <v>-5.2772462000000004</v>
      </c>
      <c r="C532">
        <v>-2.8080924999999999</v>
      </c>
      <c r="E532">
        <f t="shared" si="8"/>
        <v>0.17949834376929763</v>
      </c>
    </row>
    <row r="533" spans="1:5" x14ac:dyDescent="0.15">
      <c r="A533">
        <v>0.63200000000000001</v>
      </c>
      <c r="B533">
        <v>-5.2721859000000002</v>
      </c>
      <c r="C533">
        <v>-2.8136920000000001</v>
      </c>
      <c r="E533">
        <f t="shared" si="8"/>
        <v>0.17982742424872322</v>
      </c>
    </row>
    <row r="534" spans="1:5" x14ac:dyDescent="0.15">
      <c r="A534">
        <v>0.63300000000000001</v>
      </c>
      <c r="B534">
        <v>-5.2671482000000003</v>
      </c>
      <c r="C534">
        <v>-2.8192875000000002</v>
      </c>
      <c r="E534">
        <f t="shared" si="8"/>
        <v>0.18015629800856714</v>
      </c>
    </row>
    <row r="535" spans="1:5" x14ac:dyDescent="0.15">
      <c r="A535">
        <v>0.63400000000000001</v>
      </c>
      <c r="B535">
        <v>-5.2621330000000004</v>
      </c>
      <c r="C535">
        <v>-2.8248788999999999</v>
      </c>
      <c r="E535">
        <f t="shared" si="8"/>
        <v>0.18048495407615717</v>
      </c>
    </row>
    <row r="536" spans="1:5" x14ac:dyDescent="0.15">
      <c r="A536">
        <v>0.63500000000000001</v>
      </c>
      <c r="B536">
        <v>-5.2571401</v>
      </c>
      <c r="C536">
        <v>-2.8304662</v>
      </c>
      <c r="E536">
        <f t="shared" si="8"/>
        <v>0.18081338662612034</v>
      </c>
    </row>
    <row r="537" spans="1:5" x14ac:dyDescent="0.15">
      <c r="A537">
        <v>0.63600000000000001</v>
      </c>
      <c r="B537">
        <v>-5.2521692</v>
      </c>
      <c r="C537">
        <v>-2.8360495000000001</v>
      </c>
      <c r="E537">
        <f t="shared" si="8"/>
        <v>0.18114159486385928</v>
      </c>
    </row>
    <row r="538" spans="1:5" x14ac:dyDescent="0.15">
      <c r="A538">
        <v>0.63700000000000001</v>
      </c>
      <c r="B538">
        <v>-5.2472203999999998</v>
      </c>
      <c r="C538">
        <v>-2.8416288000000001</v>
      </c>
      <c r="E538">
        <f t="shared" si="8"/>
        <v>0.18146959336465684</v>
      </c>
    </row>
    <row r="539" spans="1:5" x14ac:dyDescent="0.15">
      <c r="A539">
        <v>0.63800000000000001</v>
      </c>
      <c r="B539">
        <v>-5.2422937999999997</v>
      </c>
      <c r="C539">
        <v>-2.8472038999999998</v>
      </c>
      <c r="E539">
        <f t="shared" si="8"/>
        <v>0.18179737280887043</v>
      </c>
    </row>
    <row r="540" spans="1:5" x14ac:dyDescent="0.15">
      <c r="A540">
        <v>0.63900000000000001</v>
      </c>
      <c r="B540">
        <v>-5.2373892</v>
      </c>
      <c r="C540">
        <v>-2.8527748000000002</v>
      </c>
      <c r="E540">
        <f t="shared" si="8"/>
        <v>0.1821249272052865</v>
      </c>
    </row>
    <row r="541" spans="1:5" x14ac:dyDescent="0.15">
      <c r="A541">
        <v>0.64</v>
      </c>
      <c r="B541">
        <v>-5.2325065000000004</v>
      </c>
      <c r="C541">
        <v>-2.8583414999999999</v>
      </c>
      <c r="E541">
        <f t="shared" si="8"/>
        <v>0.18245225738248583</v>
      </c>
    </row>
    <row r="542" spans="1:5" x14ac:dyDescent="0.15">
      <c r="A542">
        <v>0.64100000000000001</v>
      </c>
      <c r="B542">
        <v>-5.2276454000000001</v>
      </c>
      <c r="C542">
        <v>-2.8639041999999999</v>
      </c>
      <c r="E542">
        <f t="shared" ref="E542:E605" si="9">1-SUM(10^(B542/10),10^(C542/10))</f>
        <v>0.18277937411446588</v>
      </c>
    </row>
    <row r="543" spans="1:5" x14ac:dyDescent="0.15">
      <c r="A543">
        <v>0.64200000000000002</v>
      </c>
      <c r="B543">
        <v>-5.2228060000000003</v>
      </c>
      <c r="C543">
        <v>-2.8694628</v>
      </c>
      <c r="E543">
        <f t="shared" si="9"/>
        <v>0.183106279933136</v>
      </c>
    </row>
    <row r="544" spans="1:5" x14ac:dyDescent="0.15">
      <c r="A544">
        <v>0.64300000000000002</v>
      </c>
      <c r="B544">
        <v>-5.2179883</v>
      </c>
      <c r="C544">
        <v>-2.8750171</v>
      </c>
      <c r="E544">
        <f t="shared" si="9"/>
        <v>0.18343295864081088</v>
      </c>
    </row>
    <row r="545" spans="1:5" x14ac:dyDescent="0.15">
      <c r="A545">
        <v>0.64400000000000002</v>
      </c>
      <c r="B545">
        <v>-5.2131921999999999</v>
      </c>
      <c r="C545">
        <v>-2.8805672000000002</v>
      </c>
      <c r="E545">
        <f t="shared" si="9"/>
        <v>0.18375942279525703</v>
      </c>
    </row>
    <row r="546" spans="1:5" x14ac:dyDescent="0.15">
      <c r="A546">
        <v>0.64500000000000002</v>
      </c>
      <c r="B546">
        <v>-5.2084175999999998</v>
      </c>
      <c r="C546">
        <v>-2.8861131000000002</v>
      </c>
      <c r="E546">
        <f t="shared" si="9"/>
        <v>0.18408567299646217</v>
      </c>
    </row>
    <row r="547" spans="1:5" x14ac:dyDescent="0.15">
      <c r="A547">
        <v>0.64600000000000002</v>
      </c>
      <c r="B547">
        <v>-5.2036642000000004</v>
      </c>
      <c r="C547">
        <v>-2.8916548</v>
      </c>
      <c r="E547">
        <f t="shared" si="9"/>
        <v>0.1844116958987787</v>
      </c>
    </row>
    <row r="548" spans="1:5" x14ac:dyDescent="0.15">
      <c r="A548">
        <v>0.64700000000000002</v>
      </c>
      <c r="B548">
        <v>-5.1989320000000001</v>
      </c>
      <c r="C548">
        <v>-2.8971922999999999</v>
      </c>
      <c r="E548">
        <f t="shared" si="9"/>
        <v>0.18473749891238489</v>
      </c>
    </row>
    <row r="549" spans="1:5" x14ac:dyDescent="0.15">
      <c r="A549">
        <v>0.64800000000000002</v>
      </c>
      <c r="B549">
        <v>-5.1942211</v>
      </c>
      <c r="C549">
        <v>-2.9027256000000001</v>
      </c>
      <c r="E549">
        <f t="shared" si="9"/>
        <v>0.18506309639130103</v>
      </c>
    </row>
    <row r="550" spans="1:5" x14ac:dyDescent="0.15">
      <c r="A550">
        <v>0.64900000000000002</v>
      </c>
      <c r="B550">
        <v>-5.1895315000000002</v>
      </c>
      <c r="C550">
        <v>-2.9082545</v>
      </c>
      <c r="E550">
        <f t="shared" si="9"/>
        <v>0.18538847215668031</v>
      </c>
    </row>
    <row r="551" spans="1:5" x14ac:dyDescent="0.15">
      <c r="A551">
        <v>0.65</v>
      </c>
      <c r="B551">
        <v>-5.1848628000000003</v>
      </c>
      <c r="C551">
        <v>-2.9137791000000002</v>
      </c>
      <c r="E551">
        <f t="shared" si="9"/>
        <v>0.18571361753321203</v>
      </c>
    </row>
    <row r="552" spans="1:5" x14ac:dyDescent="0.15">
      <c r="A552">
        <v>0.65100000000000002</v>
      </c>
      <c r="B552">
        <v>-5.1802149999999996</v>
      </c>
      <c r="C552">
        <v>-2.9192996</v>
      </c>
      <c r="E552">
        <f t="shared" si="9"/>
        <v>0.18603856334485425</v>
      </c>
    </row>
    <row r="553" spans="1:5" x14ac:dyDescent="0.15">
      <c r="A553">
        <v>0.65200000000000002</v>
      </c>
      <c r="B553">
        <v>-5.1755880000000003</v>
      </c>
      <c r="C553">
        <v>-2.9248158000000002</v>
      </c>
      <c r="E553">
        <f t="shared" si="9"/>
        <v>0.18636328631700783</v>
      </c>
    </row>
    <row r="554" spans="1:5" x14ac:dyDescent="0.15">
      <c r="A554">
        <v>0.65300000000000002</v>
      </c>
      <c r="B554">
        <v>-5.1709820000000004</v>
      </c>
      <c r="C554">
        <v>-2.9303275000000002</v>
      </c>
      <c r="E554">
        <f t="shared" si="9"/>
        <v>0.1866877842466248</v>
      </c>
    </row>
    <row r="555" spans="1:5" x14ac:dyDescent="0.15">
      <c r="A555">
        <v>0.65400000000000003</v>
      </c>
      <c r="B555">
        <v>-5.1663967</v>
      </c>
      <c r="C555">
        <v>-2.935835</v>
      </c>
      <c r="E555">
        <f t="shared" si="9"/>
        <v>0.18701207861118851</v>
      </c>
    </row>
    <row r="556" spans="1:5" x14ac:dyDescent="0.15">
      <c r="A556">
        <v>0.65500000000000003</v>
      </c>
      <c r="B556">
        <v>-5.1618320999999998</v>
      </c>
      <c r="C556">
        <v>-2.9413380999999998</v>
      </c>
      <c r="E556">
        <f t="shared" si="9"/>
        <v>0.18733615316113283</v>
      </c>
    </row>
    <row r="557" spans="1:5" x14ac:dyDescent="0.15">
      <c r="A557">
        <v>0.65600000000000003</v>
      </c>
      <c r="B557">
        <v>-5.1572877999999998</v>
      </c>
      <c r="C557">
        <v>-2.9468369000000001</v>
      </c>
      <c r="E557">
        <f t="shared" si="9"/>
        <v>0.1876599987038674</v>
      </c>
    </row>
    <row r="558" spans="1:5" x14ac:dyDescent="0.15">
      <c r="A558">
        <v>0.65700000000000003</v>
      </c>
      <c r="B558">
        <v>-5.1527640000000003</v>
      </c>
      <c r="C558">
        <v>-2.9523313999999998</v>
      </c>
      <c r="E558">
        <f t="shared" si="9"/>
        <v>0.18798363636206117</v>
      </c>
    </row>
    <row r="559" spans="1:5" x14ac:dyDescent="0.15">
      <c r="A559">
        <v>0.65800000000000003</v>
      </c>
      <c r="B559">
        <v>-5.1482608000000001</v>
      </c>
      <c r="C559">
        <v>-2.9578215000000001</v>
      </c>
      <c r="E559">
        <f t="shared" si="9"/>
        <v>0.1883070686081576</v>
      </c>
    </row>
    <row r="560" spans="1:5" x14ac:dyDescent="0.15">
      <c r="A560">
        <v>0.65900000000000003</v>
      </c>
      <c r="B560">
        <v>-5.1437778999999999</v>
      </c>
      <c r="C560">
        <v>-2.9633071000000002</v>
      </c>
      <c r="E560">
        <f t="shared" si="9"/>
        <v>0.18863026980628073</v>
      </c>
    </row>
    <row r="561" spans="1:5" x14ac:dyDescent="0.15">
      <c r="A561">
        <v>0.66</v>
      </c>
      <c r="B561">
        <v>-5.1393152999999998</v>
      </c>
      <c r="C561">
        <v>-2.9687882999999999</v>
      </c>
      <c r="E561">
        <f t="shared" si="9"/>
        <v>0.18895325867456614</v>
      </c>
    </row>
    <row r="562" spans="1:5" x14ac:dyDescent="0.15">
      <c r="A562">
        <v>0.66100000000000003</v>
      </c>
      <c r="B562">
        <v>-5.1348726999999998</v>
      </c>
      <c r="C562">
        <v>-2.9742652000000001</v>
      </c>
      <c r="E562">
        <f t="shared" si="9"/>
        <v>0.18927603267705595</v>
      </c>
    </row>
    <row r="563" spans="1:5" x14ac:dyDescent="0.15">
      <c r="A563">
        <v>0.66200000000000003</v>
      </c>
      <c r="B563">
        <v>-5.1304501</v>
      </c>
      <c r="C563">
        <v>-2.9797378000000001</v>
      </c>
      <c r="E563">
        <f t="shared" si="9"/>
        <v>0.18959859871754259</v>
      </c>
    </row>
    <row r="564" spans="1:5" x14ac:dyDescent="0.15">
      <c r="A564">
        <v>0.66300000000000003</v>
      </c>
      <c r="B564">
        <v>-5.1260477</v>
      </c>
      <c r="C564">
        <v>-2.9852058000000001</v>
      </c>
      <c r="E564">
        <f t="shared" si="9"/>
        <v>0.18992094308860308</v>
      </c>
    </row>
    <row r="565" spans="1:5" x14ac:dyDescent="0.15">
      <c r="A565">
        <v>0.66400000000000003</v>
      </c>
      <c r="B565">
        <v>-5.1216653000000001</v>
      </c>
      <c r="C565">
        <v>-2.9906693</v>
      </c>
      <c r="E565">
        <f t="shared" si="9"/>
        <v>0.19024307023534925</v>
      </c>
    </row>
    <row r="566" spans="1:5" x14ac:dyDescent="0.15">
      <c r="A566">
        <v>0.66500000000000004</v>
      </c>
      <c r="B566">
        <v>-5.1173028</v>
      </c>
      <c r="C566">
        <v>-2.9961283999999999</v>
      </c>
      <c r="E566">
        <f t="shared" si="9"/>
        <v>0.19056499155572693</v>
      </c>
    </row>
    <row r="567" spans="1:5" x14ac:dyDescent="0.15">
      <c r="A567">
        <v>0.66600000000000004</v>
      </c>
      <c r="B567">
        <v>-5.1129598999999999</v>
      </c>
      <c r="C567">
        <v>-3.0015830999999999</v>
      </c>
      <c r="E567">
        <f t="shared" si="9"/>
        <v>0.19088669261726232</v>
      </c>
    </row>
    <row r="568" spans="1:5" x14ac:dyDescent="0.15">
      <c r="A568">
        <v>0.66700000000000004</v>
      </c>
      <c r="B568">
        <v>-5.1086366999999999</v>
      </c>
      <c r="C568">
        <v>-3.0070334000000001</v>
      </c>
      <c r="E568">
        <f t="shared" si="9"/>
        <v>0.1912081872900131</v>
      </c>
    </row>
    <row r="569" spans="1:5" x14ac:dyDescent="0.15">
      <c r="A569">
        <v>0.66800000000000004</v>
      </c>
      <c r="B569">
        <v>-5.1043333000000004</v>
      </c>
      <c r="C569">
        <v>-3.0124789999999999</v>
      </c>
      <c r="E569">
        <f t="shared" si="9"/>
        <v>0.1915294549323352</v>
      </c>
    </row>
    <row r="570" spans="1:5" x14ac:dyDescent="0.15">
      <c r="A570">
        <v>0.66900000000000004</v>
      </c>
      <c r="B570">
        <v>-5.1000494999999999</v>
      </c>
      <c r="C570">
        <v>-3.0179201999999998</v>
      </c>
      <c r="E570">
        <f t="shared" si="9"/>
        <v>0.19185052269460934</v>
      </c>
    </row>
    <row r="571" spans="1:5" x14ac:dyDescent="0.15">
      <c r="A571">
        <v>0.67</v>
      </c>
      <c r="B571">
        <v>-5.0957851999999999</v>
      </c>
      <c r="C571">
        <v>-3.0233568000000002</v>
      </c>
      <c r="E571">
        <f t="shared" si="9"/>
        <v>0.19217136721014183</v>
      </c>
    </row>
    <row r="572" spans="1:5" x14ac:dyDescent="0.15">
      <c r="A572">
        <v>0.67100000000000004</v>
      </c>
      <c r="B572">
        <v>-5.0915400999999996</v>
      </c>
      <c r="C572">
        <v>-3.0287890000000002</v>
      </c>
      <c r="E572">
        <f t="shared" si="9"/>
        <v>0.1924919967775528</v>
      </c>
    </row>
    <row r="573" spans="1:5" x14ac:dyDescent="0.15">
      <c r="A573">
        <v>0.67200000000000004</v>
      </c>
      <c r="B573">
        <v>-5.0873144000000003</v>
      </c>
      <c r="C573">
        <v>-3.0342167</v>
      </c>
      <c r="E573">
        <f t="shared" si="9"/>
        <v>0.19281242081209871</v>
      </c>
    </row>
    <row r="574" spans="1:5" x14ac:dyDescent="0.15">
      <c r="A574">
        <v>0.67300000000000004</v>
      </c>
      <c r="B574">
        <v>-5.0831080999999996</v>
      </c>
      <c r="C574">
        <v>-3.0396397999999998</v>
      </c>
      <c r="E574">
        <f t="shared" si="9"/>
        <v>0.193132634536614</v>
      </c>
    </row>
    <row r="575" spans="1:5" x14ac:dyDescent="0.15">
      <c r="A575">
        <v>0.67400000000000004</v>
      </c>
      <c r="B575">
        <v>-5.0789210000000002</v>
      </c>
      <c r="C575">
        <v>-3.0450583</v>
      </c>
      <c r="E575">
        <f t="shared" si="9"/>
        <v>0.19345263033290316</v>
      </c>
    </row>
    <row r="576" spans="1:5" x14ac:dyDescent="0.15">
      <c r="A576">
        <v>0.67500000000000004</v>
      </c>
      <c r="B576">
        <v>-5.0747530999999997</v>
      </c>
      <c r="C576">
        <v>-3.0504722000000002</v>
      </c>
      <c r="E576">
        <f t="shared" si="9"/>
        <v>0.19377241482328611</v>
      </c>
    </row>
    <row r="577" spans="1:5" x14ac:dyDescent="0.15">
      <c r="A577">
        <v>0.67600000000000005</v>
      </c>
      <c r="B577">
        <v>-5.0706040999999997</v>
      </c>
      <c r="C577">
        <v>-3.0558816000000002</v>
      </c>
      <c r="E577">
        <f t="shared" si="9"/>
        <v>0.19409198451219667</v>
      </c>
    </row>
    <row r="578" spans="1:5" x14ac:dyDescent="0.15">
      <c r="A578">
        <v>0.67700000000000005</v>
      </c>
      <c r="B578">
        <v>-5.0664740000000004</v>
      </c>
      <c r="C578">
        <v>-3.0612865</v>
      </c>
      <c r="E578">
        <f t="shared" si="9"/>
        <v>0.19441134588080344</v>
      </c>
    </row>
    <row r="579" spans="1:5" x14ac:dyDescent="0.15">
      <c r="A579">
        <v>0.67800000000000005</v>
      </c>
      <c r="B579">
        <v>-5.0623630000000004</v>
      </c>
      <c r="C579">
        <v>-3.0666867</v>
      </c>
      <c r="E579">
        <f t="shared" si="9"/>
        <v>0.19473049701854928</v>
      </c>
    </row>
    <row r="580" spans="1:5" x14ac:dyDescent="0.15">
      <c r="A580">
        <v>0.67900000000000005</v>
      </c>
      <c r="B580">
        <v>-5.0582710000000004</v>
      </c>
      <c r="C580">
        <v>-3.0720822999999999</v>
      </c>
      <c r="E580">
        <f t="shared" si="9"/>
        <v>0.19504944866153839</v>
      </c>
    </row>
    <row r="581" spans="1:5" x14ac:dyDescent="0.15">
      <c r="A581">
        <v>0.68</v>
      </c>
      <c r="B581">
        <v>-5.0541976000000002</v>
      </c>
      <c r="C581">
        <v>-3.0774732999999999</v>
      </c>
      <c r="E581">
        <f t="shared" si="9"/>
        <v>0.19536817853417565</v>
      </c>
    </row>
    <row r="582" spans="1:5" x14ac:dyDescent="0.15">
      <c r="A582">
        <v>0.68100000000000005</v>
      </c>
      <c r="B582">
        <v>-5.0501429</v>
      </c>
      <c r="C582">
        <v>-3.0828597000000002</v>
      </c>
      <c r="E582">
        <f t="shared" si="9"/>
        <v>0.19568670022394885</v>
      </c>
    </row>
    <row r="583" spans="1:5" x14ac:dyDescent="0.15">
      <c r="A583">
        <v>0.68200000000000005</v>
      </c>
      <c r="B583">
        <v>-5.0461067000000002</v>
      </c>
      <c r="C583">
        <v>-3.0882415000000001</v>
      </c>
      <c r="E583">
        <f t="shared" si="9"/>
        <v>0.19600500571351986</v>
      </c>
    </row>
    <row r="584" spans="1:5" x14ac:dyDescent="0.15">
      <c r="A584">
        <v>0.68300000000000005</v>
      </c>
      <c r="B584">
        <v>-5.0420892999999998</v>
      </c>
      <c r="C584">
        <v>-3.0936186000000001</v>
      </c>
      <c r="E584">
        <f t="shared" si="9"/>
        <v>0.19632311167575223</v>
      </c>
    </row>
    <row r="585" spans="1:5" x14ac:dyDescent="0.15">
      <c r="A585">
        <v>0.68400000000000005</v>
      </c>
      <c r="B585">
        <v>-5.0380903999999997</v>
      </c>
      <c r="C585">
        <v>-3.0989909</v>
      </c>
      <c r="E585">
        <f t="shared" si="9"/>
        <v>0.19664099159411141</v>
      </c>
    </row>
    <row r="586" spans="1:5" x14ac:dyDescent="0.15">
      <c r="A586">
        <v>0.68500000000000005</v>
      </c>
      <c r="B586">
        <v>-5.0341100000000001</v>
      </c>
      <c r="C586">
        <v>-3.1043587000000001</v>
      </c>
      <c r="E586">
        <f t="shared" si="9"/>
        <v>0.19695868564811292</v>
      </c>
    </row>
    <row r="587" spans="1:5" x14ac:dyDescent="0.15">
      <c r="A587">
        <v>0.68600000000000005</v>
      </c>
      <c r="B587">
        <v>-5.0301477999999999</v>
      </c>
      <c r="C587">
        <v>-3.1097218</v>
      </c>
      <c r="E587">
        <f t="shared" si="9"/>
        <v>0.19727615587707825</v>
      </c>
    </row>
    <row r="588" spans="1:5" x14ac:dyDescent="0.15">
      <c r="A588">
        <v>0.68700000000000006</v>
      </c>
      <c r="B588">
        <v>-5.0262038000000002</v>
      </c>
      <c r="C588">
        <v>-3.1150802999999998</v>
      </c>
      <c r="E588">
        <f t="shared" si="9"/>
        <v>0.19759341976282707</v>
      </c>
    </row>
    <row r="589" spans="1:5" x14ac:dyDescent="0.15">
      <c r="A589">
        <v>0.68799999999999994</v>
      </c>
      <c r="B589">
        <v>-5.0222781999999997</v>
      </c>
      <c r="C589">
        <v>-3.1204339999999999</v>
      </c>
      <c r="E589">
        <f t="shared" si="9"/>
        <v>0.19791047552829633</v>
      </c>
    </row>
    <row r="590" spans="1:5" x14ac:dyDescent="0.15">
      <c r="A590">
        <v>0.68899999999999995</v>
      </c>
      <c r="B590">
        <v>-5.0183707999999996</v>
      </c>
      <c r="C590">
        <v>-3.1257830000000002</v>
      </c>
      <c r="E590">
        <f t="shared" si="9"/>
        <v>0.19822732617109506</v>
      </c>
    </row>
    <row r="591" spans="1:5" x14ac:dyDescent="0.15">
      <c r="A591">
        <v>0.69</v>
      </c>
      <c r="B591">
        <v>-5.0144814999999996</v>
      </c>
      <c r="C591">
        <v>-3.1311271999999999</v>
      </c>
      <c r="E591">
        <f t="shared" si="9"/>
        <v>0.19854395942636016</v>
      </c>
    </row>
    <row r="592" spans="1:5" x14ac:dyDescent="0.15">
      <c r="A592">
        <v>0.69099999999999995</v>
      </c>
      <c r="B592">
        <v>-5.0106101000000001</v>
      </c>
      <c r="C592">
        <v>-3.1364668999999998</v>
      </c>
      <c r="E592">
        <f t="shared" si="9"/>
        <v>0.19886040050979248</v>
      </c>
    </row>
    <row r="593" spans="1:5" x14ac:dyDescent="0.15">
      <c r="A593">
        <v>0.69199999999999995</v>
      </c>
      <c r="B593">
        <v>-5.0067566000000001</v>
      </c>
      <c r="C593">
        <v>-3.1418018000000001</v>
      </c>
      <c r="E593">
        <f t="shared" si="9"/>
        <v>0.19917662192556862</v>
      </c>
    </row>
    <row r="594" spans="1:5" x14ac:dyDescent="0.15">
      <c r="A594">
        <v>0.69299999999999995</v>
      </c>
      <c r="B594">
        <v>-5.0029212000000003</v>
      </c>
      <c r="C594">
        <v>-3.1471319000000002</v>
      </c>
      <c r="E594">
        <f t="shared" si="9"/>
        <v>0.19949264434550606</v>
      </c>
    </row>
    <row r="595" spans="1:5" x14ac:dyDescent="0.15">
      <c r="A595">
        <v>0.69399999999999995</v>
      </c>
      <c r="B595">
        <v>-4.9991037</v>
      </c>
      <c r="C595">
        <v>-3.1524572000000002</v>
      </c>
      <c r="E595">
        <f t="shared" si="9"/>
        <v>0.19980845934305291</v>
      </c>
    </row>
    <row r="596" spans="1:5" x14ac:dyDescent="0.15">
      <c r="A596">
        <v>0.69499999999999995</v>
      </c>
      <c r="B596">
        <v>-4.9953038999999997</v>
      </c>
      <c r="C596">
        <v>-3.1577777999999999</v>
      </c>
      <c r="E596">
        <f t="shared" si="9"/>
        <v>0.20012406955096373</v>
      </c>
    </row>
    <row r="597" spans="1:5" x14ac:dyDescent="0.15">
      <c r="A597">
        <v>0.69599999999999995</v>
      </c>
      <c r="B597">
        <v>-4.9915216999999998</v>
      </c>
      <c r="C597">
        <v>-3.1630937000000001</v>
      </c>
      <c r="E597">
        <f t="shared" si="9"/>
        <v>0.20043947365948234</v>
      </c>
    </row>
    <row r="598" spans="1:5" x14ac:dyDescent="0.15">
      <c r="A598">
        <v>0.69699999999999995</v>
      </c>
      <c r="B598">
        <v>-4.9877570999999996</v>
      </c>
      <c r="C598">
        <v>-3.1684047999999998</v>
      </c>
      <c r="E598">
        <f t="shared" si="9"/>
        <v>0.20075466651662721</v>
      </c>
    </row>
    <row r="599" spans="1:5" x14ac:dyDescent="0.15">
      <c r="A599">
        <v>0.69799999999999995</v>
      </c>
      <c r="B599">
        <v>-4.9840102000000002</v>
      </c>
      <c r="C599">
        <v>-3.1737110999999998</v>
      </c>
      <c r="E599">
        <f t="shared" si="9"/>
        <v>0.20106966140324678</v>
      </c>
    </row>
    <row r="600" spans="1:5" x14ac:dyDescent="0.15">
      <c r="A600">
        <v>0.69899999999999995</v>
      </c>
      <c r="B600">
        <v>-4.9802809000000003</v>
      </c>
      <c r="C600">
        <v>-3.1790126000000001</v>
      </c>
      <c r="E600">
        <f t="shared" si="9"/>
        <v>0.20138445697854757</v>
      </c>
    </row>
    <row r="601" spans="1:5" x14ac:dyDescent="0.15">
      <c r="A601">
        <v>0.7</v>
      </c>
      <c r="B601">
        <v>-4.9765690999999999</v>
      </c>
      <c r="C601">
        <v>-3.1843092</v>
      </c>
      <c r="E601">
        <f t="shared" si="9"/>
        <v>0.20169904079812584</v>
      </c>
    </row>
    <row r="602" spans="1:5" x14ac:dyDescent="0.15">
      <c r="A602">
        <v>0.70099999999999996</v>
      </c>
      <c r="B602">
        <v>-4.9728744000000003</v>
      </c>
      <c r="C602">
        <v>-3.1896011999999998</v>
      </c>
      <c r="E602">
        <f t="shared" si="9"/>
        <v>0.20201342263684419</v>
      </c>
    </row>
    <row r="603" spans="1:5" x14ac:dyDescent="0.15">
      <c r="A603">
        <v>0.70199999999999996</v>
      </c>
      <c r="B603">
        <v>-4.9691970999999997</v>
      </c>
      <c r="C603">
        <v>-3.1948883000000001</v>
      </c>
      <c r="E603">
        <f t="shared" si="9"/>
        <v>0.20232759712079873</v>
      </c>
    </row>
    <row r="604" spans="1:5" x14ac:dyDescent="0.15">
      <c r="A604">
        <v>0.70299999999999996</v>
      </c>
      <c r="B604">
        <v>-4.9655370999999997</v>
      </c>
      <c r="C604">
        <v>-3.2001705999999999</v>
      </c>
      <c r="E604">
        <f t="shared" si="9"/>
        <v>0.20264157381851999</v>
      </c>
    </row>
    <row r="605" spans="1:5" x14ac:dyDescent="0.15">
      <c r="A605">
        <v>0.70399999999999996</v>
      </c>
      <c r="B605">
        <v>-4.9618944999999997</v>
      </c>
      <c r="C605">
        <v>-3.2054480000000001</v>
      </c>
      <c r="E605">
        <f t="shared" si="9"/>
        <v>0.20295535487971872</v>
      </c>
    </row>
    <row r="606" spans="1:5" x14ac:dyDescent="0.15">
      <c r="A606">
        <v>0.70499999999999996</v>
      </c>
      <c r="B606">
        <v>-4.9582689000000002</v>
      </c>
      <c r="C606">
        <v>-3.2107204999999999</v>
      </c>
      <c r="E606">
        <f t="shared" ref="E606:E669" si="10">1-SUM(10^(B606/10),10^(C606/10))</f>
        <v>0.20326891674973324</v>
      </c>
    </row>
    <row r="607" spans="1:5" x14ac:dyDescent="0.15">
      <c r="A607">
        <v>0.70599999999999996</v>
      </c>
      <c r="B607">
        <v>-4.9546602999999996</v>
      </c>
      <c r="C607">
        <v>-3.2159882999999998</v>
      </c>
      <c r="E607">
        <f t="shared" si="10"/>
        <v>0.2035822871503894</v>
      </c>
    </row>
    <row r="608" spans="1:5" x14ac:dyDescent="0.15">
      <c r="A608">
        <v>0.70699999999999996</v>
      </c>
      <c r="B608">
        <v>-4.9510687000000004</v>
      </c>
      <c r="C608">
        <v>-3.2212513</v>
      </c>
      <c r="E608">
        <f t="shared" si="10"/>
        <v>0.2038954607786736</v>
      </c>
    </row>
    <row r="609" spans="1:5" x14ac:dyDescent="0.15">
      <c r="A609">
        <v>0.70799999999999996</v>
      </c>
      <c r="B609">
        <v>-4.9474941000000001</v>
      </c>
      <c r="C609">
        <v>-3.2265093</v>
      </c>
      <c r="E609">
        <f t="shared" si="10"/>
        <v>0.20420842141391549</v>
      </c>
    </row>
    <row r="610" spans="1:5" x14ac:dyDescent="0.15">
      <c r="A610">
        <v>0.70899999999999996</v>
      </c>
      <c r="B610">
        <v>-4.9439365000000004</v>
      </c>
      <c r="C610">
        <v>-3.2317624</v>
      </c>
      <c r="E610">
        <f t="shared" si="10"/>
        <v>0.20452118574590783</v>
      </c>
    </row>
    <row r="611" spans="1:5" x14ac:dyDescent="0.15">
      <c r="A611">
        <v>0.71</v>
      </c>
      <c r="B611">
        <v>-4.9403958000000001</v>
      </c>
      <c r="C611">
        <v>-3.2370106000000001</v>
      </c>
      <c r="E611">
        <f t="shared" si="10"/>
        <v>0.20483375208469767</v>
      </c>
    </row>
    <row r="612" spans="1:5" x14ac:dyDescent="0.15">
      <c r="A612">
        <v>0.71099999999999997</v>
      </c>
      <c r="B612">
        <v>-4.9368717000000002</v>
      </c>
      <c r="C612">
        <v>-3.242254</v>
      </c>
      <c r="E612">
        <f t="shared" si="10"/>
        <v>0.20514611483709444</v>
      </c>
    </row>
    <row r="613" spans="1:5" x14ac:dyDescent="0.15">
      <c r="A613">
        <v>0.71199999999999997</v>
      </c>
      <c r="B613">
        <v>-4.9333641999999998</v>
      </c>
      <c r="C613">
        <v>-3.2474926000000002</v>
      </c>
      <c r="E613">
        <f t="shared" si="10"/>
        <v>0.20545827954937879</v>
      </c>
    </row>
    <row r="614" spans="1:5" x14ac:dyDescent="0.15">
      <c r="A614">
        <v>0.71299999999999997</v>
      </c>
      <c r="B614">
        <v>-4.9298735000000002</v>
      </c>
      <c r="C614">
        <v>-3.2527262000000001</v>
      </c>
      <c r="E614">
        <f t="shared" si="10"/>
        <v>0.20577024477527162</v>
      </c>
    </row>
    <row r="615" spans="1:5" x14ac:dyDescent="0.15">
      <c r="A615">
        <v>0.71399999999999997</v>
      </c>
      <c r="B615">
        <v>-4.9263994999999996</v>
      </c>
      <c r="C615">
        <v>-3.2579547999999998</v>
      </c>
      <c r="E615">
        <f t="shared" si="10"/>
        <v>0.20608200873589921</v>
      </c>
    </row>
    <row r="616" spans="1:5" x14ac:dyDescent="0.15">
      <c r="A616">
        <v>0.71499999999999997</v>
      </c>
      <c r="B616">
        <v>-4.9229419999999999</v>
      </c>
      <c r="C616">
        <v>-3.2631785</v>
      </c>
      <c r="E616">
        <f t="shared" si="10"/>
        <v>0.20639357306135742</v>
      </c>
    </row>
    <row r="617" spans="1:5" x14ac:dyDescent="0.15">
      <c r="A617">
        <v>0.71599999999999997</v>
      </c>
      <c r="B617">
        <v>-4.9195009000000001</v>
      </c>
      <c r="C617">
        <v>-3.2683974</v>
      </c>
      <c r="E617">
        <f t="shared" si="10"/>
        <v>0.20670494668293893</v>
      </c>
    </row>
    <row r="618" spans="1:5" x14ac:dyDescent="0.15">
      <c r="A618">
        <v>0.71699999999999997</v>
      </c>
      <c r="B618">
        <v>-4.9160760999999997</v>
      </c>
      <c r="C618">
        <v>-3.2736114000000001</v>
      </c>
      <c r="E618">
        <f t="shared" si="10"/>
        <v>0.2070161167683443</v>
      </c>
    </row>
    <row r="619" spans="1:5" x14ac:dyDescent="0.15">
      <c r="A619">
        <v>0.71799999999999997</v>
      </c>
      <c r="B619">
        <v>-4.9126678000000004</v>
      </c>
      <c r="C619">
        <v>-3.2788203999999999</v>
      </c>
      <c r="E619">
        <f t="shared" si="10"/>
        <v>0.20732709278530781</v>
      </c>
    </row>
    <row r="620" spans="1:5" x14ac:dyDescent="0.15">
      <c r="A620">
        <v>0.71899999999999997</v>
      </c>
      <c r="B620">
        <v>-4.9092760000000002</v>
      </c>
      <c r="C620">
        <v>-3.2840243999999998</v>
      </c>
      <c r="E620">
        <f t="shared" si="10"/>
        <v>0.20763788022267549</v>
      </c>
    </row>
    <row r="621" spans="1:5" x14ac:dyDescent="0.15">
      <c r="A621">
        <v>0.72</v>
      </c>
      <c r="B621">
        <v>-4.9059002999999999</v>
      </c>
      <c r="C621">
        <v>-3.2892234</v>
      </c>
      <c r="E621">
        <f t="shared" si="10"/>
        <v>0.20794845478859159</v>
      </c>
    </row>
    <row r="622" spans="1:5" x14ac:dyDescent="0.15">
      <c r="A622">
        <v>0.72099999999999997</v>
      </c>
      <c r="B622">
        <v>-4.9025407000000003</v>
      </c>
      <c r="C622">
        <v>-3.2944176000000001</v>
      </c>
      <c r="E622">
        <f t="shared" si="10"/>
        <v>0.20825884343630552</v>
      </c>
    </row>
    <row r="623" spans="1:5" x14ac:dyDescent="0.15">
      <c r="A623">
        <v>0.72199999999999998</v>
      </c>
      <c r="B623">
        <v>-4.8991971999999997</v>
      </c>
      <c r="C623">
        <v>-3.2996067999999998</v>
      </c>
      <c r="E623">
        <f t="shared" si="10"/>
        <v>0.20856902991556758</v>
      </c>
    </row>
    <row r="624" spans="1:5" x14ac:dyDescent="0.15">
      <c r="A624">
        <v>0.72299999999999998</v>
      </c>
      <c r="B624">
        <v>-4.8958697999999998</v>
      </c>
      <c r="C624">
        <v>-3.3047909999999998</v>
      </c>
      <c r="E624">
        <f t="shared" si="10"/>
        <v>0.20887901957890254</v>
      </c>
    </row>
    <row r="625" spans="1:5" x14ac:dyDescent="0.15">
      <c r="A625">
        <v>0.72399999999999998</v>
      </c>
      <c r="B625">
        <v>-4.8925586000000001</v>
      </c>
      <c r="C625">
        <v>-3.3099702</v>
      </c>
      <c r="E625">
        <f t="shared" si="10"/>
        <v>0.20918882522600135</v>
      </c>
    </row>
    <row r="626" spans="1:5" x14ac:dyDescent="0.15">
      <c r="A626">
        <v>0.72499999999999998</v>
      </c>
      <c r="B626">
        <v>-4.8892633999999999</v>
      </c>
      <c r="C626">
        <v>-3.3151443</v>
      </c>
      <c r="E626">
        <f t="shared" si="10"/>
        <v>0.20949842652166528</v>
      </c>
    </row>
    <row r="627" spans="1:5" x14ac:dyDescent="0.15">
      <c r="A627">
        <v>0.72599999999999998</v>
      </c>
      <c r="B627">
        <v>-4.8859839000000003</v>
      </c>
      <c r="C627">
        <v>-3.3203136</v>
      </c>
      <c r="E627">
        <f t="shared" si="10"/>
        <v>0.20980783852366924</v>
      </c>
    </row>
    <row r="628" spans="1:5" x14ac:dyDescent="0.15">
      <c r="A628">
        <v>0.72699999999999998</v>
      </c>
      <c r="B628">
        <v>-4.8827201999999996</v>
      </c>
      <c r="C628">
        <v>-3.3254779000000001</v>
      </c>
      <c r="E628">
        <f t="shared" si="10"/>
        <v>0.21011705244064016</v>
      </c>
    </row>
    <row r="629" spans="1:5" x14ac:dyDescent="0.15">
      <c r="A629">
        <v>0.72799999999999998</v>
      </c>
      <c r="B629">
        <v>-4.8794724</v>
      </c>
      <c r="C629">
        <v>-3.3306372</v>
      </c>
      <c r="E629">
        <f t="shared" si="10"/>
        <v>0.21042608097802684</v>
      </c>
    </row>
    <row r="630" spans="1:5" x14ac:dyDescent="0.15">
      <c r="A630">
        <v>0.72899999999999998</v>
      </c>
      <c r="B630">
        <v>-4.8762404999999998</v>
      </c>
      <c r="C630">
        <v>-3.3357914000000002</v>
      </c>
      <c r="E630">
        <f t="shared" si="10"/>
        <v>0.21073491867373861</v>
      </c>
    </row>
    <row r="631" spans="1:5" x14ac:dyDescent="0.15">
      <c r="A631">
        <v>0.73</v>
      </c>
      <c r="B631">
        <v>-4.8730241999999997</v>
      </c>
      <c r="C631">
        <v>-3.3409404999999999</v>
      </c>
      <c r="E631">
        <f t="shared" si="10"/>
        <v>0.21104354827643645</v>
      </c>
    </row>
    <row r="632" spans="1:5" x14ac:dyDescent="0.15">
      <c r="A632">
        <v>0.73099999999999998</v>
      </c>
      <c r="B632">
        <v>-4.8698233999999996</v>
      </c>
      <c r="C632">
        <v>-3.3460847999999999</v>
      </c>
      <c r="E632">
        <f t="shared" si="10"/>
        <v>0.21135199942667526</v>
      </c>
    </row>
    <row r="633" spans="1:5" x14ac:dyDescent="0.15">
      <c r="A633">
        <v>0.73199999999999998</v>
      </c>
      <c r="B633">
        <v>-4.8666381999999997</v>
      </c>
      <c r="C633">
        <v>-3.3512240000000002</v>
      </c>
      <c r="E633">
        <f t="shared" si="10"/>
        <v>0.21166025273013045</v>
      </c>
    </row>
    <row r="634" spans="1:5" x14ac:dyDescent="0.15">
      <c r="A634">
        <v>0.73299999999999998</v>
      </c>
      <c r="B634">
        <v>-4.8634686</v>
      </c>
      <c r="C634">
        <v>-3.3563581</v>
      </c>
      <c r="E634">
        <f t="shared" si="10"/>
        <v>0.21196831332909505</v>
      </c>
    </row>
    <row r="635" spans="1:5" x14ac:dyDescent="0.15">
      <c r="A635">
        <v>0.73399999999999999</v>
      </c>
      <c r="B635">
        <v>-4.8603145999999997</v>
      </c>
      <c r="C635">
        <v>-3.3614872</v>
      </c>
      <c r="E635">
        <f t="shared" si="10"/>
        <v>0.21227619696812816</v>
      </c>
    </row>
    <row r="636" spans="1:5" x14ac:dyDescent="0.15">
      <c r="A636">
        <v>0.73499999999999999</v>
      </c>
      <c r="B636">
        <v>-4.8571758999999997</v>
      </c>
      <c r="C636">
        <v>-3.3666111999999999</v>
      </c>
      <c r="E636">
        <f t="shared" si="10"/>
        <v>0.21258387553865177</v>
      </c>
    </row>
    <row r="637" spans="1:5" x14ac:dyDescent="0.15">
      <c r="A637">
        <v>0.73599999999999999</v>
      </c>
      <c r="B637">
        <v>-4.8540524999999999</v>
      </c>
      <c r="C637">
        <v>-3.3717302</v>
      </c>
      <c r="E637">
        <f t="shared" si="10"/>
        <v>0.21289136467885794</v>
      </c>
    </row>
    <row r="638" spans="1:5" x14ac:dyDescent="0.15">
      <c r="A638">
        <v>0.73699999999999999</v>
      </c>
      <c r="B638">
        <v>-4.8509444000000004</v>
      </c>
      <c r="C638">
        <v>-3.3768441999999999</v>
      </c>
      <c r="E638">
        <f t="shared" si="10"/>
        <v>0.21319866937998411</v>
      </c>
    </row>
    <row r="639" spans="1:5" x14ac:dyDescent="0.15">
      <c r="A639">
        <v>0.73799999999999999</v>
      </c>
      <c r="B639">
        <v>-4.8478516000000003</v>
      </c>
      <c r="C639">
        <v>-3.3819531</v>
      </c>
      <c r="E639">
        <f t="shared" si="10"/>
        <v>0.21350578404876597</v>
      </c>
    </row>
    <row r="640" spans="1:5" x14ac:dyDescent="0.15">
      <c r="A640">
        <v>0.73899999999999999</v>
      </c>
      <c r="B640">
        <v>-4.8447741999999998</v>
      </c>
      <c r="C640">
        <v>-3.3870569000000001</v>
      </c>
      <c r="E640">
        <f t="shared" si="10"/>
        <v>0.21381272122837069</v>
      </c>
    </row>
    <row r="641" spans="1:5" x14ac:dyDescent="0.15">
      <c r="A641">
        <v>0.74</v>
      </c>
      <c r="B641">
        <v>-4.8417119</v>
      </c>
      <c r="C641">
        <v>-3.3921554999999999</v>
      </c>
      <c r="E641">
        <f t="shared" si="10"/>
        <v>0.21411945271656996</v>
      </c>
    </row>
    <row r="642" spans="1:5" x14ac:dyDescent="0.15">
      <c r="A642">
        <v>0.74099999999999999</v>
      </c>
      <c r="B642">
        <v>-4.8386645000000001</v>
      </c>
      <c r="C642">
        <v>-3.3972492000000001</v>
      </c>
      <c r="E642">
        <f t="shared" si="10"/>
        <v>0.21442599996383205</v>
      </c>
    </row>
    <row r="643" spans="1:5" x14ac:dyDescent="0.15">
      <c r="A643">
        <v>0.74199999999999999</v>
      </c>
      <c r="B643">
        <v>-4.8356320999999998</v>
      </c>
      <c r="C643">
        <v>-3.4023379</v>
      </c>
      <c r="E643">
        <f t="shared" si="10"/>
        <v>0.21473236482455738</v>
      </c>
    </row>
    <row r="644" spans="1:5" x14ac:dyDescent="0.15">
      <c r="A644">
        <v>0.74299999999999999</v>
      </c>
      <c r="B644">
        <v>-4.8326149000000003</v>
      </c>
      <c r="C644">
        <v>-3.4074214</v>
      </c>
      <c r="E644">
        <f t="shared" si="10"/>
        <v>0.21503854626882846</v>
      </c>
    </row>
    <row r="645" spans="1:5" x14ac:dyDescent="0.15">
      <c r="A645">
        <v>0.74399999999999999</v>
      </c>
      <c r="B645">
        <v>-4.8296127000000002</v>
      </c>
      <c r="C645">
        <v>-3.4124997000000001</v>
      </c>
      <c r="E645">
        <f t="shared" si="10"/>
        <v>0.21534453408942733</v>
      </c>
    </row>
    <row r="646" spans="1:5" x14ac:dyDescent="0.15">
      <c r="A646">
        <v>0.745</v>
      </c>
      <c r="B646">
        <v>-4.8266254000000002</v>
      </c>
      <c r="C646">
        <v>-3.4175729000000001</v>
      </c>
      <c r="E646">
        <f t="shared" si="10"/>
        <v>0.21565033608162887</v>
      </c>
    </row>
    <row r="647" spans="1:5" x14ac:dyDescent="0.15">
      <c r="A647">
        <v>0.746</v>
      </c>
      <c r="B647">
        <v>-4.8236527999999996</v>
      </c>
      <c r="C647">
        <v>-3.4226412000000002</v>
      </c>
      <c r="E647">
        <f t="shared" si="10"/>
        <v>0.21595596284212126</v>
      </c>
    </row>
    <row r="648" spans="1:5" x14ac:dyDescent="0.15">
      <c r="A648">
        <v>0.747</v>
      </c>
      <c r="B648">
        <v>-4.8206949999999997</v>
      </c>
      <c r="C648">
        <v>-3.4277042999999998</v>
      </c>
      <c r="E648">
        <f t="shared" si="10"/>
        <v>0.21626139528845778</v>
      </c>
    </row>
    <row r="649" spans="1:5" x14ac:dyDescent="0.15">
      <c r="A649">
        <v>0.748</v>
      </c>
      <c r="B649">
        <v>-4.8177519999999996</v>
      </c>
      <c r="C649">
        <v>-3.4327622999999998</v>
      </c>
      <c r="E649">
        <f t="shared" si="10"/>
        <v>0.2165666486793143</v>
      </c>
    </row>
    <row r="650" spans="1:5" x14ac:dyDescent="0.15">
      <c r="A650">
        <v>0.749</v>
      </c>
      <c r="B650">
        <v>-4.8148238000000001</v>
      </c>
      <c r="C650">
        <v>-3.4378150000000001</v>
      </c>
      <c r="E650">
        <f t="shared" si="10"/>
        <v>0.21687170690831947</v>
      </c>
    </row>
    <row r="651" spans="1:5" x14ac:dyDescent="0.15">
      <c r="A651">
        <v>0.75</v>
      </c>
      <c r="B651">
        <v>-4.8119101999999998</v>
      </c>
      <c r="C651">
        <v>-3.4428627000000001</v>
      </c>
      <c r="E651">
        <f t="shared" si="10"/>
        <v>0.21717659085055419</v>
      </c>
    </row>
    <row r="652" spans="1:5" x14ac:dyDescent="0.15">
      <c r="A652">
        <v>0.751</v>
      </c>
      <c r="B652">
        <v>-4.8090111999999996</v>
      </c>
      <c r="C652">
        <v>-3.4479053</v>
      </c>
      <c r="E652">
        <f t="shared" si="10"/>
        <v>0.21748129475950839</v>
      </c>
    </row>
    <row r="653" spans="1:5" x14ac:dyDescent="0.15">
      <c r="A653">
        <v>0.752</v>
      </c>
      <c r="B653">
        <v>-4.8061265000000004</v>
      </c>
      <c r="C653">
        <v>-3.4529428000000002</v>
      </c>
      <c r="E653">
        <f t="shared" si="10"/>
        <v>0.21778580047765672</v>
      </c>
    </row>
    <row r="654" spans="1:5" x14ac:dyDescent="0.15">
      <c r="A654">
        <v>0.753</v>
      </c>
      <c r="B654">
        <v>-4.8032566000000001</v>
      </c>
      <c r="C654">
        <v>-3.4579751000000001</v>
      </c>
      <c r="E654">
        <f t="shared" si="10"/>
        <v>0.21809014033738783</v>
      </c>
    </row>
    <row r="655" spans="1:5" x14ac:dyDescent="0.15">
      <c r="A655">
        <v>0.754</v>
      </c>
      <c r="B655">
        <v>-4.8004011000000002</v>
      </c>
      <c r="C655">
        <v>-3.4630022</v>
      </c>
      <c r="E655">
        <f t="shared" si="10"/>
        <v>0.21839428856288068</v>
      </c>
    </row>
    <row r="656" spans="1:5" x14ac:dyDescent="0.15">
      <c r="A656">
        <v>0.755</v>
      </c>
      <c r="B656">
        <v>-4.7975601000000001</v>
      </c>
      <c r="C656">
        <v>-3.4680241999999999</v>
      </c>
      <c r="E656">
        <f t="shared" si="10"/>
        <v>0.21869826778832746</v>
      </c>
    </row>
    <row r="657" spans="1:5" x14ac:dyDescent="0.15">
      <c r="A657">
        <v>0.75600000000000001</v>
      </c>
      <c r="B657">
        <v>-4.7947332999999999</v>
      </c>
      <c r="C657">
        <v>-3.4730411000000001</v>
      </c>
      <c r="E657">
        <f t="shared" si="10"/>
        <v>0.21900205972009057</v>
      </c>
    </row>
    <row r="658" spans="1:5" x14ac:dyDescent="0.15">
      <c r="A658">
        <v>0.75700000000000001</v>
      </c>
      <c r="B658">
        <v>-4.7919207000000004</v>
      </c>
      <c r="C658">
        <v>-3.4780528999999998</v>
      </c>
      <c r="E658">
        <f t="shared" si="10"/>
        <v>0.21930566890629655</v>
      </c>
    </row>
    <row r="659" spans="1:5" x14ac:dyDescent="0.15">
      <c r="A659">
        <v>0.75800000000000001</v>
      </c>
      <c r="B659">
        <v>-4.7891225000000004</v>
      </c>
      <c r="C659">
        <v>-3.4830594000000001</v>
      </c>
      <c r="E659">
        <f t="shared" si="10"/>
        <v>0.21960909451669919</v>
      </c>
    </row>
    <row r="660" spans="1:5" x14ac:dyDescent="0.15">
      <c r="A660">
        <v>0.75900000000000001</v>
      </c>
      <c r="B660">
        <v>-4.7863385999999997</v>
      </c>
      <c r="C660">
        <v>-3.4880607000000001</v>
      </c>
      <c r="E660">
        <f t="shared" si="10"/>
        <v>0.21991234383545266</v>
      </c>
    </row>
    <row r="661" spans="1:5" x14ac:dyDescent="0.15">
      <c r="A661">
        <v>0.76</v>
      </c>
      <c r="B661">
        <v>-4.7835688999999997</v>
      </c>
      <c r="C661">
        <v>-3.4930568000000002</v>
      </c>
      <c r="E661">
        <f t="shared" si="10"/>
        <v>0.22021541376260712</v>
      </c>
    </row>
    <row r="662" spans="1:5" x14ac:dyDescent="0.15">
      <c r="A662">
        <v>0.76100000000000001</v>
      </c>
      <c r="B662">
        <v>-4.7808131999999999</v>
      </c>
      <c r="C662">
        <v>-3.4980479</v>
      </c>
      <c r="E662">
        <f t="shared" si="10"/>
        <v>0.22051831408508349</v>
      </c>
    </row>
    <row r="663" spans="1:5" x14ac:dyDescent="0.15">
      <c r="A663">
        <v>0.76200000000000001</v>
      </c>
      <c r="B663">
        <v>-4.7780714</v>
      </c>
      <c r="C663">
        <v>-3.5030337999999999</v>
      </c>
      <c r="E663">
        <f t="shared" si="10"/>
        <v>0.22082102099245282</v>
      </c>
    </row>
    <row r="664" spans="1:5" x14ac:dyDescent="0.15">
      <c r="A664">
        <v>0.76300000000000001</v>
      </c>
      <c r="B664">
        <v>-4.7753439000000002</v>
      </c>
      <c r="C664">
        <v>-3.5080144999999998</v>
      </c>
      <c r="E664">
        <f t="shared" si="10"/>
        <v>0.22112356960734592</v>
      </c>
    </row>
    <row r="665" spans="1:5" x14ac:dyDescent="0.15">
      <c r="A665">
        <v>0.76400000000000001</v>
      </c>
      <c r="B665">
        <v>-4.7726303000000003</v>
      </c>
      <c r="C665">
        <v>-3.5129899</v>
      </c>
      <c r="E665">
        <f t="shared" si="10"/>
        <v>0.22142592347763523</v>
      </c>
    </row>
    <row r="666" spans="1:5" x14ac:dyDescent="0.15">
      <c r="A666">
        <v>0.76500000000000001</v>
      </c>
      <c r="B666">
        <v>-4.7699306999999997</v>
      </c>
      <c r="C666">
        <v>-3.5179600999999998</v>
      </c>
      <c r="E666">
        <f t="shared" si="10"/>
        <v>0.2217281049799753</v>
      </c>
    </row>
    <row r="667" spans="1:5" x14ac:dyDescent="0.15">
      <c r="A667">
        <v>0.76600000000000001</v>
      </c>
      <c r="B667">
        <v>-4.7672448999999997</v>
      </c>
      <c r="C667">
        <v>-3.5229252</v>
      </c>
      <c r="E667">
        <f t="shared" si="10"/>
        <v>0.22203011340147372</v>
      </c>
    </row>
    <row r="668" spans="1:5" x14ac:dyDescent="0.15">
      <c r="A668">
        <v>0.76700000000000002</v>
      </c>
      <c r="B668">
        <v>-4.7645727999999998</v>
      </c>
      <c r="C668">
        <v>-3.5278852000000001</v>
      </c>
      <c r="E668">
        <f t="shared" si="10"/>
        <v>0.22233194539746748</v>
      </c>
    </row>
    <row r="669" spans="1:5" x14ac:dyDescent="0.15">
      <c r="A669">
        <v>0.76800000000000002</v>
      </c>
      <c r="B669">
        <v>-4.7619147000000002</v>
      </c>
      <c r="C669">
        <v>-3.5328398000000001</v>
      </c>
      <c r="E669">
        <f t="shared" si="10"/>
        <v>0.22263359773361713</v>
      </c>
    </row>
    <row r="670" spans="1:5" x14ac:dyDescent="0.15">
      <c r="A670">
        <v>0.76900000000000002</v>
      </c>
      <c r="B670">
        <v>-4.7592704000000001</v>
      </c>
      <c r="C670">
        <v>-3.5377892000000002</v>
      </c>
      <c r="E670">
        <f t="shared" ref="E670:E733" si="11">1-SUM(10^(B670/10),10^(C670/10))</f>
        <v>0.22293507985574712</v>
      </c>
    </row>
    <row r="671" spans="1:5" x14ac:dyDescent="0.15">
      <c r="A671">
        <v>0.77</v>
      </c>
      <c r="B671">
        <v>-4.7566398000000003</v>
      </c>
      <c r="C671">
        <v>-3.5427333999999999</v>
      </c>
      <c r="E671">
        <f t="shared" si="11"/>
        <v>0.22323638839637161</v>
      </c>
    </row>
    <row r="672" spans="1:5" x14ac:dyDescent="0.15">
      <c r="A672">
        <v>0.77100000000000002</v>
      </c>
      <c r="B672">
        <v>-4.7540227000000002</v>
      </c>
      <c r="C672">
        <v>-3.5476725</v>
      </c>
      <c r="E672">
        <f t="shared" si="11"/>
        <v>0.22353752242210312</v>
      </c>
    </row>
    <row r="673" spans="1:5" x14ac:dyDescent="0.15">
      <c r="A673">
        <v>0.77200000000000002</v>
      </c>
      <c r="B673">
        <v>-4.7514192</v>
      </c>
      <c r="C673">
        <v>-3.5526064000000002</v>
      </c>
      <c r="E673">
        <f t="shared" si="11"/>
        <v>0.22383848371007242</v>
      </c>
    </row>
    <row r="674" spans="1:5" x14ac:dyDescent="0.15">
      <c r="A674">
        <v>0.77300000000000002</v>
      </c>
      <c r="B674">
        <v>-4.7488294</v>
      </c>
      <c r="C674">
        <v>-3.5575350000000001</v>
      </c>
      <c r="E674">
        <f t="shared" si="11"/>
        <v>0.22413927408783274</v>
      </c>
    </row>
    <row r="675" spans="1:5" x14ac:dyDescent="0.15">
      <c r="A675">
        <v>0.77400000000000002</v>
      </c>
      <c r="B675">
        <v>-4.7462531999999999</v>
      </c>
      <c r="C675">
        <v>-3.5624582999999999</v>
      </c>
      <c r="E675">
        <f t="shared" si="11"/>
        <v>0.22443989013225196</v>
      </c>
    </row>
    <row r="676" spans="1:5" x14ac:dyDescent="0.15">
      <c r="A676">
        <v>0.77500000000000002</v>
      </c>
      <c r="B676">
        <v>-4.7436904000000002</v>
      </c>
      <c r="C676">
        <v>-3.5673764000000001</v>
      </c>
      <c r="E676">
        <f t="shared" si="11"/>
        <v>0.22474033079017808</v>
      </c>
    </row>
    <row r="677" spans="1:5" x14ac:dyDescent="0.15">
      <c r="A677">
        <v>0.77600000000000002</v>
      </c>
      <c r="B677">
        <v>-4.7411409999999998</v>
      </c>
      <c r="C677">
        <v>-3.5722893</v>
      </c>
      <c r="E677">
        <f t="shared" si="11"/>
        <v>0.22504060025358963</v>
      </c>
    </row>
    <row r="678" spans="1:5" x14ac:dyDescent="0.15">
      <c r="A678">
        <v>0.77700000000000002</v>
      </c>
      <c r="B678">
        <v>-4.7386049000000003</v>
      </c>
      <c r="C678">
        <v>-3.5771970999999998</v>
      </c>
      <c r="E678">
        <f t="shared" si="11"/>
        <v>0.22534070507126791</v>
      </c>
    </row>
    <row r="679" spans="1:5" x14ac:dyDescent="0.15">
      <c r="A679">
        <v>0.77800000000000002</v>
      </c>
      <c r="B679">
        <v>-4.7360822999999996</v>
      </c>
      <c r="C679">
        <v>-3.5820995</v>
      </c>
      <c r="E679">
        <f t="shared" si="11"/>
        <v>0.22564063455650119</v>
      </c>
    </row>
    <row r="680" spans="1:5" x14ac:dyDescent="0.15">
      <c r="A680">
        <v>0.77900000000000003</v>
      </c>
      <c r="B680">
        <v>-4.7335729999999998</v>
      </c>
      <c r="C680">
        <v>-3.5869966</v>
      </c>
      <c r="E680">
        <f t="shared" si="11"/>
        <v>0.22594038753775769</v>
      </c>
    </row>
    <row r="681" spans="1:5" x14ac:dyDescent="0.15">
      <c r="A681">
        <v>0.78</v>
      </c>
      <c r="B681">
        <v>-4.7310771000000003</v>
      </c>
      <c r="C681">
        <v>-3.5918885</v>
      </c>
      <c r="E681">
        <f t="shared" si="11"/>
        <v>0.2262399859875559</v>
      </c>
    </row>
    <row r="682" spans="1:5" x14ac:dyDescent="0.15">
      <c r="A682">
        <v>0.78100000000000003</v>
      </c>
      <c r="B682">
        <v>-4.7285941999999999</v>
      </c>
      <c r="C682">
        <v>-3.5967752000000002</v>
      </c>
      <c r="E682">
        <f t="shared" si="11"/>
        <v>0.22653940302317399</v>
      </c>
    </row>
    <row r="683" spans="1:5" x14ac:dyDescent="0.15">
      <c r="A683">
        <v>0.78200000000000003</v>
      </c>
      <c r="B683">
        <v>-4.7261243999999998</v>
      </c>
      <c r="C683">
        <v>-3.6016566999999999</v>
      </c>
      <c r="E683">
        <f t="shared" si="11"/>
        <v>0.22683865045409868</v>
      </c>
    </row>
    <row r="684" spans="1:5" x14ac:dyDescent="0.15">
      <c r="A684">
        <v>0.78300000000000003</v>
      </c>
      <c r="B684">
        <v>-4.723668</v>
      </c>
      <c r="C684">
        <v>-3.6065328999999999</v>
      </c>
      <c r="E684">
        <f t="shared" si="11"/>
        <v>0.22713774557720678</v>
      </c>
    </row>
    <row r="685" spans="1:5" x14ac:dyDescent="0.15">
      <c r="A685">
        <v>0.78400000000000003</v>
      </c>
      <c r="B685">
        <v>-4.7212246999999996</v>
      </c>
      <c r="C685">
        <v>-3.6114038000000002</v>
      </c>
      <c r="E685">
        <f t="shared" si="11"/>
        <v>0.22743666921294714</v>
      </c>
    </row>
    <row r="686" spans="1:5" x14ac:dyDescent="0.15">
      <c r="A686">
        <v>0.78500000000000003</v>
      </c>
      <c r="B686">
        <v>-4.7187944000000002</v>
      </c>
      <c r="C686">
        <v>-3.6162694000000002</v>
      </c>
      <c r="E686">
        <f t="shared" si="11"/>
        <v>0.2277354176522568</v>
      </c>
    </row>
    <row r="687" spans="1:5" x14ac:dyDescent="0.15">
      <c r="A687">
        <v>0.78600000000000003</v>
      </c>
      <c r="B687">
        <v>-4.7163769999999996</v>
      </c>
      <c r="C687">
        <v>-3.6211297999999998</v>
      </c>
      <c r="E687">
        <f t="shared" si="11"/>
        <v>0.22803399715718409</v>
      </c>
    </row>
    <row r="688" spans="1:5" x14ac:dyDescent="0.15">
      <c r="A688">
        <v>0.78700000000000003</v>
      </c>
      <c r="B688">
        <v>-4.7139724999999997</v>
      </c>
      <c r="C688">
        <v>-3.625985</v>
      </c>
      <c r="E688">
        <f t="shared" si="11"/>
        <v>0.22833241169994667</v>
      </c>
    </row>
    <row r="689" spans="1:5" x14ac:dyDescent="0.15">
      <c r="A689">
        <v>0.78800000000000003</v>
      </c>
      <c r="B689">
        <v>-4.7115811000000001</v>
      </c>
      <c r="C689">
        <v>-3.6308348000000001</v>
      </c>
      <c r="E689">
        <f t="shared" si="11"/>
        <v>0.22863066084191441</v>
      </c>
    </row>
    <row r="690" spans="1:5" x14ac:dyDescent="0.15">
      <c r="A690">
        <v>0.78900000000000003</v>
      </c>
      <c r="B690">
        <v>-4.7092026999999996</v>
      </c>
      <c r="C690">
        <v>-3.6356793999999999</v>
      </c>
      <c r="E690">
        <f t="shared" si="11"/>
        <v>0.22892876077266966</v>
      </c>
    </row>
    <row r="691" spans="1:5" x14ac:dyDescent="0.15">
      <c r="A691">
        <v>0.79</v>
      </c>
      <c r="B691">
        <v>-4.7068371000000004</v>
      </c>
      <c r="C691">
        <v>-3.6405186</v>
      </c>
      <c r="E691">
        <f t="shared" si="11"/>
        <v>0.22922667994075119</v>
      </c>
    </row>
    <row r="692" spans="1:5" x14ac:dyDescent="0.15">
      <c r="A692">
        <v>0.79100000000000004</v>
      </c>
      <c r="B692">
        <v>-4.7044841999999996</v>
      </c>
      <c r="C692">
        <v>-3.6453525999999998</v>
      </c>
      <c r="E692">
        <f t="shared" si="11"/>
        <v>0.22952443441689596</v>
      </c>
    </row>
    <row r="693" spans="1:5" x14ac:dyDescent="0.15">
      <c r="A693">
        <v>0.79200000000000004</v>
      </c>
      <c r="B693">
        <v>-4.7021439999999997</v>
      </c>
      <c r="C693">
        <v>-3.6501815</v>
      </c>
      <c r="E693">
        <f t="shared" si="11"/>
        <v>0.22982203801550671</v>
      </c>
    </row>
    <row r="694" spans="1:5" x14ac:dyDescent="0.15">
      <c r="A694">
        <v>0.79300000000000004</v>
      </c>
      <c r="B694">
        <v>-4.6998166000000001</v>
      </c>
      <c r="C694">
        <v>-3.6550048999999998</v>
      </c>
      <c r="E694">
        <f t="shared" si="11"/>
        <v>0.23011946267278538</v>
      </c>
    </row>
    <row r="695" spans="1:5" x14ac:dyDescent="0.15">
      <c r="A695">
        <v>0.79400000000000004</v>
      </c>
      <c r="B695">
        <v>-4.6975021000000003</v>
      </c>
      <c r="C695">
        <v>-3.6598229999999998</v>
      </c>
      <c r="E695">
        <f t="shared" si="11"/>
        <v>0.23041673998632173</v>
      </c>
    </row>
    <row r="696" spans="1:5" x14ac:dyDescent="0.15">
      <c r="A696">
        <v>0.79500000000000004</v>
      </c>
      <c r="B696">
        <v>-4.6952001000000001</v>
      </c>
      <c r="C696">
        <v>-3.6646358000000001</v>
      </c>
      <c r="E696">
        <f t="shared" si="11"/>
        <v>0.2307138426091675</v>
      </c>
    </row>
    <row r="697" spans="1:5" x14ac:dyDescent="0.15">
      <c r="A697">
        <v>0.79600000000000004</v>
      </c>
      <c r="B697">
        <v>-4.6929106000000003</v>
      </c>
      <c r="C697">
        <v>-3.6694434</v>
      </c>
      <c r="E697">
        <f t="shared" si="11"/>
        <v>0.23101078426613264</v>
      </c>
    </row>
    <row r="698" spans="1:5" x14ac:dyDescent="0.15">
      <c r="A698">
        <v>0.79700000000000004</v>
      </c>
      <c r="B698">
        <v>-4.6906337000000002</v>
      </c>
      <c r="C698">
        <v>-3.6742458</v>
      </c>
      <c r="E698">
        <f t="shared" si="11"/>
        <v>0.23130757656329037</v>
      </c>
    </row>
    <row r="699" spans="1:5" x14ac:dyDescent="0.15">
      <c r="A699">
        <v>0.79800000000000004</v>
      </c>
      <c r="B699">
        <v>-4.6883694</v>
      </c>
      <c r="C699">
        <v>-3.6790427999999999</v>
      </c>
      <c r="E699">
        <f t="shared" si="11"/>
        <v>0.23160420354707911</v>
      </c>
    </row>
    <row r="700" spans="1:5" x14ac:dyDescent="0.15">
      <c r="A700">
        <v>0.79900000000000004</v>
      </c>
      <c r="B700">
        <v>-4.6861176000000002</v>
      </c>
      <c r="C700">
        <v>-3.6838343999999998</v>
      </c>
      <c r="E700">
        <f t="shared" si="11"/>
        <v>0.23190066122858877</v>
      </c>
    </row>
    <row r="701" spans="1:5" x14ac:dyDescent="0.15">
      <c r="A701">
        <v>0.8</v>
      </c>
      <c r="B701">
        <v>-4.6838782999999999</v>
      </c>
      <c r="C701">
        <v>-3.6886207</v>
      </c>
      <c r="E701">
        <f t="shared" si="11"/>
        <v>0.23219696326855299</v>
      </c>
    </row>
    <row r="702" spans="1:5" x14ac:dyDescent="0.15">
      <c r="A702">
        <v>0.80100000000000005</v>
      </c>
      <c r="B702">
        <v>-4.6816513000000004</v>
      </c>
      <c r="C702">
        <v>-3.6934018000000002</v>
      </c>
      <c r="E702">
        <f t="shared" si="11"/>
        <v>0.23249310760054176</v>
      </c>
    </row>
    <row r="703" spans="1:5" x14ac:dyDescent="0.15">
      <c r="A703">
        <v>0.80200000000000005</v>
      </c>
      <c r="B703">
        <v>-4.6794365999999998</v>
      </c>
      <c r="C703">
        <v>-3.6981777</v>
      </c>
      <c r="E703">
        <f t="shared" si="11"/>
        <v>0.2327890979215741</v>
      </c>
    </row>
    <row r="704" spans="1:5" x14ac:dyDescent="0.15">
      <c r="A704">
        <v>0.80300000000000005</v>
      </c>
      <c r="B704">
        <v>-4.6772343999999997</v>
      </c>
      <c r="C704">
        <v>-3.7029481</v>
      </c>
      <c r="E704">
        <f t="shared" si="11"/>
        <v>0.23308492415508142</v>
      </c>
    </row>
    <row r="705" spans="1:5" x14ac:dyDescent="0.15">
      <c r="A705">
        <v>0.80400000000000005</v>
      </c>
      <c r="B705">
        <v>-4.6750445000000003</v>
      </c>
      <c r="C705">
        <v>-3.7077132000000002</v>
      </c>
      <c r="E705">
        <f t="shared" si="11"/>
        <v>0.23338059400851607</v>
      </c>
    </row>
    <row r="706" spans="1:5" x14ac:dyDescent="0.15">
      <c r="A706">
        <v>0.80500000000000005</v>
      </c>
      <c r="B706">
        <v>-4.6728668999999998</v>
      </c>
      <c r="C706">
        <v>-3.7124730000000001</v>
      </c>
      <c r="E706">
        <f t="shared" si="11"/>
        <v>0.23367611117214238</v>
      </c>
    </row>
    <row r="707" spans="1:5" x14ac:dyDescent="0.15">
      <c r="A707">
        <v>0.80600000000000005</v>
      </c>
      <c r="B707">
        <v>-4.6707013999999996</v>
      </c>
      <c r="C707">
        <v>-3.7172276000000002</v>
      </c>
      <c r="E707">
        <f t="shared" si="11"/>
        <v>0.23397147339669233</v>
      </c>
    </row>
    <row r="708" spans="1:5" x14ac:dyDescent="0.15">
      <c r="A708">
        <v>0.80700000000000005</v>
      </c>
      <c r="B708">
        <v>-4.6685480000000004</v>
      </c>
      <c r="C708">
        <v>-3.7219768000000002</v>
      </c>
      <c r="E708">
        <f t="shared" si="11"/>
        <v>0.23426666474537083</v>
      </c>
    </row>
    <row r="709" spans="1:5" x14ac:dyDescent="0.15">
      <c r="A709">
        <v>0.80800000000000005</v>
      </c>
      <c r="B709">
        <v>-4.6664069000000001</v>
      </c>
      <c r="C709">
        <v>-3.7267207</v>
      </c>
      <c r="E709">
        <f t="shared" si="11"/>
        <v>0.2345617143659352</v>
      </c>
    </row>
    <row r="710" spans="1:5" x14ac:dyDescent="0.15">
      <c r="A710">
        <v>0.80900000000000005</v>
      </c>
      <c r="B710">
        <v>-4.6642780000000004</v>
      </c>
      <c r="C710">
        <v>-3.7314592000000002</v>
      </c>
      <c r="E710">
        <f t="shared" si="11"/>
        <v>0.23485660827870358</v>
      </c>
    </row>
    <row r="711" spans="1:5" x14ac:dyDescent="0.15">
      <c r="A711">
        <v>0.81</v>
      </c>
      <c r="B711">
        <v>-4.6621610999999996</v>
      </c>
      <c r="C711">
        <v>-3.7361924000000002</v>
      </c>
      <c r="E711">
        <f t="shared" si="11"/>
        <v>0.2351513441293428</v>
      </c>
    </row>
    <row r="712" spans="1:5" x14ac:dyDescent="0.15">
      <c r="A712">
        <v>0.81100000000000005</v>
      </c>
      <c r="B712">
        <v>-4.6600561999999996</v>
      </c>
      <c r="C712">
        <v>-3.7409203</v>
      </c>
      <c r="E712">
        <f t="shared" si="11"/>
        <v>0.23544592549584142</v>
      </c>
    </row>
    <row r="713" spans="1:5" x14ac:dyDescent="0.15">
      <c r="A713">
        <v>0.81200000000000006</v>
      </c>
      <c r="B713">
        <v>-4.6579630999999999</v>
      </c>
      <c r="C713">
        <v>-3.7456429999999998</v>
      </c>
      <c r="E713">
        <f t="shared" si="11"/>
        <v>0.23574034990706183</v>
      </c>
    </row>
    <row r="714" spans="1:5" x14ac:dyDescent="0.15">
      <c r="A714">
        <v>0.81299999999999994</v>
      </c>
      <c r="B714">
        <v>-4.6558821999999997</v>
      </c>
      <c r="C714">
        <v>-3.7503603000000001</v>
      </c>
      <c r="E714">
        <f t="shared" si="11"/>
        <v>0.23603463297046157</v>
      </c>
    </row>
    <row r="715" spans="1:5" x14ac:dyDescent="0.15">
      <c r="A715">
        <v>0.81399999999999995</v>
      </c>
      <c r="B715">
        <v>-4.6538133000000004</v>
      </c>
      <c r="C715">
        <v>-3.7550721</v>
      </c>
      <c r="E715">
        <f t="shared" si="11"/>
        <v>0.23632875281055354</v>
      </c>
    </row>
    <row r="716" spans="1:5" x14ac:dyDescent="0.15">
      <c r="A716">
        <v>0.81499999999999995</v>
      </c>
      <c r="B716">
        <v>-4.6517562000000003</v>
      </c>
      <c r="C716">
        <v>-3.7597787</v>
      </c>
      <c r="E716">
        <f t="shared" si="11"/>
        <v>0.23662272630326409</v>
      </c>
    </row>
    <row r="717" spans="1:5" x14ac:dyDescent="0.15">
      <c r="A717">
        <v>0.81599999999999995</v>
      </c>
      <c r="B717">
        <v>-4.6497108999999996</v>
      </c>
      <c r="C717">
        <v>-3.7644799999999998</v>
      </c>
      <c r="E717">
        <f t="shared" si="11"/>
        <v>0.2369165472317476</v>
      </c>
    </row>
    <row r="718" spans="1:5" x14ac:dyDescent="0.15">
      <c r="A718">
        <v>0.81699999999999995</v>
      </c>
      <c r="B718">
        <v>-4.6476772999999998</v>
      </c>
      <c r="C718">
        <v>-3.7691759999999999</v>
      </c>
      <c r="E718">
        <f t="shared" si="11"/>
        <v>0.23721021117909979</v>
      </c>
    </row>
    <row r="719" spans="1:5" x14ac:dyDescent="0.15">
      <c r="A719">
        <v>0.81799999999999995</v>
      </c>
      <c r="B719">
        <v>-4.6456556000000004</v>
      </c>
      <c r="C719">
        <v>-3.7738665</v>
      </c>
      <c r="E719">
        <f t="shared" si="11"/>
        <v>0.23750371808912085</v>
      </c>
    </row>
    <row r="720" spans="1:5" x14ac:dyDescent="0.15">
      <c r="A720">
        <v>0.81899999999999995</v>
      </c>
      <c r="B720">
        <v>-4.6436457999999998</v>
      </c>
      <c r="C720">
        <v>-3.7785517</v>
      </c>
      <c r="E720">
        <f t="shared" si="11"/>
        <v>0.23779709078287747</v>
      </c>
    </row>
    <row r="721" spans="1:5" x14ac:dyDescent="0.15">
      <c r="A721">
        <v>0.82</v>
      </c>
      <c r="B721">
        <v>-4.6416477</v>
      </c>
      <c r="C721">
        <v>-3.7832316000000001</v>
      </c>
      <c r="E721">
        <f t="shared" si="11"/>
        <v>0.23809031689825955</v>
      </c>
    </row>
    <row r="722" spans="1:5" x14ac:dyDescent="0.15">
      <c r="A722">
        <v>0.82099999999999995</v>
      </c>
      <c r="B722">
        <v>-4.6396610999999996</v>
      </c>
      <c r="C722">
        <v>-3.7879062000000001</v>
      </c>
      <c r="E722">
        <f t="shared" si="11"/>
        <v>0.23838338403166714</v>
      </c>
    </row>
    <row r="723" spans="1:5" x14ac:dyDescent="0.15">
      <c r="A723">
        <v>0.82199999999999995</v>
      </c>
      <c r="B723">
        <v>-4.6376860000000004</v>
      </c>
      <c r="C723">
        <v>-3.7925754999999999</v>
      </c>
      <c r="E723">
        <f t="shared" si="11"/>
        <v>0.23867629556826064</v>
      </c>
    </row>
    <row r="724" spans="1:5" x14ac:dyDescent="0.15">
      <c r="A724">
        <v>0.82299999999999995</v>
      </c>
      <c r="B724">
        <v>-4.6357226999999996</v>
      </c>
      <c r="C724">
        <v>-3.7972394</v>
      </c>
      <c r="E724">
        <f t="shared" si="11"/>
        <v>0.23896906903177695</v>
      </c>
    </row>
    <row r="725" spans="1:5" x14ac:dyDescent="0.15">
      <c r="A725">
        <v>0.82399999999999995</v>
      </c>
      <c r="B725">
        <v>-4.6337710999999997</v>
      </c>
      <c r="C725">
        <v>-3.8018977999999999</v>
      </c>
      <c r="E725">
        <f t="shared" si="11"/>
        <v>0.23926169032950617</v>
      </c>
    </row>
    <row r="726" spans="1:5" x14ac:dyDescent="0.15">
      <c r="A726">
        <v>0.82499999999999996</v>
      </c>
      <c r="B726">
        <v>-4.631831</v>
      </c>
      <c r="C726">
        <v>-3.8065509999999998</v>
      </c>
      <c r="E726">
        <f t="shared" si="11"/>
        <v>0.23955417579472349</v>
      </c>
    </row>
    <row r="727" spans="1:5" x14ac:dyDescent="0.15">
      <c r="A727">
        <v>0.82599999999999996</v>
      </c>
      <c r="B727">
        <v>-4.6299023000000004</v>
      </c>
      <c r="C727">
        <v>-3.8111988999999999</v>
      </c>
      <c r="E727">
        <f t="shared" si="11"/>
        <v>0.23984651122986045</v>
      </c>
    </row>
    <row r="728" spans="1:5" x14ac:dyDescent="0.15">
      <c r="A728">
        <v>0.82699999999999996</v>
      </c>
      <c r="B728">
        <v>-4.6279849000000004</v>
      </c>
      <c r="C728">
        <v>-3.8158414</v>
      </c>
      <c r="E728">
        <f t="shared" si="11"/>
        <v>0.24013868245232484</v>
      </c>
    </row>
    <row r="729" spans="1:5" x14ac:dyDescent="0.15">
      <c r="A729">
        <v>0.82799999999999996</v>
      </c>
      <c r="B729">
        <v>-4.6260791000000001</v>
      </c>
      <c r="C729">
        <v>-3.8204785999999999</v>
      </c>
      <c r="E729">
        <f t="shared" si="11"/>
        <v>0.24043072614615135</v>
      </c>
    </row>
    <row r="730" spans="1:5" x14ac:dyDescent="0.15">
      <c r="A730">
        <v>0.82899999999999996</v>
      </c>
      <c r="B730">
        <v>-4.6241848000000001</v>
      </c>
      <c r="C730">
        <v>-3.8251103</v>
      </c>
      <c r="E730">
        <f t="shared" si="11"/>
        <v>0.24072261859562105</v>
      </c>
    </row>
    <row r="731" spans="1:5" x14ac:dyDescent="0.15">
      <c r="A731">
        <v>0.83</v>
      </c>
      <c r="B731">
        <v>-4.6223019000000001</v>
      </c>
      <c r="C731">
        <v>-3.8297367000000002</v>
      </c>
      <c r="E731">
        <f t="shared" si="11"/>
        <v>0.24101437427343897</v>
      </c>
    </row>
    <row r="732" spans="1:5" x14ac:dyDescent="0.15">
      <c r="A732">
        <v>0.83099999999999996</v>
      </c>
      <c r="B732">
        <v>-4.6204301000000001</v>
      </c>
      <c r="C732">
        <v>-3.8343577999999998</v>
      </c>
      <c r="E732">
        <f t="shared" si="11"/>
        <v>0.24130597260602271</v>
      </c>
    </row>
    <row r="733" spans="1:5" x14ac:dyDescent="0.15">
      <c r="A733">
        <v>0.83199999999999996</v>
      </c>
      <c r="B733">
        <v>-4.6185695999999998</v>
      </c>
      <c r="C733">
        <v>-3.8389736000000001</v>
      </c>
      <c r="E733">
        <f t="shared" si="11"/>
        <v>0.24159743271621803</v>
      </c>
    </row>
    <row r="734" spans="1:5" x14ac:dyDescent="0.15">
      <c r="A734">
        <v>0.83299999999999996</v>
      </c>
      <c r="B734">
        <v>-4.6167204999999996</v>
      </c>
      <c r="C734">
        <v>-3.8435839999999999</v>
      </c>
      <c r="E734">
        <f t="shared" ref="E734:E797" si="12">1-SUM(10^(B734/10),10^(C734/10))</f>
        <v>0.24188875628620155</v>
      </c>
    </row>
    <row r="735" spans="1:5" x14ac:dyDescent="0.15">
      <c r="A735">
        <v>0.83399999999999996</v>
      </c>
      <c r="B735">
        <v>-4.6148826999999999</v>
      </c>
      <c r="C735">
        <v>-3.8481888999999998</v>
      </c>
      <c r="E735">
        <f t="shared" si="12"/>
        <v>0.24217992912687836</v>
      </c>
    </row>
    <row r="736" spans="1:5" x14ac:dyDescent="0.15">
      <c r="A736">
        <v>0.83499999999999996</v>
      </c>
      <c r="B736">
        <v>-4.6130560999999997</v>
      </c>
      <c r="C736">
        <v>-3.8527884999999999</v>
      </c>
      <c r="E736">
        <f t="shared" si="12"/>
        <v>0.24247096551230118</v>
      </c>
    </row>
    <row r="737" spans="1:5" x14ac:dyDescent="0.15">
      <c r="A737">
        <v>0.83599999999999997</v>
      </c>
      <c r="B737">
        <v>-4.6112405000000001</v>
      </c>
      <c r="C737">
        <v>-3.8573829000000002</v>
      </c>
      <c r="E737">
        <f t="shared" si="12"/>
        <v>0.24276186217486051</v>
      </c>
    </row>
    <row r="738" spans="1:5" x14ac:dyDescent="0.15">
      <c r="A738">
        <v>0.83699999999999997</v>
      </c>
      <c r="B738">
        <v>-4.6094359999999996</v>
      </c>
      <c r="C738">
        <v>-3.8619718999999999</v>
      </c>
      <c r="E738">
        <f t="shared" si="12"/>
        <v>0.24305261128017608</v>
      </c>
    </row>
    <row r="739" spans="1:5" x14ac:dyDescent="0.15">
      <c r="A739">
        <v>0.83799999999999997</v>
      </c>
      <c r="B739">
        <v>-4.6076427000000004</v>
      </c>
      <c r="C739">
        <v>-3.8665555</v>
      </c>
      <c r="E739">
        <f t="shared" si="12"/>
        <v>0.24334322398113284</v>
      </c>
    </row>
    <row r="740" spans="1:5" x14ac:dyDescent="0.15">
      <c r="A740">
        <v>0.83899999999999997</v>
      </c>
      <c r="B740">
        <v>-4.6058605000000004</v>
      </c>
      <c r="C740">
        <v>-3.8711335999999998</v>
      </c>
      <c r="E740">
        <f t="shared" si="12"/>
        <v>0.24363368604286073</v>
      </c>
    </row>
    <row r="741" spans="1:5" x14ac:dyDescent="0.15">
      <c r="A741">
        <v>0.84</v>
      </c>
      <c r="B741">
        <v>-4.6040894000000003</v>
      </c>
      <c r="C741">
        <v>-3.8757065000000002</v>
      </c>
      <c r="E741">
        <f t="shared" si="12"/>
        <v>0.24392402895338328</v>
      </c>
    </row>
    <row r="742" spans="1:5" x14ac:dyDescent="0.15">
      <c r="A742">
        <v>0.84099999999999997</v>
      </c>
      <c r="B742">
        <v>-4.6023291999999998</v>
      </c>
      <c r="C742">
        <v>-3.880274</v>
      </c>
      <c r="E742">
        <f t="shared" si="12"/>
        <v>0.24421422099573464</v>
      </c>
    </row>
    <row r="743" spans="1:5" x14ac:dyDescent="0.15">
      <c r="A743">
        <v>0.84199999999999997</v>
      </c>
      <c r="B743">
        <v>-4.6005798000000002</v>
      </c>
      <c r="C743">
        <v>-3.8848362000000001</v>
      </c>
      <c r="E743">
        <f t="shared" si="12"/>
        <v>0.24450426671704339</v>
      </c>
    </row>
    <row r="744" spans="1:5" x14ac:dyDescent="0.15">
      <c r="A744">
        <v>0.84299999999999997</v>
      </c>
      <c r="B744">
        <v>-4.5988416000000001</v>
      </c>
      <c r="C744">
        <v>-3.8893930000000001</v>
      </c>
      <c r="E744">
        <f t="shared" si="12"/>
        <v>0.24479419172446604</v>
      </c>
    </row>
    <row r="745" spans="1:5" x14ac:dyDescent="0.15">
      <c r="A745">
        <v>0.84399999999999997</v>
      </c>
      <c r="B745">
        <v>-4.5971143000000003</v>
      </c>
      <c r="C745">
        <v>-3.8939444000000001</v>
      </c>
      <c r="E745">
        <f t="shared" si="12"/>
        <v>0.24508397517300129</v>
      </c>
    </row>
    <row r="746" spans="1:5" x14ac:dyDescent="0.15">
      <c r="A746">
        <v>0.84499999999999997</v>
      </c>
      <c r="B746">
        <v>-4.5953979</v>
      </c>
      <c r="C746">
        <v>-3.8984904</v>
      </c>
      <c r="E746">
        <f t="shared" si="12"/>
        <v>0.24537362014507003</v>
      </c>
    </row>
    <row r="747" spans="1:5" x14ac:dyDescent="0.15">
      <c r="A747">
        <v>0.84599999999999997</v>
      </c>
      <c r="B747">
        <v>-4.5936921999999996</v>
      </c>
      <c r="C747">
        <v>-3.9030311000000002</v>
      </c>
      <c r="E747">
        <f t="shared" si="12"/>
        <v>0.2456631230943298</v>
      </c>
    </row>
    <row r="748" spans="1:5" x14ac:dyDescent="0.15">
      <c r="A748">
        <v>0.84699999999999998</v>
      </c>
      <c r="B748">
        <v>-4.5919971999999998</v>
      </c>
      <c r="C748">
        <v>-3.9075665000000002</v>
      </c>
      <c r="E748">
        <f t="shared" si="12"/>
        <v>0.24595248703219741</v>
      </c>
    </row>
    <row r="749" spans="1:5" x14ac:dyDescent="0.15">
      <c r="A749">
        <v>0.84799999999999998</v>
      </c>
      <c r="B749">
        <v>-4.5903131000000004</v>
      </c>
      <c r="C749">
        <v>-3.9120965000000001</v>
      </c>
      <c r="E749">
        <f t="shared" si="12"/>
        <v>0.24624172160827784</v>
      </c>
    </row>
    <row r="750" spans="1:5" x14ac:dyDescent="0.15">
      <c r="A750">
        <v>0.84899999999999998</v>
      </c>
      <c r="B750">
        <v>-4.5886399000000004</v>
      </c>
      <c r="C750">
        <v>-3.9166210000000001</v>
      </c>
      <c r="E750">
        <f t="shared" si="12"/>
        <v>0.24653082051506225</v>
      </c>
    </row>
    <row r="751" spans="1:5" x14ac:dyDescent="0.15">
      <c r="A751">
        <v>0.85</v>
      </c>
      <c r="B751">
        <v>-4.5869774000000003</v>
      </c>
      <c r="C751">
        <v>-3.9211402</v>
      </c>
      <c r="E751">
        <f t="shared" si="12"/>
        <v>0.2468197894608759</v>
      </c>
    </row>
    <row r="752" spans="1:5" x14ac:dyDescent="0.15">
      <c r="A752">
        <v>0.85099999999999998</v>
      </c>
      <c r="B752">
        <v>-4.5853254999999997</v>
      </c>
      <c r="C752">
        <v>-3.9256541</v>
      </c>
      <c r="E752">
        <f t="shared" si="12"/>
        <v>0.24710862340139417</v>
      </c>
    </row>
    <row r="753" spans="1:5" x14ac:dyDescent="0.15">
      <c r="A753">
        <v>0.85199999999999998</v>
      </c>
      <c r="B753">
        <v>-4.5836841000000002</v>
      </c>
      <c r="C753">
        <v>-3.9301626999999999</v>
      </c>
      <c r="E753">
        <f t="shared" si="12"/>
        <v>0.24739731726909286</v>
      </c>
    </row>
    <row r="754" spans="1:5" x14ac:dyDescent="0.15">
      <c r="A754">
        <v>0.85299999999999998</v>
      </c>
      <c r="B754">
        <v>-4.5820534999999998</v>
      </c>
      <c r="C754">
        <v>-3.9346657999999999</v>
      </c>
      <c r="E754">
        <f t="shared" si="12"/>
        <v>0.24768587942991993</v>
      </c>
    </row>
    <row r="755" spans="1:5" x14ac:dyDescent="0.15">
      <c r="A755">
        <v>0.85399999999999998</v>
      </c>
      <c r="B755">
        <v>-4.5804336000000001</v>
      </c>
      <c r="C755">
        <v>-3.9391634999999998</v>
      </c>
      <c r="E755">
        <f t="shared" si="12"/>
        <v>0.24797431416027416</v>
      </c>
    </row>
    <row r="756" spans="1:5" x14ac:dyDescent="0.15">
      <c r="A756">
        <v>0.85499999999999998</v>
      </c>
      <c r="B756">
        <v>-4.5788241999999997</v>
      </c>
      <c r="C756">
        <v>-3.9436559</v>
      </c>
      <c r="E756">
        <f t="shared" si="12"/>
        <v>0.24826261765184154</v>
      </c>
    </row>
    <row r="757" spans="1:5" x14ac:dyDescent="0.15">
      <c r="A757">
        <v>0.85599999999999998</v>
      </c>
      <c r="B757">
        <v>-4.5772252</v>
      </c>
      <c r="C757">
        <v>-3.948143</v>
      </c>
      <c r="E757">
        <f t="shared" si="12"/>
        <v>0.24855078477213888</v>
      </c>
    </row>
    <row r="758" spans="1:5" x14ac:dyDescent="0.15">
      <c r="A758">
        <v>0.85699999999999998</v>
      </c>
      <c r="B758">
        <v>-4.5756366999999996</v>
      </c>
      <c r="C758">
        <v>-3.9526246999999999</v>
      </c>
      <c r="E758">
        <f t="shared" si="12"/>
        <v>0.2488388171564424</v>
      </c>
    </row>
    <row r="759" spans="1:5" x14ac:dyDescent="0.15">
      <c r="A759">
        <v>0.85799999999999998</v>
      </c>
      <c r="B759">
        <v>-4.5740588000000004</v>
      </c>
      <c r="C759">
        <v>-3.9571010000000002</v>
      </c>
      <c r="E759">
        <f t="shared" si="12"/>
        <v>0.24912672573691097</v>
      </c>
    </row>
    <row r="760" spans="1:5" x14ac:dyDescent="0.15">
      <c r="A760">
        <v>0.85899999999999999</v>
      </c>
      <c r="B760">
        <v>-4.5724913999999997</v>
      </c>
      <c r="C760">
        <v>-3.9615719</v>
      </c>
      <c r="E760">
        <f t="shared" si="12"/>
        <v>0.24941450537705001</v>
      </c>
    </row>
    <row r="761" spans="1:5" x14ac:dyDescent="0.15">
      <c r="A761">
        <v>0.86</v>
      </c>
      <c r="B761">
        <v>-4.5709343999999996</v>
      </c>
      <c r="C761">
        <v>-3.9660373999999998</v>
      </c>
      <c r="E761">
        <f t="shared" si="12"/>
        <v>0.24970215091777259</v>
      </c>
    </row>
    <row r="762" spans="1:5" x14ac:dyDescent="0.15">
      <c r="A762">
        <v>0.86099999999999999</v>
      </c>
      <c r="B762">
        <v>-4.5693877000000001</v>
      </c>
      <c r="C762">
        <v>-3.9704977000000001</v>
      </c>
      <c r="E762">
        <f t="shared" si="12"/>
        <v>0.24998967563606567</v>
      </c>
    </row>
    <row r="763" spans="1:5" x14ac:dyDescent="0.15">
      <c r="A763">
        <v>0.86199999999999999</v>
      </c>
      <c r="B763">
        <v>-4.5678511999999998</v>
      </c>
      <c r="C763">
        <v>-3.9749525999999999</v>
      </c>
      <c r="E763">
        <f t="shared" si="12"/>
        <v>0.25027705583188942</v>
      </c>
    </row>
    <row r="764" spans="1:5" x14ac:dyDescent="0.15">
      <c r="A764">
        <v>0.86299999999999999</v>
      </c>
      <c r="B764">
        <v>-4.5663252999999999</v>
      </c>
      <c r="C764">
        <v>-3.9794021000000002</v>
      </c>
      <c r="E764">
        <f t="shared" si="12"/>
        <v>0.25056432650991689</v>
      </c>
    </row>
    <row r="765" spans="1:5" x14ac:dyDescent="0.15">
      <c r="A765">
        <v>0.86399999999999999</v>
      </c>
      <c r="B765">
        <v>-4.5648096999999996</v>
      </c>
      <c r="C765">
        <v>-3.9838461999999999</v>
      </c>
      <c r="E765">
        <f t="shared" si="12"/>
        <v>0.25085146636708</v>
      </c>
    </row>
    <row r="766" spans="1:5" x14ac:dyDescent="0.15">
      <c r="A766">
        <v>0.86499999999999999</v>
      </c>
      <c r="B766">
        <v>-4.5633043000000004</v>
      </c>
      <c r="C766">
        <v>-3.9882849</v>
      </c>
      <c r="E766">
        <f t="shared" si="12"/>
        <v>0.25113847015909796</v>
      </c>
    </row>
    <row r="767" spans="1:5" x14ac:dyDescent="0.15">
      <c r="A767">
        <v>0.86599999999999999</v>
      </c>
      <c r="B767">
        <v>-4.5618090999999996</v>
      </c>
      <c r="C767">
        <v>-3.9927183999999998</v>
      </c>
      <c r="E767">
        <f t="shared" si="12"/>
        <v>0.25142535903859775</v>
      </c>
    </row>
    <row r="768" spans="1:5" x14ac:dyDescent="0.15">
      <c r="A768">
        <v>0.86699999999999999</v>
      </c>
      <c r="B768">
        <v>-4.5603239999999996</v>
      </c>
      <c r="C768">
        <v>-3.9971464999999999</v>
      </c>
      <c r="E768">
        <f t="shared" si="12"/>
        <v>0.25171210932444121</v>
      </c>
    </row>
    <row r="769" spans="1:5" x14ac:dyDescent="0.15">
      <c r="A769">
        <v>0.86799999999999999</v>
      </c>
      <c r="B769">
        <v>-4.5588493000000003</v>
      </c>
      <c r="C769">
        <v>-4.0015691000000002</v>
      </c>
      <c r="E769">
        <f t="shared" si="12"/>
        <v>0.25199873879202261</v>
      </c>
    </row>
    <row r="770" spans="1:5" x14ac:dyDescent="0.15">
      <c r="A770">
        <v>0.86899999999999999</v>
      </c>
      <c r="B770">
        <v>-4.5573847000000001</v>
      </c>
      <c r="C770">
        <v>-4.0059864000000003</v>
      </c>
      <c r="E770">
        <f t="shared" si="12"/>
        <v>0.25228524436269606</v>
      </c>
    </row>
    <row r="771" spans="1:5" x14ac:dyDescent="0.15">
      <c r="A771">
        <v>0.87</v>
      </c>
      <c r="B771">
        <v>-4.5559303</v>
      </c>
      <c r="C771">
        <v>-4.0103983000000003</v>
      </c>
      <c r="E771">
        <f t="shared" si="12"/>
        <v>0.25257162766698582</v>
      </c>
    </row>
    <row r="772" spans="1:5" x14ac:dyDescent="0.15">
      <c r="A772">
        <v>0.871</v>
      </c>
      <c r="B772">
        <v>-4.5544859000000004</v>
      </c>
      <c r="C772">
        <v>-4.014805</v>
      </c>
      <c r="E772">
        <f t="shared" si="12"/>
        <v>0.25285789357551458</v>
      </c>
    </row>
    <row r="773" spans="1:5" x14ac:dyDescent="0.15">
      <c r="A773">
        <v>0.872</v>
      </c>
      <c r="B773">
        <v>-4.5530514999999996</v>
      </c>
      <c r="C773">
        <v>-4.0192062999999996</v>
      </c>
      <c r="E773">
        <f t="shared" si="12"/>
        <v>0.25314402648913625</v>
      </c>
    </row>
    <row r="774" spans="1:5" x14ac:dyDescent="0.15">
      <c r="A774">
        <v>0.873</v>
      </c>
      <c r="B774">
        <v>-4.5516272000000004</v>
      </c>
      <c r="C774">
        <v>-4.0236020999999997</v>
      </c>
      <c r="E774">
        <f t="shared" si="12"/>
        <v>0.25343002806287629</v>
      </c>
    </row>
    <row r="775" spans="1:5" x14ac:dyDescent="0.15">
      <c r="A775">
        <v>0.874</v>
      </c>
      <c r="B775">
        <v>-4.5502130000000003</v>
      </c>
      <c r="C775">
        <v>-4.0279926000000001</v>
      </c>
      <c r="E775">
        <f t="shared" si="12"/>
        <v>0.25371591923640391</v>
      </c>
    </row>
    <row r="776" spans="1:5" x14ac:dyDescent="0.15">
      <c r="A776">
        <v>0.875</v>
      </c>
      <c r="B776">
        <v>-4.5488087999999998</v>
      </c>
      <c r="C776">
        <v>-4.0323776999999996</v>
      </c>
      <c r="E776">
        <f t="shared" si="12"/>
        <v>0.25400168549070201</v>
      </c>
    </row>
    <row r="777" spans="1:5" x14ac:dyDescent="0.15">
      <c r="A777">
        <v>0.876</v>
      </c>
      <c r="B777">
        <v>-4.5474145000000004</v>
      </c>
      <c r="C777">
        <v>-4.0367575999999996</v>
      </c>
      <c r="E777">
        <f t="shared" si="12"/>
        <v>0.25428733959124461</v>
      </c>
    </row>
    <row r="778" spans="1:5" x14ac:dyDescent="0.15">
      <c r="A778">
        <v>0.877</v>
      </c>
      <c r="B778">
        <v>-4.54603</v>
      </c>
      <c r="C778">
        <v>-4.0411320999999996</v>
      </c>
      <c r="E778">
        <f t="shared" si="12"/>
        <v>0.25457285788827622</v>
      </c>
    </row>
    <row r="779" spans="1:5" x14ac:dyDescent="0.15">
      <c r="A779">
        <v>0.878</v>
      </c>
      <c r="B779">
        <v>-4.5446555000000002</v>
      </c>
      <c r="C779">
        <v>-4.0455012000000004</v>
      </c>
      <c r="E779">
        <f t="shared" si="12"/>
        <v>0.25485825918623295</v>
      </c>
    </row>
    <row r="780" spans="1:5" x14ac:dyDescent="0.15">
      <c r="A780">
        <v>0.879</v>
      </c>
      <c r="B780">
        <v>-4.543291</v>
      </c>
      <c r="C780">
        <v>-4.0498649000000002</v>
      </c>
      <c r="E780">
        <f t="shared" si="12"/>
        <v>0.25514354612208534</v>
      </c>
    </row>
    <row r="781" spans="1:5" x14ac:dyDescent="0.15">
      <c r="A781">
        <v>0.88</v>
      </c>
      <c r="B781">
        <v>-4.5419362999999997</v>
      </c>
      <c r="C781">
        <v>-4.0542233000000003</v>
      </c>
      <c r="E781">
        <f t="shared" si="12"/>
        <v>0.25542871419277491</v>
      </c>
    </row>
    <row r="782" spans="1:5" x14ac:dyDescent="0.15">
      <c r="A782">
        <v>0.88100000000000001</v>
      </c>
      <c r="B782">
        <v>-4.5405914000000003</v>
      </c>
      <c r="C782">
        <v>-4.0585763000000004</v>
      </c>
      <c r="E782">
        <f t="shared" si="12"/>
        <v>0.25571375692847287</v>
      </c>
    </row>
    <row r="783" spans="1:5" x14ac:dyDescent="0.15">
      <c r="A783">
        <v>0.88200000000000001</v>
      </c>
      <c r="B783">
        <v>-4.5392561000000002</v>
      </c>
      <c r="C783">
        <v>-4.0629241</v>
      </c>
      <c r="E783">
        <f t="shared" si="12"/>
        <v>0.25599867879755256</v>
      </c>
    </row>
    <row r="784" spans="1:5" x14ac:dyDescent="0.15">
      <c r="A784">
        <v>0.88300000000000001</v>
      </c>
      <c r="B784">
        <v>-4.5379307999999998</v>
      </c>
      <c r="C784">
        <v>-4.0672664999999997</v>
      </c>
      <c r="E784">
        <f t="shared" si="12"/>
        <v>0.25628349665584538</v>
      </c>
    </row>
    <row r="785" spans="1:5" x14ac:dyDescent="0.15">
      <c r="A785">
        <v>0.88400000000000001</v>
      </c>
      <c r="B785">
        <v>-4.5366152</v>
      </c>
      <c r="C785">
        <v>-4.0716033999999999</v>
      </c>
      <c r="E785">
        <f t="shared" si="12"/>
        <v>0.25656817976872792</v>
      </c>
    </row>
    <row r="786" spans="1:5" x14ac:dyDescent="0.15">
      <c r="A786">
        <v>0.88500000000000001</v>
      </c>
      <c r="B786">
        <v>-4.5353094</v>
      </c>
      <c r="C786">
        <v>-4.0759350000000003</v>
      </c>
      <c r="E786">
        <f t="shared" si="12"/>
        <v>0.25685275683654152</v>
      </c>
    </row>
    <row r="787" spans="1:5" x14ac:dyDescent="0.15">
      <c r="A787">
        <v>0.88600000000000001</v>
      </c>
      <c r="B787">
        <v>-4.5340131000000001</v>
      </c>
      <c r="C787">
        <v>-4.0802614000000004</v>
      </c>
      <c r="E787">
        <f t="shared" si="12"/>
        <v>0.25713721506399612</v>
      </c>
    </row>
    <row r="788" spans="1:5" x14ac:dyDescent="0.15">
      <c r="A788">
        <v>0.88700000000000001</v>
      </c>
      <c r="B788">
        <v>-4.5327264999999999</v>
      </c>
      <c r="C788">
        <v>-4.0845824000000004</v>
      </c>
      <c r="E788">
        <f t="shared" si="12"/>
        <v>0.2574215551541279</v>
      </c>
    </row>
    <row r="789" spans="1:5" x14ac:dyDescent="0.15">
      <c r="A789">
        <v>0.88800000000000001</v>
      </c>
      <c r="B789">
        <v>-4.5314494999999999</v>
      </c>
      <c r="C789">
        <v>-4.0888980000000004</v>
      </c>
      <c r="E789">
        <f t="shared" si="12"/>
        <v>0.2577057715202431</v>
      </c>
    </row>
    <row r="790" spans="1:5" x14ac:dyDescent="0.15">
      <c r="A790">
        <v>0.88900000000000001</v>
      </c>
      <c r="B790">
        <v>-4.5301822999999999</v>
      </c>
      <c r="C790">
        <v>-4.0932082999999997</v>
      </c>
      <c r="E790">
        <f t="shared" si="12"/>
        <v>0.2579898918682566</v>
      </c>
    </row>
    <row r="791" spans="1:5" x14ac:dyDescent="0.15">
      <c r="A791">
        <v>0.89</v>
      </c>
      <c r="B791">
        <v>-4.5289247000000001</v>
      </c>
      <c r="C791">
        <v>-4.0975131999999999</v>
      </c>
      <c r="E791">
        <f t="shared" si="12"/>
        <v>0.25827389348845597</v>
      </c>
    </row>
    <row r="792" spans="1:5" x14ac:dyDescent="0.15">
      <c r="A792">
        <v>0.89100000000000001</v>
      </c>
      <c r="B792">
        <v>-4.5276763999999998</v>
      </c>
      <c r="C792">
        <v>-4.1018128000000003</v>
      </c>
      <c r="E792">
        <f t="shared" si="12"/>
        <v>0.25855776346877324</v>
      </c>
    </row>
    <row r="793" spans="1:5" x14ac:dyDescent="0.15">
      <c r="A793">
        <v>0.89200000000000002</v>
      </c>
      <c r="B793">
        <v>-4.5264376999999998</v>
      </c>
      <c r="C793">
        <v>-4.1061072000000003</v>
      </c>
      <c r="E793">
        <f t="shared" si="12"/>
        <v>0.25884153754592554</v>
      </c>
    </row>
    <row r="794" spans="1:5" x14ac:dyDescent="0.15">
      <c r="A794">
        <v>0.89300000000000002</v>
      </c>
      <c r="B794">
        <v>-4.5252084999999997</v>
      </c>
      <c r="C794">
        <v>-4.1103961</v>
      </c>
      <c r="E794">
        <f t="shared" si="12"/>
        <v>0.25912518320242572</v>
      </c>
    </row>
    <row r="795" spans="1:5" x14ac:dyDescent="0.15">
      <c r="A795">
        <v>0.89400000000000002</v>
      </c>
      <c r="B795">
        <v>-4.5239890000000003</v>
      </c>
      <c r="C795">
        <v>-4.1146796999999999</v>
      </c>
      <c r="E795">
        <f t="shared" si="12"/>
        <v>0.25940873702179101</v>
      </c>
    </row>
    <row r="796" spans="1:5" x14ac:dyDescent="0.15">
      <c r="A796">
        <v>0.89500000000000002</v>
      </c>
      <c r="B796">
        <v>-4.5227788000000002</v>
      </c>
      <c r="C796">
        <v>-4.1189578999999998</v>
      </c>
      <c r="E796">
        <f t="shared" si="12"/>
        <v>0.25969216000544537</v>
      </c>
    </row>
    <row r="797" spans="1:5" x14ac:dyDescent="0.15">
      <c r="A797">
        <v>0.89600000000000002</v>
      </c>
      <c r="B797">
        <v>-4.5215779999999999</v>
      </c>
      <c r="C797">
        <v>-4.1232309000000003</v>
      </c>
      <c r="E797">
        <f t="shared" si="12"/>
        <v>0.25997548052203445</v>
      </c>
    </row>
    <row r="798" spans="1:5" x14ac:dyDescent="0.15">
      <c r="A798">
        <v>0.89700000000000002</v>
      </c>
      <c r="B798">
        <v>-4.5203864999999999</v>
      </c>
      <c r="C798">
        <v>-4.1274986</v>
      </c>
      <c r="E798">
        <f t="shared" ref="E798:E861" si="13">1-SUM(10^(B798/10),10^(C798/10))</f>
        <v>0.26025868390174411</v>
      </c>
    </row>
    <row r="799" spans="1:5" x14ac:dyDescent="0.15">
      <c r="A799">
        <v>0.89800000000000002</v>
      </c>
      <c r="B799">
        <v>-4.5192044999999998</v>
      </c>
      <c r="C799">
        <v>-4.1317608999999997</v>
      </c>
      <c r="E799">
        <f t="shared" si="13"/>
        <v>0.2605417798930032</v>
      </c>
    </row>
    <row r="800" spans="1:5" x14ac:dyDescent="0.15">
      <c r="A800">
        <v>0.89900000000000002</v>
      </c>
      <c r="B800">
        <v>-4.5180319000000004</v>
      </c>
      <c r="C800">
        <v>-4.1360178000000003</v>
      </c>
      <c r="E800">
        <f t="shared" si="13"/>
        <v>0.26082476276334732</v>
      </c>
    </row>
    <row r="801" spans="1:5" x14ac:dyDescent="0.15">
      <c r="A801">
        <v>0.9</v>
      </c>
      <c r="B801">
        <v>-4.5168685999999996</v>
      </c>
      <c r="C801">
        <v>-4.1402694000000002</v>
      </c>
      <c r="E801">
        <f t="shared" si="13"/>
        <v>0.26110763563735828</v>
      </c>
    </row>
    <row r="802" spans="1:5" x14ac:dyDescent="0.15">
      <c r="A802">
        <v>0.90100000000000002</v>
      </c>
      <c r="B802">
        <v>-4.5157144999999996</v>
      </c>
      <c r="C802">
        <v>-4.1445157999999998</v>
      </c>
      <c r="E802">
        <f t="shared" si="13"/>
        <v>0.26139040158673066</v>
      </c>
    </row>
    <row r="803" spans="1:5" x14ac:dyDescent="0.15">
      <c r="A803">
        <v>0.90200000000000002</v>
      </c>
      <c r="B803">
        <v>-4.5145695999999997</v>
      </c>
      <c r="C803">
        <v>-4.1487569000000004</v>
      </c>
      <c r="E803">
        <f t="shared" si="13"/>
        <v>0.2616730540569796</v>
      </c>
    </row>
    <row r="804" spans="1:5" x14ac:dyDescent="0.15">
      <c r="A804">
        <v>0.90300000000000002</v>
      </c>
      <c r="B804">
        <v>-4.5134340999999996</v>
      </c>
      <c r="C804">
        <v>-4.1529926000000001</v>
      </c>
      <c r="E804">
        <f t="shared" si="13"/>
        <v>0.26195560280836239</v>
      </c>
    </row>
    <row r="805" spans="1:5" x14ac:dyDescent="0.15">
      <c r="A805">
        <v>0.90400000000000003</v>
      </c>
      <c r="B805">
        <v>-4.5123078999999997</v>
      </c>
      <c r="C805">
        <v>-4.1572228999999998</v>
      </c>
      <c r="E805">
        <f t="shared" si="13"/>
        <v>0.26223804204385393</v>
      </c>
    </row>
    <row r="806" spans="1:5" x14ac:dyDescent="0.15">
      <c r="A806">
        <v>0.90500000000000003</v>
      </c>
      <c r="B806">
        <v>-4.5111907999999996</v>
      </c>
      <c r="C806">
        <v>-4.161448</v>
      </c>
      <c r="E806">
        <f t="shared" si="13"/>
        <v>0.26252037546415941</v>
      </c>
    </row>
    <row r="807" spans="1:5" x14ac:dyDescent="0.15">
      <c r="A807">
        <v>0.90600000000000003</v>
      </c>
      <c r="B807">
        <v>-4.5100828000000002</v>
      </c>
      <c r="C807">
        <v>-4.1656677999999996</v>
      </c>
      <c r="E807">
        <f t="shared" si="13"/>
        <v>0.26280259650620708</v>
      </c>
    </row>
    <row r="808" spans="1:5" x14ac:dyDescent="0.15">
      <c r="A808">
        <v>0.90700000000000003</v>
      </c>
      <c r="B808">
        <v>-4.5089838999999996</v>
      </c>
      <c r="C808">
        <v>-4.1698823000000003</v>
      </c>
      <c r="E808">
        <f t="shared" si="13"/>
        <v>0.26308470744729495</v>
      </c>
    </row>
    <row r="809" spans="1:5" x14ac:dyDescent="0.15">
      <c r="A809">
        <v>0.90800000000000003</v>
      </c>
      <c r="B809">
        <v>-4.5078943000000002</v>
      </c>
      <c r="C809">
        <v>-4.1740915000000003</v>
      </c>
      <c r="E809">
        <f t="shared" si="13"/>
        <v>0.26336672686573315</v>
      </c>
    </row>
    <row r="810" spans="1:5" x14ac:dyDescent="0.15">
      <c r="A810">
        <v>0.90900000000000003</v>
      </c>
      <c r="B810">
        <v>-4.5068137999999998</v>
      </c>
      <c r="C810">
        <v>-4.1782953000000003</v>
      </c>
      <c r="E810">
        <f t="shared" si="13"/>
        <v>0.26364863192066279</v>
      </c>
    </row>
    <row r="811" spans="1:5" x14ac:dyDescent="0.15">
      <c r="A811">
        <v>0.91</v>
      </c>
      <c r="B811">
        <v>-4.5057422999999996</v>
      </c>
      <c r="C811">
        <v>-4.1824937999999996</v>
      </c>
      <c r="E811">
        <f t="shared" si="13"/>
        <v>0.26393042551804091</v>
      </c>
    </row>
    <row r="812" spans="1:5" x14ac:dyDescent="0.15">
      <c r="A812">
        <v>0.91100000000000003</v>
      </c>
      <c r="B812">
        <v>-4.5046797999999999</v>
      </c>
      <c r="C812">
        <v>-4.1866871999999997</v>
      </c>
      <c r="E812">
        <f t="shared" si="13"/>
        <v>0.2642121274548842</v>
      </c>
    </row>
    <row r="813" spans="1:5" x14ac:dyDescent="0.15">
      <c r="A813">
        <v>0.91200000000000003</v>
      </c>
      <c r="B813">
        <v>-4.5036262999999996</v>
      </c>
      <c r="C813">
        <v>-4.1908751999999998</v>
      </c>
      <c r="E813">
        <f t="shared" si="13"/>
        <v>0.26449371358856688</v>
      </c>
    </row>
    <row r="814" spans="1:5" x14ac:dyDescent="0.15">
      <c r="A814">
        <v>0.91300000000000003</v>
      </c>
      <c r="B814">
        <v>-4.5025819</v>
      </c>
      <c r="C814">
        <v>-4.1950579000000001</v>
      </c>
      <c r="E814">
        <f t="shared" si="13"/>
        <v>0.26477520309072045</v>
      </c>
    </row>
    <row r="815" spans="1:5" x14ac:dyDescent="0.15">
      <c r="A815">
        <v>0.91400000000000003</v>
      </c>
      <c r="B815">
        <v>-4.5015464999999999</v>
      </c>
      <c r="C815">
        <v>-4.1992352999999998</v>
      </c>
      <c r="E815">
        <f t="shared" si="13"/>
        <v>0.26505659000834481</v>
      </c>
    </row>
    <row r="816" spans="1:5" x14ac:dyDescent="0.15">
      <c r="A816">
        <v>0.91500000000000004</v>
      </c>
      <c r="B816">
        <v>-4.5005199999999999</v>
      </c>
      <c r="C816">
        <v>-4.2034073000000003</v>
      </c>
      <c r="E816">
        <f t="shared" si="13"/>
        <v>0.26533785962437362</v>
      </c>
    </row>
    <row r="817" spans="1:5" x14ac:dyDescent="0.15">
      <c r="A817">
        <v>0.91600000000000004</v>
      </c>
      <c r="B817">
        <v>-4.4995023999999999</v>
      </c>
      <c r="C817">
        <v>-4.2075741999999998</v>
      </c>
      <c r="E817">
        <f t="shared" si="13"/>
        <v>0.26561904036525763</v>
      </c>
    </row>
    <row r="818" spans="1:5" x14ac:dyDescent="0.15">
      <c r="A818">
        <v>0.91700000000000004</v>
      </c>
      <c r="B818">
        <v>-4.4984935999999998</v>
      </c>
      <c r="C818">
        <v>-4.2117358999999999</v>
      </c>
      <c r="E818">
        <f t="shared" si="13"/>
        <v>0.26590011745312703</v>
      </c>
    </row>
    <row r="819" spans="1:5" x14ac:dyDescent="0.15">
      <c r="A819">
        <v>0.91800000000000004</v>
      </c>
      <c r="B819">
        <v>-4.4974938</v>
      </c>
      <c r="C819">
        <v>-4.2158920999999996</v>
      </c>
      <c r="E819">
        <f t="shared" si="13"/>
        <v>0.26618108320678013</v>
      </c>
    </row>
    <row r="820" spans="1:5" x14ac:dyDescent="0.15">
      <c r="A820">
        <v>0.91900000000000004</v>
      </c>
      <c r="B820">
        <v>-4.4965029000000003</v>
      </c>
      <c r="C820">
        <v>-4.2200430999999998</v>
      </c>
      <c r="E820">
        <f t="shared" si="13"/>
        <v>0.2664619578052132</v>
      </c>
    </row>
    <row r="821" spans="1:5" x14ac:dyDescent="0.15">
      <c r="A821">
        <v>0.92</v>
      </c>
      <c r="B821">
        <v>-4.4955208999999998</v>
      </c>
      <c r="C821">
        <v>-4.2241888000000003</v>
      </c>
      <c r="E821">
        <f t="shared" si="13"/>
        <v>0.26674273466720788</v>
      </c>
    </row>
    <row r="822" spans="1:5" x14ac:dyDescent="0.15">
      <c r="A822">
        <v>0.92100000000000004</v>
      </c>
      <c r="B822">
        <v>-4.4945475000000004</v>
      </c>
      <c r="C822">
        <v>-4.2283293000000004</v>
      </c>
      <c r="E822">
        <f t="shared" si="13"/>
        <v>0.2670234000901579</v>
      </c>
    </row>
    <row r="823" spans="1:5" x14ac:dyDescent="0.15">
      <c r="A823">
        <v>0.92200000000000004</v>
      </c>
      <c r="B823">
        <v>-4.4935828000000004</v>
      </c>
      <c r="C823">
        <v>-4.2324646000000001</v>
      </c>
      <c r="E823">
        <f t="shared" si="13"/>
        <v>0.26730396434662174</v>
      </c>
    </row>
    <row r="824" spans="1:5" x14ac:dyDescent="0.15">
      <c r="A824">
        <v>0.92300000000000004</v>
      </c>
      <c r="B824">
        <v>-4.4926271</v>
      </c>
      <c r="C824">
        <v>-4.2365944999999998</v>
      </c>
      <c r="E824">
        <f t="shared" si="13"/>
        <v>0.26758443671406007</v>
      </c>
    </row>
    <row r="825" spans="1:5" x14ac:dyDescent="0.15">
      <c r="A825">
        <v>0.92400000000000004</v>
      </c>
      <c r="B825">
        <v>-4.4916801</v>
      </c>
      <c r="C825">
        <v>-4.2407192</v>
      </c>
      <c r="E825">
        <f t="shared" si="13"/>
        <v>0.26786481212549496</v>
      </c>
    </row>
    <row r="826" spans="1:5" x14ac:dyDescent="0.15">
      <c r="A826">
        <v>0.92500000000000004</v>
      </c>
      <c r="B826">
        <v>-4.4907418000000003</v>
      </c>
      <c r="C826">
        <v>-4.2448385999999996</v>
      </c>
      <c r="E826">
        <f t="shared" si="13"/>
        <v>0.26814508398713199</v>
      </c>
    </row>
    <row r="827" spans="1:5" x14ac:dyDescent="0.15">
      <c r="A827">
        <v>0.92600000000000005</v>
      </c>
      <c r="B827">
        <v>-4.4898121</v>
      </c>
      <c r="C827">
        <v>-4.2489527999999996</v>
      </c>
      <c r="E827">
        <f t="shared" si="13"/>
        <v>0.26842525485260904</v>
      </c>
    </row>
    <row r="828" spans="1:5" x14ac:dyDescent="0.15">
      <c r="A828">
        <v>0.92700000000000005</v>
      </c>
      <c r="B828">
        <v>-4.4888909999999997</v>
      </c>
      <c r="C828">
        <v>-4.2530618000000002</v>
      </c>
      <c r="E828">
        <f t="shared" si="13"/>
        <v>0.26870532677025605</v>
      </c>
    </row>
    <row r="829" spans="1:5" x14ac:dyDescent="0.15">
      <c r="A829">
        <v>0.92800000000000005</v>
      </c>
      <c r="B829">
        <v>-4.4879787000000002</v>
      </c>
      <c r="C829">
        <v>-4.2571655000000002</v>
      </c>
      <c r="E829">
        <f t="shared" si="13"/>
        <v>0.268985309525414</v>
      </c>
    </row>
    <row r="830" spans="1:5" x14ac:dyDescent="0.15">
      <c r="A830">
        <v>0.92900000000000005</v>
      </c>
      <c r="B830">
        <v>-4.4870749999999999</v>
      </c>
      <c r="C830">
        <v>-4.2612639000000003</v>
      </c>
      <c r="E830">
        <f t="shared" si="13"/>
        <v>0.26926518879597328</v>
      </c>
    </row>
    <row r="831" spans="1:5" x14ac:dyDescent="0.15">
      <c r="A831">
        <v>0.93</v>
      </c>
      <c r="B831">
        <v>-4.4861798999999998</v>
      </c>
      <c r="C831">
        <v>-4.2653571000000001</v>
      </c>
      <c r="E831">
        <f t="shared" si="13"/>
        <v>0.26954497525296373</v>
      </c>
    </row>
    <row r="832" spans="1:5" x14ac:dyDescent="0.15">
      <c r="A832">
        <v>0.93100000000000005</v>
      </c>
      <c r="B832">
        <v>-4.4852933000000004</v>
      </c>
      <c r="C832">
        <v>-4.2694451000000004</v>
      </c>
      <c r="E832">
        <f t="shared" si="13"/>
        <v>0.26982466271363514</v>
      </c>
    </row>
    <row r="833" spans="1:5" x14ac:dyDescent="0.15">
      <c r="A833">
        <v>0.93200000000000005</v>
      </c>
      <c r="B833">
        <v>-4.4844150999999997</v>
      </c>
      <c r="C833">
        <v>-4.2735279999999998</v>
      </c>
      <c r="E833">
        <f t="shared" si="13"/>
        <v>0.27010425358752421</v>
      </c>
    </row>
    <row r="834" spans="1:5" x14ac:dyDescent="0.15">
      <c r="A834">
        <v>0.93300000000000005</v>
      </c>
      <c r="B834">
        <v>-4.4835456000000002</v>
      </c>
      <c r="C834">
        <v>-4.2776054999999999</v>
      </c>
      <c r="E834">
        <f t="shared" si="13"/>
        <v>0.27038374864409287</v>
      </c>
    </row>
    <row r="835" spans="1:5" x14ac:dyDescent="0.15">
      <c r="A835">
        <v>0.93400000000000005</v>
      </c>
      <c r="B835">
        <v>-4.4826847000000001</v>
      </c>
      <c r="C835">
        <v>-4.2816777000000004</v>
      </c>
      <c r="E835">
        <f t="shared" si="13"/>
        <v>0.27066315031529409</v>
      </c>
    </row>
    <row r="836" spans="1:5" x14ac:dyDescent="0.15">
      <c r="A836">
        <v>0.93500000000000005</v>
      </c>
      <c r="B836">
        <v>-4.4818322000000004</v>
      </c>
      <c r="C836">
        <v>-4.2857447999999998</v>
      </c>
      <c r="E836">
        <f t="shared" si="13"/>
        <v>0.27094246136479816</v>
      </c>
    </row>
    <row r="837" spans="1:5" x14ac:dyDescent="0.15">
      <c r="A837">
        <v>0.93600000000000005</v>
      </c>
      <c r="B837">
        <v>-4.4809881000000003</v>
      </c>
      <c r="C837">
        <v>-4.2898066999999998</v>
      </c>
      <c r="E837">
        <f t="shared" si="13"/>
        <v>0.27122167515734352</v>
      </c>
    </row>
    <row r="838" spans="1:5" x14ac:dyDescent="0.15">
      <c r="A838">
        <v>0.93700000000000006</v>
      </c>
      <c r="B838">
        <v>-4.4801523000000003</v>
      </c>
      <c r="C838">
        <v>-4.2938634999999996</v>
      </c>
      <c r="E838">
        <f t="shared" si="13"/>
        <v>0.27150079400844351</v>
      </c>
    </row>
    <row r="839" spans="1:5" x14ac:dyDescent="0.15">
      <c r="A839">
        <v>0.93799999999999994</v>
      </c>
      <c r="B839">
        <v>-4.4793250999999996</v>
      </c>
      <c r="C839">
        <v>-4.2979149000000003</v>
      </c>
      <c r="E839">
        <f t="shared" si="13"/>
        <v>0.27177981878670809</v>
      </c>
    </row>
    <row r="840" spans="1:5" x14ac:dyDescent="0.15">
      <c r="A840">
        <v>0.93899999999999995</v>
      </c>
      <c r="B840">
        <v>-4.4785063000000003</v>
      </c>
      <c r="C840">
        <v>-4.3019610999999998</v>
      </c>
      <c r="E840">
        <f t="shared" si="13"/>
        <v>0.27205875217029996</v>
      </c>
    </row>
    <row r="841" spans="1:5" x14ac:dyDescent="0.15">
      <c r="A841">
        <v>0.94</v>
      </c>
      <c r="B841">
        <v>-4.4776958000000002</v>
      </c>
      <c r="C841">
        <v>-4.3060022</v>
      </c>
      <c r="E841">
        <f t="shared" si="13"/>
        <v>0.27233759642189381</v>
      </c>
    </row>
    <row r="842" spans="1:5" x14ac:dyDescent="0.15">
      <c r="A842">
        <v>0.94099999999999995</v>
      </c>
      <c r="B842">
        <v>-4.4768936000000004</v>
      </c>
      <c r="C842">
        <v>-4.3100380999999999</v>
      </c>
      <c r="E842">
        <f t="shared" si="13"/>
        <v>0.27261634490144504</v>
      </c>
    </row>
    <row r="843" spans="1:5" x14ac:dyDescent="0.15">
      <c r="A843">
        <v>0.94199999999999995</v>
      </c>
      <c r="B843">
        <v>-4.4760996000000004</v>
      </c>
      <c r="C843">
        <v>-4.3140688000000003</v>
      </c>
      <c r="E843">
        <f t="shared" si="13"/>
        <v>0.27289499130502115</v>
      </c>
    </row>
    <row r="844" spans="1:5" x14ac:dyDescent="0.15">
      <c r="A844">
        <v>0.94299999999999995</v>
      </c>
      <c r="B844">
        <v>-4.4753141000000003</v>
      </c>
      <c r="C844">
        <v>-4.3180943000000003</v>
      </c>
      <c r="E844">
        <f t="shared" si="13"/>
        <v>0.27317356218061328</v>
      </c>
    </row>
    <row r="845" spans="1:5" x14ac:dyDescent="0.15">
      <c r="A845">
        <v>0.94399999999999995</v>
      </c>
      <c r="B845">
        <v>-4.4745368000000001</v>
      </c>
      <c r="C845">
        <v>-4.3221145999999999</v>
      </c>
      <c r="E845">
        <f t="shared" si="13"/>
        <v>0.27345203477849112</v>
      </c>
    </row>
    <row r="846" spans="1:5" x14ac:dyDescent="0.15">
      <c r="A846">
        <v>0.94499999999999995</v>
      </c>
      <c r="B846">
        <v>-4.4737679000000004</v>
      </c>
      <c r="C846">
        <v>-4.3261297000000001</v>
      </c>
      <c r="E846">
        <f t="shared" si="13"/>
        <v>0.2737304274202399</v>
      </c>
    </row>
    <row r="847" spans="1:5" x14ac:dyDescent="0.15">
      <c r="A847">
        <v>0.94599999999999995</v>
      </c>
      <c r="B847">
        <v>-4.473007</v>
      </c>
      <c r="C847">
        <v>-4.3301397000000001</v>
      </c>
      <c r="E847">
        <f t="shared" si="13"/>
        <v>0.27400871760199019</v>
      </c>
    </row>
    <row r="848" spans="1:5" x14ac:dyDescent="0.15">
      <c r="A848">
        <v>0.94699999999999995</v>
      </c>
      <c r="B848">
        <v>-4.4722542000000001</v>
      </c>
      <c r="C848">
        <v>-4.3341446000000001</v>
      </c>
      <c r="E848">
        <f t="shared" si="13"/>
        <v>0.27428691538104433</v>
      </c>
    </row>
    <row r="849" spans="1:5" x14ac:dyDescent="0.15">
      <c r="A849">
        <v>0.94799999999999995</v>
      </c>
      <c r="B849">
        <v>-4.4715097999999998</v>
      </c>
      <c r="C849">
        <v>-4.3381442000000003</v>
      </c>
      <c r="E849">
        <f t="shared" si="13"/>
        <v>0.27456503029991663</v>
      </c>
    </row>
    <row r="850" spans="1:5" x14ac:dyDescent="0.15">
      <c r="A850">
        <v>0.94899999999999995</v>
      </c>
      <c r="B850">
        <v>-4.4707736000000002</v>
      </c>
      <c r="C850">
        <v>-4.3421386999999996</v>
      </c>
      <c r="E850">
        <f t="shared" si="13"/>
        <v>0.27484306473662468</v>
      </c>
    </row>
    <row r="851" spans="1:5" x14ac:dyDescent="0.15">
      <c r="A851">
        <v>0.95</v>
      </c>
      <c r="B851">
        <v>-4.4700455000000003</v>
      </c>
      <c r="C851">
        <v>-4.3461280000000002</v>
      </c>
      <c r="E851">
        <f t="shared" si="13"/>
        <v>0.27512100382067883</v>
      </c>
    </row>
    <row r="852" spans="1:5" x14ac:dyDescent="0.15">
      <c r="A852">
        <v>0.95099999999999996</v>
      </c>
      <c r="B852">
        <v>-4.4693253999999998</v>
      </c>
      <c r="C852">
        <v>-4.3501121999999999</v>
      </c>
      <c r="E852">
        <f t="shared" si="13"/>
        <v>0.27539884961303684</v>
      </c>
    </row>
    <row r="853" spans="1:5" x14ac:dyDescent="0.15">
      <c r="A853">
        <v>0.95199999999999996</v>
      </c>
      <c r="B853">
        <v>-4.4686133000000003</v>
      </c>
      <c r="C853">
        <v>-4.3540913000000003</v>
      </c>
      <c r="E853">
        <f t="shared" si="13"/>
        <v>0.27567660391071191</v>
      </c>
    </row>
    <row r="854" spans="1:5" x14ac:dyDescent="0.15">
      <c r="A854">
        <v>0.95299999999999996</v>
      </c>
      <c r="B854">
        <v>-4.4679093999999999</v>
      </c>
      <c r="C854">
        <v>-4.3580652000000004</v>
      </c>
      <c r="E854">
        <f t="shared" si="13"/>
        <v>0.27595427652287996</v>
      </c>
    </row>
    <row r="855" spans="1:5" x14ac:dyDescent="0.15">
      <c r="A855">
        <v>0.95399999999999996</v>
      </c>
      <c r="B855">
        <v>-4.4672136</v>
      </c>
      <c r="C855">
        <v>-4.3620339000000001</v>
      </c>
      <c r="E855">
        <f t="shared" si="13"/>
        <v>0.27623186103084696</v>
      </c>
    </row>
    <row r="856" spans="1:5" x14ac:dyDescent="0.15">
      <c r="A856">
        <v>0.95499999999999996</v>
      </c>
      <c r="B856">
        <v>-4.4665258999999997</v>
      </c>
      <c r="C856">
        <v>-4.3659974999999998</v>
      </c>
      <c r="E856">
        <f t="shared" si="13"/>
        <v>0.27650936766193923</v>
      </c>
    </row>
    <row r="857" spans="1:5" x14ac:dyDescent="0.15">
      <c r="A857">
        <v>0.95599999999999996</v>
      </c>
      <c r="B857">
        <v>-4.465846</v>
      </c>
      <c r="C857">
        <v>-4.3699560000000002</v>
      </c>
      <c r="E857">
        <f t="shared" si="13"/>
        <v>0.27678677348375724</v>
      </c>
    </row>
    <row r="858" spans="1:5" x14ac:dyDescent="0.15">
      <c r="A858">
        <v>0.95699999999999996</v>
      </c>
      <c r="B858">
        <v>-4.4651740000000002</v>
      </c>
      <c r="C858">
        <v>-4.3739094999999999</v>
      </c>
      <c r="E858">
        <f t="shared" si="13"/>
        <v>0.27706409689425693</v>
      </c>
    </row>
    <row r="859" spans="1:5" x14ac:dyDescent="0.15">
      <c r="A859">
        <v>0.95799999999999996</v>
      </c>
      <c r="B859">
        <v>-4.4645101</v>
      </c>
      <c r="C859">
        <v>-4.3778578000000001</v>
      </c>
      <c r="E859">
        <f t="shared" si="13"/>
        <v>0.27734133928676696</v>
      </c>
    </row>
    <row r="860" spans="1:5" x14ac:dyDescent="0.15">
      <c r="A860">
        <v>0.95899999999999996</v>
      </c>
      <c r="B860">
        <v>-4.4638543000000004</v>
      </c>
      <c r="C860">
        <v>-4.3818009</v>
      </c>
      <c r="E860">
        <f t="shared" si="13"/>
        <v>0.27761850243258279</v>
      </c>
    </row>
    <row r="861" spans="1:5" x14ac:dyDescent="0.15">
      <c r="A861">
        <v>0.96</v>
      </c>
      <c r="B861">
        <v>-4.4632063000000004</v>
      </c>
      <c r="C861">
        <v>-4.3857388999999998</v>
      </c>
      <c r="E861">
        <f t="shared" si="13"/>
        <v>0.27789557176488699</v>
      </c>
    </row>
    <row r="862" spans="1:5" x14ac:dyDescent="0.15">
      <c r="A862">
        <v>0.96099999999999997</v>
      </c>
      <c r="B862">
        <v>-4.4625661000000001</v>
      </c>
      <c r="C862">
        <v>-4.389672</v>
      </c>
      <c r="E862">
        <f t="shared" ref="E862:E925" si="14">1-SUM(10^(B862/10),10^(C862/10))</f>
        <v>0.27817256576620641</v>
      </c>
    </row>
    <row r="863" spans="1:5" x14ac:dyDescent="0.15">
      <c r="A863">
        <v>0.96199999999999997</v>
      </c>
      <c r="B863">
        <v>-4.4619337000000003</v>
      </c>
      <c r="C863">
        <v>-4.3935998999999999</v>
      </c>
      <c r="E863">
        <f t="shared" si="14"/>
        <v>0.27844946098867007</v>
      </c>
    </row>
    <row r="864" spans="1:5" x14ac:dyDescent="0.15">
      <c r="A864">
        <v>0.96299999999999997</v>
      </c>
      <c r="B864">
        <v>-4.4613091999999996</v>
      </c>
      <c r="C864">
        <v>-4.3975226999999997</v>
      </c>
      <c r="E864">
        <f t="shared" si="14"/>
        <v>0.27872627577088216</v>
      </c>
    </row>
    <row r="865" spans="1:5" x14ac:dyDescent="0.15">
      <c r="A865">
        <v>0.96399999999999997</v>
      </c>
      <c r="B865">
        <v>-4.4606927000000001</v>
      </c>
      <c r="C865">
        <v>-4.4014404000000003</v>
      </c>
      <c r="E865">
        <f t="shared" si="14"/>
        <v>0.27900302006122635</v>
      </c>
    </row>
    <row r="866" spans="1:5" x14ac:dyDescent="0.15">
      <c r="A866">
        <v>0.96499999999999997</v>
      </c>
      <c r="B866">
        <v>-4.4600838999999999</v>
      </c>
      <c r="C866">
        <v>-4.4053529999999999</v>
      </c>
      <c r="E866">
        <f t="shared" si="14"/>
        <v>0.27927967082414162</v>
      </c>
    </row>
    <row r="867" spans="1:5" x14ac:dyDescent="0.15">
      <c r="A867">
        <v>0.96599999999999997</v>
      </c>
      <c r="B867">
        <v>-4.4594828</v>
      </c>
      <c r="C867">
        <v>-4.4092605999999996</v>
      </c>
      <c r="E867">
        <f t="shared" si="14"/>
        <v>0.27955623808473518</v>
      </c>
    </row>
    <row r="868" spans="1:5" x14ac:dyDescent="0.15">
      <c r="A868">
        <v>0.96699999999999997</v>
      </c>
      <c r="B868">
        <v>-4.4588894000000003</v>
      </c>
      <c r="C868">
        <v>-4.4131631000000002</v>
      </c>
      <c r="E868">
        <f t="shared" si="14"/>
        <v>0.27983271516126873</v>
      </c>
    </row>
    <row r="869" spans="1:5" x14ac:dyDescent="0.15">
      <c r="A869">
        <v>0.96799999999999997</v>
      </c>
      <c r="B869">
        <v>-4.4583038999999998</v>
      </c>
      <c r="C869">
        <v>-4.4170606000000001</v>
      </c>
      <c r="E869">
        <f t="shared" si="14"/>
        <v>0.28010912854710379</v>
      </c>
    </row>
    <row r="870" spans="1:5" x14ac:dyDescent="0.15">
      <c r="A870">
        <v>0.96899999999999997</v>
      </c>
      <c r="B870">
        <v>-4.4577261999999997</v>
      </c>
      <c r="C870">
        <v>-4.4209528999999996</v>
      </c>
      <c r="E870">
        <f t="shared" si="14"/>
        <v>0.28038545499823209</v>
      </c>
    </row>
    <row r="871" spans="1:5" x14ac:dyDescent="0.15">
      <c r="A871">
        <v>0.97</v>
      </c>
      <c r="B871">
        <v>-4.4571560999999997</v>
      </c>
      <c r="C871">
        <v>-4.4248402000000002</v>
      </c>
      <c r="E871">
        <f t="shared" si="14"/>
        <v>0.28066169631782212</v>
      </c>
    </row>
    <row r="872" spans="1:5" x14ac:dyDescent="0.15">
      <c r="A872">
        <v>0.97099999999999997</v>
      </c>
      <c r="B872">
        <v>-4.4565935999999997</v>
      </c>
      <c r="C872">
        <v>-4.4287225000000001</v>
      </c>
      <c r="E872">
        <f t="shared" si="14"/>
        <v>0.28093785412755179</v>
      </c>
    </row>
    <row r="873" spans="1:5" x14ac:dyDescent="0.15">
      <c r="A873">
        <v>0.97199999999999998</v>
      </c>
      <c r="B873">
        <v>-4.4560386999999997</v>
      </c>
      <c r="C873">
        <v>-4.4325998999999996</v>
      </c>
      <c r="E873">
        <f t="shared" si="14"/>
        <v>0.28121393833987096</v>
      </c>
    </row>
    <row r="874" spans="1:5" x14ac:dyDescent="0.15">
      <c r="A874">
        <v>0.97299999999999998</v>
      </c>
      <c r="B874">
        <v>-4.4554914999999999</v>
      </c>
      <c r="C874">
        <v>-4.4364720999999996</v>
      </c>
      <c r="E874">
        <f t="shared" si="14"/>
        <v>0.28148993392374044</v>
      </c>
    </row>
    <row r="875" spans="1:5" x14ac:dyDescent="0.15">
      <c r="A875">
        <v>0.97399999999999998</v>
      </c>
      <c r="B875">
        <v>-4.4549519999999996</v>
      </c>
      <c r="C875">
        <v>-4.4403392000000004</v>
      </c>
      <c r="E875">
        <f t="shared" si="14"/>
        <v>0.28176585081047667</v>
      </c>
    </row>
    <row r="876" spans="1:5" x14ac:dyDescent="0.15">
      <c r="A876">
        <v>0.97499999999999998</v>
      </c>
      <c r="B876">
        <v>-4.4544201000000001</v>
      </c>
      <c r="C876">
        <v>-4.4442013999999999</v>
      </c>
      <c r="E876">
        <f t="shared" si="14"/>
        <v>0.28204169891424535</v>
      </c>
    </row>
    <row r="877" spans="1:5" x14ac:dyDescent="0.15">
      <c r="A877">
        <v>0.97599999999999998</v>
      </c>
      <c r="B877">
        <v>-4.4538957000000003</v>
      </c>
      <c r="C877">
        <v>-4.4480586000000004</v>
      </c>
      <c r="E877">
        <f t="shared" si="14"/>
        <v>0.28231746327487639</v>
      </c>
    </row>
    <row r="878" spans="1:5" x14ac:dyDescent="0.15">
      <c r="A878">
        <v>0.97699999999999998</v>
      </c>
      <c r="B878">
        <v>-4.4533787</v>
      </c>
      <c r="C878">
        <v>-4.4519108000000003</v>
      </c>
      <c r="E878">
        <f t="shared" si="14"/>
        <v>0.28259313721168033</v>
      </c>
    </row>
    <row r="879" spans="1:5" x14ac:dyDescent="0.15">
      <c r="A879">
        <v>0.97799999999999998</v>
      </c>
      <c r="B879">
        <v>-4.4528692999999997</v>
      </c>
      <c r="C879">
        <v>-4.4557580000000003</v>
      </c>
      <c r="E879">
        <f t="shared" si="14"/>
        <v>0.28286873881040808</v>
      </c>
    </row>
    <row r="880" spans="1:5" x14ac:dyDescent="0.15">
      <c r="A880">
        <v>0.97899999999999998</v>
      </c>
      <c r="B880">
        <v>-4.4523675999999996</v>
      </c>
      <c r="C880">
        <v>-4.4596001000000003</v>
      </c>
      <c r="E880">
        <f t="shared" si="14"/>
        <v>0.28314426965156536</v>
      </c>
    </row>
    <row r="881" spans="1:5" x14ac:dyDescent="0.15">
      <c r="A881">
        <v>0.98</v>
      </c>
      <c r="B881">
        <v>-4.4518732999999999</v>
      </c>
      <c r="C881">
        <v>-4.4634372000000004</v>
      </c>
      <c r="E881">
        <f t="shared" si="14"/>
        <v>0.28341971477594619</v>
      </c>
    </row>
    <row r="882" spans="1:5" x14ac:dyDescent="0.15">
      <c r="A882">
        <v>0.98099999999999998</v>
      </c>
      <c r="B882">
        <v>-4.4513863999999996</v>
      </c>
      <c r="C882">
        <v>-4.4672694999999996</v>
      </c>
      <c r="E882">
        <f t="shared" si="14"/>
        <v>0.28369509219438271</v>
      </c>
    </row>
    <row r="883" spans="1:5" x14ac:dyDescent="0.15">
      <c r="A883">
        <v>0.98199999999999998</v>
      </c>
      <c r="B883">
        <v>-4.4509068000000003</v>
      </c>
      <c r="C883">
        <v>-4.4710967999999998</v>
      </c>
      <c r="E883">
        <f t="shared" si="14"/>
        <v>0.28397037869256092</v>
      </c>
    </row>
    <row r="884" spans="1:5" x14ac:dyDescent="0.15">
      <c r="A884">
        <v>0.98299999999999998</v>
      </c>
      <c r="B884">
        <v>-4.4504348</v>
      </c>
      <c r="C884">
        <v>-4.4749189999999999</v>
      </c>
      <c r="E884">
        <f t="shared" si="14"/>
        <v>0.28424559237582869</v>
      </c>
    </row>
    <row r="885" spans="1:5" x14ac:dyDescent="0.15">
      <c r="A885">
        <v>0.98399999999999999</v>
      </c>
      <c r="B885">
        <v>-4.4499702000000001</v>
      </c>
      <c r="C885">
        <v>-4.4787362999999996</v>
      </c>
      <c r="E885">
        <f t="shared" si="14"/>
        <v>0.28452073468971384</v>
      </c>
    </row>
    <row r="886" spans="1:5" x14ac:dyDescent="0.15">
      <c r="A886">
        <v>0.98499999999999999</v>
      </c>
      <c r="B886">
        <v>-4.4495129999999996</v>
      </c>
      <c r="C886">
        <v>-4.4825486000000003</v>
      </c>
      <c r="E886">
        <f t="shared" si="14"/>
        <v>0.28479579893076146</v>
      </c>
    </row>
    <row r="887" spans="1:5" x14ac:dyDescent="0.15">
      <c r="A887">
        <v>0.98599999999999999</v>
      </c>
      <c r="B887">
        <v>-4.4490631</v>
      </c>
      <c r="C887">
        <v>-4.4863559999999998</v>
      </c>
      <c r="E887">
        <f t="shared" si="14"/>
        <v>0.28507078654265716</v>
      </c>
    </row>
    <row r="888" spans="1:5" x14ac:dyDescent="0.15">
      <c r="A888">
        <v>0.98699999999999999</v>
      </c>
      <c r="B888">
        <v>-4.4486204000000003</v>
      </c>
      <c r="C888">
        <v>-4.4901584999999997</v>
      </c>
      <c r="E888">
        <f t="shared" si="14"/>
        <v>0.28534569074200367</v>
      </c>
    </row>
    <row r="889" spans="1:5" x14ac:dyDescent="0.15">
      <c r="A889">
        <v>0.98799999999999999</v>
      </c>
      <c r="B889">
        <v>-4.4481850999999999</v>
      </c>
      <c r="C889">
        <v>-4.4939559999999998</v>
      </c>
      <c r="E889">
        <f t="shared" si="14"/>
        <v>0.28562052135822036</v>
      </c>
    </row>
    <row r="890" spans="1:5" x14ac:dyDescent="0.15">
      <c r="A890">
        <v>0.98899999999999999</v>
      </c>
      <c r="B890">
        <v>-4.4477573000000001</v>
      </c>
      <c r="C890">
        <v>-4.4977485000000001</v>
      </c>
      <c r="E890">
        <f t="shared" si="14"/>
        <v>0.28589528815484178</v>
      </c>
    </row>
    <row r="891" spans="1:5" x14ac:dyDescent="0.15">
      <c r="A891">
        <v>0.99</v>
      </c>
      <c r="B891">
        <v>-4.4473367000000001</v>
      </c>
      <c r="C891">
        <v>-4.5015361</v>
      </c>
      <c r="E891">
        <f t="shared" si="14"/>
        <v>0.28616997598080052</v>
      </c>
    </row>
    <row r="892" spans="1:5" x14ac:dyDescent="0.15">
      <c r="A892">
        <v>0.99099999999999999</v>
      </c>
      <c r="B892">
        <v>-4.4469231999999996</v>
      </c>
      <c r="C892">
        <v>-4.5053188999999998</v>
      </c>
      <c r="E892">
        <f t="shared" si="14"/>
        <v>0.28644458618116331</v>
      </c>
    </row>
    <row r="893" spans="1:5" x14ac:dyDescent="0.15">
      <c r="A893">
        <v>0.99199999999999999</v>
      </c>
      <c r="B893">
        <v>-4.4465168999999998</v>
      </c>
      <c r="C893">
        <v>-4.5090968</v>
      </c>
      <c r="E893">
        <f t="shared" si="14"/>
        <v>0.28671912029986646</v>
      </c>
    </row>
    <row r="894" spans="1:5" x14ac:dyDescent="0.15">
      <c r="A894">
        <v>0.99299999999999999</v>
      </c>
      <c r="B894">
        <v>-4.4461179</v>
      </c>
      <c r="C894">
        <v>-4.5128697000000004</v>
      </c>
      <c r="E894">
        <f t="shared" si="14"/>
        <v>0.28699357990607577</v>
      </c>
    </row>
    <row r="895" spans="1:5" x14ac:dyDescent="0.15">
      <c r="A895">
        <v>0.99399999999999999</v>
      </c>
      <c r="B895">
        <v>-4.4457262000000002</v>
      </c>
      <c r="C895">
        <v>-4.5166377000000004</v>
      </c>
      <c r="E895">
        <f t="shared" si="14"/>
        <v>0.28726797459856424</v>
      </c>
    </row>
    <row r="896" spans="1:5" x14ac:dyDescent="0.15">
      <c r="A896">
        <v>0.995</v>
      </c>
      <c r="B896">
        <v>-4.4453415999999999</v>
      </c>
      <c r="C896">
        <v>-4.5204008</v>
      </c>
      <c r="E896">
        <f t="shared" si="14"/>
        <v>0.28754228926314829</v>
      </c>
    </row>
    <row r="897" spans="1:5" x14ac:dyDescent="0.15">
      <c r="A897">
        <v>0.996</v>
      </c>
      <c r="B897">
        <v>-4.4449641</v>
      </c>
      <c r="C897">
        <v>-4.5241591000000003</v>
      </c>
      <c r="E897">
        <f t="shared" si="14"/>
        <v>0.28781653344623037</v>
      </c>
    </row>
    <row r="898" spans="1:5" x14ac:dyDescent="0.15">
      <c r="A898">
        <v>0.997</v>
      </c>
      <c r="B898">
        <v>-4.4445937000000004</v>
      </c>
      <c r="C898">
        <v>-4.5279125000000002</v>
      </c>
      <c r="E898">
        <f t="shared" si="14"/>
        <v>0.2880907004248644</v>
      </c>
    </row>
    <row r="899" spans="1:5" x14ac:dyDescent="0.15">
      <c r="A899">
        <v>0.998</v>
      </c>
      <c r="B899">
        <v>-4.4442304999999998</v>
      </c>
      <c r="C899">
        <v>-4.5316609999999997</v>
      </c>
      <c r="E899">
        <f t="shared" si="14"/>
        <v>0.28836479988402886</v>
      </c>
    </row>
    <row r="900" spans="1:5" x14ac:dyDescent="0.15">
      <c r="A900">
        <v>0.999</v>
      </c>
      <c r="B900">
        <v>-4.4438744000000003</v>
      </c>
      <c r="C900">
        <v>-4.5354045999999997</v>
      </c>
      <c r="E900">
        <f t="shared" si="14"/>
        <v>0.28863882495294202</v>
      </c>
    </row>
    <row r="901" spans="1:5" x14ac:dyDescent="0.15">
      <c r="A901">
        <v>1</v>
      </c>
      <c r="B901">
        <v>-4.4435254999999998</v>
      </c>
      <c r="C901">
        <v>-4.5391434000000004</v>
      </c>
      <c r="E901">
        <f t="shared" si="14"/>
        <v>0.28891279340210985</v>
      </c>
    </row>
    <row r="902" spans="1:5" x14ac:dyDescent="0.15">
      <c r="A902">
        <v>1.0009999999999999</v>
      </c>
      <c r="B902">
        <v>-4.4431833999999997</v>
      </c>
      <c r="C902">
        <v>-4.5428774000000001</v>
      </c>
      <c r="E902">
        <f t="shared" si="14"/>
        <v>0.28918667349370719</v>
      </c>
    </row>
    <row r="903" spans="1:5" x14ac:dyDescent="0.15">
      <c r="A903">
        <v>1.002</v>
      </c>
      <c r="B903">
        <v>-4.4428482999999996</v>
      </c>
      <c r="C903">
        <v>-4.5466065999999996</v>
      </c>
      <c r="E903">
        <f t="shared" si="14"/>
        <v>0.28946048314216699</v>
      </c>
    </row>
    <row r="904" spans="1:5" x14ac:dyDescent="0.15">
      <c r="A904">
        <v>1.0029999999999999</v>
      </c>
      <c r="B904">
        <v>-4.4425204000000003</v>
      </c>
      <c r="C904">
        <v>-4.5503308000000002</v>
      </c>
      <c r="E904">
        <f t="shared" si="14"/>
        <v>0.28973422410961391</v>
      </c>
    </row>
    <row r="905" spans="1:5" x14ac:dyDescent="0.15">
      <c r="A905">
        <v>1.004</v>
      </c>
      <c r="B905">
        <v>-4.4421995000000001</v>
      </c>
      <c r="C905">
        <v>-4.5540501999999998</v>
      </c>
      <c r="E905">
        <f t="shared" si="14"/>
        <v>0.29000789737036636</v>
      </c>
    </row>
    <row r="906" spans="1:5" x14ac:dyDescent="0.15">
      <c r="A906">
        <v>1.0049999999999999</v>
      </c>
      <c r="B906">
        <v>-4.4418856</v>
      </c>
      <c r="C906">
        <v>-4.5577648000000002</v>
      </c>
      <c r="E906">
        <f t="shared" si="14"/>
        <v>0.29028150426847477</v>
      </c>
    </row>
    <row r="907" spans="1:5" x14ac:dyDescent="0.15">
      <c r="A907">
        <v>1.006</v>
      </c>
      <c r="B907">
        <v>-4.4415785000000003</v>
      </c>
      <c r="C907">
        <v>-4.5614746000000004</v>
      </c>
      <c r="E907">
        <f t="shared" si="14"/>
        <v>0.29055502958098256</v>
      </c>
    </row>
    <row r="908" spans="1:5" x14ac:dyDescent="0.15">
      <c r="A908">
        <v>1.0069999999999999</v>
      </c>
      <c r="B908">
        <v>-4.4412782999999996</v>
      </c>
      <c r="C908">
        <v>-4.5651796999999998</v>
      </c>
      <c r="E908">
        <f t="shared" si="14"/>
        <v>0.29082849096587493</v>
      </c>
    </row>
    <row r="909" spans="1:5" x14ac:dyDescent="0.15">
      <c r="A909">
        <v>1.008</v>
      </c>
      <c r="B909">
        <v>-4.4409850999999998</v>
      </c>
      <c r="C909">
        <v>-4.5688798999999998</v>
      </c>
      <c r="E909">
        <f t="shared" si="14"/>
        <v>0.29110188192619102</v>
      </c>
    </row>
    <row r="910" spans="1:5" x14ac:dyDescent="0.15">
      <c r="A910">
        <v>1.0089999999999999</v>
      </c>
      <c r="B910">
        <v>-4.4406989000000001</v>
      </c>
      <c r="C910">
        <v>-4.5725752999999996</v>
      </c>
      <c r="E910">
        <f t="shared" si="14"/>
        <v>0.29137521183736004</v>
      </c>
    </row>
    <row r="911" spans="1:5" x14ac:dyDescent="0.15">
      <c r="A911">
        <v>1.01</v>
      </c>
      <c r="B911">
        <v>-4.4404195</v>
      </c>
      <c r="C911">
        <v>-4.5762659000000001</v>
      </c>
      <c r="E911">
        <f t="shared" si="14"/>
        <v>0.29164846544836265</v>
      </c>
    </row>
    <row r="912" spans="1:5" x14ac:dyDescent="0.15">
      <c r="A912">
        <v>1.0109999999999999</v>
      </c>
      <c r="B912">
        <v>-4.4401469000000002</v>
      </c>
      <c r="C912">
        <v>-4.5799517999999999</v>
      </c>
      <c r="E912">
        <f t="shared" si="14"/>
        <v>0.29192165208545973</v>
      </c>
    </row>
    <row r="913" spans="1:5" x14ac:dyDescent="0.15">
      <c r="A913">
        <v>1.012</v>
      </c>
      <c r="B913">
        <v>-4.4398811</v>
      </c>
      <c r="C913">
        <v>-4.5836329999999998</v>
      </c>
      <c r="E913">
        <f t="shared" si="14"/>
        <v>0.2921947730279153</v>
      </c>
    </row>
    <row r="914" spans="1:5" x14ac:dyDescent="0.15">
      <c r="A914">
        <v>1.0129999999999999</v>
      </c>
      <c r="B914">
        <v>-4.4396221999999996</v>
      </c>
      <c r="C914">
        <v>-4.5873093000000003</v>
      </c>
      <c r="E914">
        <f t="shared" si="14"/>
        <v>0.29246782181903397</v>
      </c>
    </row>
    <row r="915" spans="1:5" x14ac:dyDescent="0.15">
      <c r="A915">
        <v>1.014</v>
      </c>
      <c r="B915">
        <v>-4.4393700999999997</v>
      </c>
      <c r="C915">
        <v>-4.5909807999999996</v>
      </c>
      <c r="E915">
        <f t="shared" si="14"/>
        <v>0.29274079948457343</v>
      </c>
    </row>
    <row r="916" spans="1:5" x14ac:dyDescent="0.15">
      <c r="A916">
        <v>1.0149999999999999</v>
      </c>
      <c r="B916">
        <v>-4.4391249000000004</v>
      </c>
      <c r="C916">
        <v>-4.5946476000000001</v>
      </c>
      <c r="E916">
        <f t="shared" si="14"/>
        <v>0.29301372358591771</v>
      </c>
    </row>
    <row r="917" spans="1:5" x14ac:dyDescent="0.15">
      <c r="A917">
        <v>1.016</v>
      </c>
      <c r="B917">
        <v>-4.4388863000000001</v>
      </c>
      <c r="C917">
        <v>-4.5983098</v>
      </c>
      <c r="E917">
        <f t="shared" si="14"/>
        <v>0.29328657851095341</v>
      </c>
    </row>
    <row r="918" spans="1:5" x14ac:dyDescent="0.15">
      <c r="A918">
        <v>1.0169999999999999</v>
      </c>
      <c r="B918">
        <v>-4.4386542999999996</v>
      </c>
      <c r="C918">
        <v>-4.6019671999999998</v>
      </c>
      <c r="E918">
        <f t="shared" si="14"/>
        <v>0.29355934952707075</v>
      </c>
    </row>
    <row r="919" spans="1:5" x14ac:dyDescent="0.15">
      <c r="A919">
        <v>1.018</v>
      </c>
      <c r="B919">
        <v>-4.4384291999999999</v>
      </c>
      <c r="C919">
        <v>-4.6056198999999998</v>
      </c>
      <c r="E919">
        <f t="shared" si="14"/>
        <v>0.29383207073029516</v>
      </c>
    </row>
    <row r="920" spans="1:5" x14ac:dyDescent="0.15">
      <c r="A920">
        <v>1.0189999999999999</v>
      </c>
      <c r="B920">
        <v>-4.4382108999999996</v>
      </c>
      <c r="C920">
        <v>-4.6092677999999996</v>
      </c>
      <c r="E920">
        <f t="shared" si="14"/>
        <v>0.29410472710774471</v>
      </c>
    </row>
    <row r="921" spans="1:5" x14ac:dyDescent="0.15">
      <c r="A921">
        <v>1.02</v>
      </c>
      <c r="B921">
        <v>-4.4379992000000001</v>
      </c>
      <c r="C921">
        <v>-4.6129109000000001</v>
      </c>
      <c r="E921">
        <f t="shared" si="14"/>
        <v>0.29437730333880985</v>
      </c>
    </row>
    <row r="922" spans="1:5" x14ac:dyDescent="0.15">
      <c r="A922">
        <v>1.0209999999999999</v>
      </c>
      <c r="B922">
        <v>-4.4377940999999996</v>
      </c>
      <c r="C922">
        <v>-4.6165494999999996</v>
      </c>
      <c r="E922">
        <f t="shared" si="14"/>
        <v>0.29464982453017874</v>
      </c>
    </row>
    <row r="923" spans="1:5" x14ac:dyDescent="0.15">
      <c r="A923">
        <v>1.022</v>
      </c>
      <c r="B923">
        <v>-4.4375955999999999</v>
      </c>
      <c r="C923">
        <v>-4.6201834000000002</v>
      </c>
      <c r="E923">
        <f t="shared" si="14"/>
        <v>0.29492227596871567</v>
      </c>
    </row>
    <row r="924" spans="1:5" x14ac:dyDescent="0.15">
      <c r="A924">
        <v>1.0229999999999999</v>
      </c>
      <c r="B924">
        <v>-4.4374038999999996</v>
      </c>
      <c r="C924">
        <v>-4.6238125999999999</v>
      </c>
      <c r="E924">
        <f t="shared" si="14"/>
        <v>0.29519467544660172</v>
      </c>
    </row>
    <row r="925" spans="1:5" x14ac:dyDescent="0.15">
      <c r="A925">
        <v>1.024</v>
      </c>
      <c r="B925">
        <v>-4.4372188000000001</v>
      </c>
      <c r="C925">
        <v>-4.6274369999999996</v>
      </c>
      <c r="E925">
        <f t="shared" si="14"/>
        <v>0.29546699966441392</v>
      </c>
    </row>
    <row r="926" spans="1:5" x14ac:dyDescent="0.15">
      <c r="A926">
        <v>1.0249999999999999</v>
      </c>
      <c r="B926">
        <v>-4.4370402999999996</v>
      </c>
      <c r="C926">
        <v>-4.6310567000000002</v>
      </c>
      <c r="E926">
        <f t="shared" ref="E926:E989" si="15">1-SUM(10^(B926/10),10^(C926/10))</f>
        <v>0.29573925777326759</v>
      </c>
    </row>
    <row r="927" spans="1:5" x14ac:dyDescent="0.15">
      <c r="A927">
        <v>1.026</v>
      </c>
      <c r="B927">
        <v>-4.4368683000000004</v>
      </c>
      <c r="C927">
        <v>-4.6346718999999998</v>
      </c>
      <c r="E927">
        <f t="shared" si="15"/>
        <v>0.29601145852330513</v>
      </c>
    </row>
    <row r="928" spans="1:5" x14ac:dyDescent="0.15">
      <c r="A928">
        <v>1.0269999999999999</v>
      </c>
      <c r="B928">
        <v>-4.4367026999999997</v>
      </c>
      <c r="C928">
        <v>-4.6382824999999999</v>
      </c>
      <c r="E928">
        <f t="shared" si="15"/>
        <v>0.29628358686380507</v>
      </c>
    </row>
    <row r="929" spans="1:5" x14ac:dyDescent="0.15">
      <c r="A929">
        <v>1.028</v>
      </c>
      <c r="B929">
        <v>-4.4365437999999999</v>
      </c>
      <c r="C929">
        <v>-4.6418882999999997</v>
      </c>
      <c r="E929">
        <f t="shared" si="15"/>
        <v>0.2965556530171809</v>
      </c>
    </row>
    <row r="930" spans="1:5" x14ac:dyDescent="0.15">
      <c r="A930">
        <v>1.0289999999999999</v>
      </c>
      <c r="B930">
        <v>-4.4363915</v>
      </c>
      <c r="C930">
        <v>-4.6454895</v>
      </c>
      <c r="E930">
        <f t="shared" si="15"/>
        <v>0.29682766569780461</v>
      </c>
    </row>
    <row r="931" spans="1:5" x14ac:dyDescent="0.15">
      <c r="A931">
        <v>1.03</v>
      </c>
      <c r="B931">
        <v>-4.4362456999999997</v>
      </c>
      <c r="C931">
        <v>-4.6490859999999996</v>
      </c>
      <c r="E931">
        <f t="shared" si="15"/>
        <v>0.29709960987851802</v>
      </c>
    </row>
    <row r="932" spans="1:5" x14ac:dyDescent="0.15">
      <c r="A932">
        <v>1.0309999999999999</v>
      </c>
      <c r="B932">
        <v>-4.4361062999999996</v>
      </c>
      <c r="C932">
        <v>-4.6526779999999999</v>
      </c>
      <c r="E932">
        <f t="shared" si="15"/>
        <v>0.29737149421486431</v>
      </c>
    </row>
    <row r="933" spans="1:5" x14ac:dyDescent="0.15">
      <c r="A933">
        <v>1.032</v>
      </c>
      <c r="B933">
        <v>-4.4359732000000003</v>
      </c>
      <c r="C933">
        <v>-4.6562653999999997</v>
      </c>
      <c r="E933">
        <f t="shared" si="15"/>
        <v>0.29764330366053793</v>
      </c>
    </row>
    <row r="934" spans="1:5" x14ac:dyDescent="0.15">
      <c r="A934">
        <v>1.0329999999999999</v>
      </c>
      <c r="B934">
        <v>-4.4358468000000002</v>
      </c>
      <c r="C934">
        <v>-4.6598480999999996</v>
      </c>
      <c r="E934">
        <f t="shared" si="15"/>
        <v>0.29791506464650341</v>
      </c>
    </row>
    <row r="935" spans="1:5" x14ac:dyDescent="0.15">
      <c r="A935">
        <v>1.034</v>
      </c>
      <c r="B935">
        <v>-4.4357268000000003</v>
      </c>
      <c r="C935">
        <v>-4.6634262</v>
      </c>
      <c r="E935">
        <f t="shared" si="15"/>
        <v>0.29818676132276178</v>
      </c>
    </row>
    <row r="936" spans="1:5" x14ac:dyDescent="0.15">
      <c r="A936">
        <v>1.0349999999999999</v>
      </c>
      <c r="B936">
        <v>-4.4356131999999997</v>
      </c>
      <c r="C936">
        <v>-4.6669996999999999</v>
      </c>
      <c r="E936">
        <f t="shared" si="15"/>
        <v>0.29845839481942427</v>
      </c>
    </row>
    <row r="937" spans="1:5" x14ac:dyDescent="0.15">
      <c r="A937">
        <v>1.036</v>
      </c>
      <c r="B937">
        <v>-4.4355058999999999</v>
      </c>
      <c r="C937">
        <v>-4.6705686999999996</v>
      </c>
      <c r="E937">
        <f t="shared" si="15"/>
        <v>0.2987299658245971</v>
      </c>
    </row>
    <row r="938" spans="1:5" x14ac:dyDescent="0.15">
      <c r="A938">
        <v>1.0369999999999999</v>
      </c>
      <c r="B938">
        <v>-4.4354050000000003</v>
      </c>
      <c r="C938">
        <v>-4.6741332</v>
      </c>
      <c r="E938">
        <f t="shared" si="15"/>
        <v>0.29900148373054458</v>
      </c>
    </row>
    <row r="939" spans="1:5" x14ac:dyDescent="0.15">
      <c r="A939">
        <v>1.038</v>
      </c>
      <c r="B939">
        <v>-4.4353104999999999</v>
      </c>
      <c r="C939">
        <v>-4.6776929999999997</v>
      </c>
      <c r="E939">
        <f t="shared" si="15"/>
        <v>0.29927293394810717</v>
      </c>
    </row>
    <row r="940" spans="1:5" x14ac:dyDescent="0.15">
      <c r="A940">
        <v>1.0389999999999999</v>
      </c>
      <c r="B940">
        <v>-4.4352223999999998</v>
      </c>
      <c r="C940">
        <v>-4.6812481999999997</v>
      </c>
      <c r="E940">
        <f t="shared" si="15"/>
        <v>0.2995443254422494</v>
      </c>
    </row>
    <row r="941" spans="1:5" x14ac:dyDescent="0.15">
      <c r="A941">
        <v>1.04</v>
      </c>
      <c r="B941">
        <v>-4.4351406000000004</v>
      </c>
      <c r="C941">
        <v>-4.6847988999999997</v>
      </c>
      <c r="E941">
        <f t="shared" si="15"/>
        <v>0.2998156588543337</v>
      </c>
    </row>
    <row r="942" spans="1:5" x14ac:dyDescent="0.15">
      <c r="A942">
        <v>1.0409999999999999</v>
      </c>
      <c r="B942">
        <v>-4.4350651000000001</v>
      </c>
      <c r="C942">
        <v>-4.6883451000000003</v>
      </c>
      <c r="E942">
        <f t="shared" si="15"/>
        <v>0.30008693526430585</v>
      </c>
    </row>
    <row r="943" spans="1:5" x14ac:dyDescent="0.15">
      <c r="A943">
        <v>1.042</v>
      </c>
      <c r="B943">
        <v>-4.4349957</v>
      </c>
      <c r="C943">
        <v>-4.6918867999999998</v>
      </c>
      <c r="E943">
        <f t="shared" si="15"/>
        <v>0.30035813916101095</v>
      </c>
    </row>
    <row r="944" spans="1:5" x14ac:dyDescent="0.15">
      <c r="A944">
        <v>1.0429999999999999</v>
      </c>
      <c r="B944">
        <v>-4.4349328000000003</v>
      </c>
      <c r="C944">
        <v>-4.6954238999999998</v>
      </c>
      <c r="E944">
        <f t="shared" si="15"/>
        <v>0.30062929697623864</v>
      </c>
    </row>
    <row r="945" spans="1:5" x14ac:dyDescent="0.15">
      <c r="A945">
        <v>1.044</v>
      </c>
      <c r="B945">
        <v>-4.4348761000000003</v>
      </c>
      <c r="C945">
        <v>-4.6989564000000001</v>
      </c>
      <c r="E945">
        <f t="shared" si="15"/>
        <v>0.30090038491499427</v>
      </c>
    </row>
    <row r="946" spans="1:5" x14ac:dyDescent="0.15">
      <c r="A946">
        <v>1.0449999999999999</v>
      </c>
      <c r="B946">
        <v>-4.4348257999999996</v>
      </c>
      <c r="C946">
        <v>-4.7024844999999997</v>
      </c>
      <c r="E946">
        <f t="shared" si="15"/>
        <v>0.30117143623846687</v>
      </c>
    </row>
    <row r="947" spans="1:5" x14ac:dyDescent="0.15">
      <c r="A947">
        <v>1.046</v>
      </c>
      <c r="B947">
        <v>-4.4347814999999997</v>
      </c>
      <c r="C947">
        <v>-4.7060081</v>
      </c>
      <c r="E947">
        <f t="shared" si="15"/>
        <v>0.30144241101788571</v>
      </c>
    </row>
    <row r="948" spans="1:5" x14ac:dyDescent="0.15">
      <c r="A948">
        <v>1.0469999999999999</v>
      </c>
      <c r="B948">
        <v>-4.4347433000000001</v>
      </c>
      <c r="C948">
        <v>-4.7095272000000001</v>
      </c>
      <c r="E948">
        <f t="shared" si="15"/>
        <v>0.30171331859658168</v>
      </c>
    </row>
    <row r="949" spans="1:5" x14ac:dyDescent="0.15">
      <c r="A949">
        <v>1.048</v>
      </c>
      <c r="B949">
        <v>-4.4347114999999997</v>
      </c>
      <c r="C949">
        <v>-4.7130418000000001</v>
      </c>
      <c r="E949">
        <f t="shared" si="15"/>
        <v>0.30198418490070567</v>
      </c>
    </row>
    <row r="950" spans="1:5" x14ac:dyDescent="0.15">
      <c r="A950">
        <v>1.0489999999999999</v>
      </c>
      <c r="B950">
        <v>-4.4346858999999998</v>
      </c>
      <c r="C950">
        <v>-4.7165518999999998</v>
      </c>
      <c r="E950">
        <f t="shared" si="15"/>
        <v>0.3022549943838696</v>
      </c>
    </row>
    <row r="951" spans="1:5" x14ac:dyDescent="0.15">
      <c r="A951">
        <v>1.05</v>
      </c>
      <c r="B951">
        <v>-4.4346664999999996</v>
      </c>
      <c r="C951">
        <v>-4.7200575000000002</v>
      </c>
      <c r="E951">
        <f t="shared" si="15"/>
        <v>0.30252574808186483</v>
      </c>
    </row>
    <row r="952" spans="1:5" x14ac:dyDescent="0.15">
      <c r="A952">
        <v>1.0509999999999999</v>
      </c>
      <c r="B952">
        <v>-4.4346531000000002</v>
      </c>
      <c r="C952">
        <v>-4.7235586999999999</v>
      </c>
      <c r="E952">
        <f t="shared" si="15"/>
        <v>0.30279643819816926</v>
      </c>
    </row>
    <row r="953" spans="1:5" x14ac:dyDescent="0.15">
      <c r="A953">
        <v>1.052</v>
      </c>
      <c r="B953">
        <v>-4.4346456999999999</v>
      </c>
      <c r="C953">
        <v>-4.7270554999999996</v>
      </c>
      <c r="E953">
        <f t="shared" si="15"/>
        <v>0.30306706574015752</v>
      </c>
    </row>
    <row r="954" spans="1:5" x14ac:dyDescent="0.15">
      <c r="A954">
        <v>1.0529999999999999</v>
      </c>
      <c r="B954">
        <v>-4.4346446000000004</v>
      </c>
      <c r="C954">
        <v>-4.7305478000000001</v>
      </c>
      <c r="E954">
        <f t="shared" si="15"/>
        <v>0.30333764884441172</v>
      </c>
    </row>
    <row r="955" spans="1:5" x14ac:dyDescent="0.15">
      <c r="A955">
        <v>1.054</v>
      </c>
      <c r="B955">
        <v>-4.4346496000000002</v>
      </c>
      <c r="C955">
        <v>-4.7340356000000003</v>
      </c>
      <c r="E955">
        <f t="shared" si="15"/>
        <v>0.30360817194025258</v>
      </c>
    </row>
    <row r="956" spans="1:5" x14ac:dyDescent="0.15">
      <c r="A956">
        <v>1.0549999999999999</v>
      </c>
      <c r="B956">
        <v>-4.4346607000000002</v>
      </c>
      <c r="C956">
        <v>-4.7375189000000004</v>
      </c>
      <c r="E956">
        <f t="shared" si="15"/>
        <v>0.30387863603977183</v>
      </c>
    </row>
    <row r="957" spans="1:5" x14ac:dyDescent="0.15">
      <c r="A957">
        <v>1.056</v>
      </c>
      <c r="B957">
        <v>-4.4346778000000002</v>
      </c>
      <c r="C957">
        <v>-4.7409980000000003</v>
      </c>
      <c r="E957">
        <f t="shared" si="15"/>
        <v>0.30414905704327455</v>
      </c>
    </row>
    <row r="958" spans="1:5" x14ac:dyDescent="0.15">
      <c r="A958">
        <v>1.0569999999999999</v>
      </c>
      <c r="B958">
        <v>-4.4347007999999999</v>
      </c>
      <c r="C958">
        <v>-4.7444725999999999</v>
      </c>
      <c r="E958">
        <f t="shared" si="15"/>
        <v>0.30441940443625337</v>
      </c>
    </row>
    <row r="959" spans="1:5" x14ac:dyDescent="0.15">
      <c r="A959">
        <v>1.0580000000000001</v>
      </c>
      <c r="B959">
        <v>-4.4347300000000001</v>
      </c>
      <c r="C959">
        <v>-4.7479427999999997</v>
      </c>
      <c r="E959">
        <f t="shared" si="15"/>
        <v>0.30468971181449978</v>
      </c>
    </row>
    <row r="960" spans="1:5" x14ac:dyDescent="0.15">
      <c r="A960">
        <v>1.0589999999999999</v>
      </c>
      <c r="B960">
        <v>-4.4347652000000002</v>
      </c>
      <c r="C960">
        <v>-4.7514085000000001</v>
      </c>
      <c r="E960">
        <f t="shared" si="15"/>
        <v>0.30495995585548152</v>
      </c>
    </row>
    <row r="961" spans="1:5" x14ac:dyDescent="0.15">
      <c r="A961">
        <v>1.06</v>
      </c>
      <c r="B961">
        <v>-4.4348064999999997</v>
      </c>
      <c r="C961">
        <v>-4.7548699000000001</v>
      </c>
      <c r="E961">
        <f t="shared" si="15"/>
        <v>0.30523016125019964</v>
      </c>
    </row>
    <row r="962" spans="1:5" x14ac:dyDescent="0.15">
      <c r="A962">
        <v>1.0609999999999999</v>
      </c>
      <c r="B962">
        <v>-4.4348536000000003</v>
      </c>
      <c r="C962">
        <v>-4.7583269000000001</v>
      </c>
      <c r="E962">
        <f t="shared" si="15"/>
        <v>0.30550029636795872</v>
      </c>
    </row>
    <row r="963" spans="1:5" x14ac:dyDescent="0.15">
      <c r="A963">
        <v>1.0620000000000001</v>
      </c>
      <c r="B963">
        <v>-4.4349065999999997</v>
      </c>
      <c r="C963">
        <v>-4.7617795999999997</v>
      </c>
      <c r="E963">
        <f t="shared" si="15"/>
        <v>0.305770378156205</v>
      </c>
    </row>
    <row r="964" spans="1:5" x14ac:dyDescent="0.15">
      <c r="A964">
        <v>1.0629999999999999</v>
      </c>
      <c r="B964">
        <v>-4.4349656</v>
      </c>
      <c r="C964">
        <v>-4.7652279000000002</v>
      </c>
      <c r="E964">
        <f t="shared" si="15"/>
        <v>0.30604040816140499</v>
      </c>
    </row>
    <row r="965" spans="1:5" x14ac:dyDescent="0.15">
      <c r="A965">
        <v>1.0640000000000001</v>
      </c>
      <c r="B965">
        <v>-4.4350307000000004</v>
      </c>
      <c r="C965">
        <v>-4.7686716999999996</v>
      </c>
      <c r="E965">
        <f t="shared" si="15"/>
        <v>0.30631038794953591</v>
      </c>
    </row>
    <row r="966" spans="1:5" x14ac:dyDescent="0.15">
      <c r="A966">
        <v>1.0649999999999999</v>
      </c>
      <c r="B966">
        <v>-4.4351016999999997</v>
      </c>
      <c r="C966">
        <v>-4.7721112000000003</v>
      </c>
      <c r="E966">
        <f t="shared" si="15"/>
        <v>0.30658031724829105</v>
      </c>
    </row>
    <row r="967" spans="1:5" x14ac:dyDescent="0.15">
      <c r="A967">
        <v>1.0660000000000001</v>
      </c>
      <c r="B967">
        <v>-4.4351785000000001</v>
      </c>
      <c r="C967">
        <v>-4.7755464999999999</v>
      </c>
      <c r="E967">
        <f t="shared" si="15"/>
        <v>0.30685019635847177</v>
      </c>
    </row>
    <row r="968" spans="1:5" x14ac:dyDescent="0.15">
      <c r="A968">
        <v>1.0669999999999999</v>
      </c>
      <c r="B968">
        <v>-4.4352609999999997</v>
      </c>
      <c r="C968">
        <v>-4.7789774999999999</v>
      </c>
      <c r="E968">
        <f t="shared" si="15"/>
        <v>0.30712001022979996</v>
      </c>
    </row>
    <row r="969" spans="1:5" x14ac:dyDescent="0.15">
      <c r="A969">
        <v>1.0680000000000001</v>
      </c>
      <c r="B969">
        <v>-4.4353496000000003</v>
      </c>
      <c r="C969">
        <v>-4.7824039999999997</v>
      </c>
      <c r="E969">
        <f t="shared" si="15"/>
        <v>0.3073897776391632</v>
      </c>
    </row>
    <row r="970" spans="1:5" x14ac:dyDescent="0.15">
      <c r="A970">
        <v>1.069</v>
      </c>
      <c r="B970">
        <v>-4.4354440999999998</v>
      </c>
      <c r="C970">
        <v>-4.7858261999999998</v>
      </c>
      <c r="E970">
        <f t="shared" si="15"/>
        <v>0.30765949824923489</v>
      </c>
    </row>
    <row r="971" spans="1:5" x14ac:dyDescent="0.15">
      <c r="A971">
        <v>1.07</v>
      </c>
      <c r="B971">
        <v>-4.4355444999999998</v>
      </c>
      <c r="C971">
        <v>-4.7892441000000003</v>
      </c>
      <c r="E971">
        <f t="shared" si="15"/>
        <v>0.30792917296857825</v>
      </c>
    </row>
    <row r="972" spans="1:5" x14ac:dyDescent="0.15">
      <c r="A972">
        <v>1.071</v>
      </c>
      <c r="B972">
        <v>-4.4356505000000004</v>
      </c>
      <c r="C972">
        <v>-4.7926577999999997</v>
      </c>
      <c r="E972">
        <f t="shared" si="15"/>
        <v>0.30819878546340851</v>
      </c>
    </row>
    <row r="973" spans="1:5" x14ac:dyDescent="0.15">
      <c r="A973">
        <v>1.0720000000000001</v>
      </c>
      <c r="B973">
        <v>-4.4357623000000004</v>
      </c>
      <c r="C973">
        <v>-4.7960672000000004</v>
      </c>
      <c r="E973">
        <f t="shared" si="15"/>
        <v>0.30846834556935421</v>
      </c>
    </row>
    <row r="974" spans="1:5" x14ac:dyDescent="0.15">
      <c r="A974">
        <v>1.073</v>
      </c>
      <c r="B974">
        <v>-4.43588</v>
      </c>
      <c r="C974">
        <v>-4.7994722999999997</v>
      </c>
      <c r="E974">
        <f t="shared" si="15"/>
        <v>0.30873786247424129</v>
      </c>
    </row>
    <row r="975" spans="1:5" x14ac:dyDescent="0.15">
      <c r="A975">
        <v>1.0740000000000001</v>
      </c>
      <c r="B975">
        <v>-4.4360036000000003</v>
      </c>
      <c r="C975">
        <v>-4.8028729999999999</v>
      </c>
      <c r="E975">
        <f t="shared" si="15"/>
        <v>0.30900732945002107</v>
      </c>
    </row>
    <row r="976" spans="1:5" x14ac:dyDescent="0.15">
      <c r="A976">
        <v>1.075</v>
      </c>
      <c r="B976">
        <v>-4.4361328999999996</v>
      </c>
      <c r="C976">
        <v>-4.8062695</v>
      </c>
      <c r="E976">
        <f t="shared" si="15"/>
        <v>0.30927674604707645</v>
      </c>
    </row>
    <row r="977" spans="1:5" x14ac:dyDescent="0.15">
      <c r="A977">
        <v>1.0760000000000001</v>
      </c>
      <c r="B977">
        <v>-4.4362678000000004</v>
      </c>
      <c r="C977">
        <v>-4.8096617999999998</v>
      </c>
      <c r="E977">
        <f t="shared" si="15"/>
        <v>0.30954610484132428</v>
      </c>
    </row>
    <row r="978" spans="1:5" x14ac:dyDescent="0.15">
      <c r="A978">
        <v>1.077</v>
      </c>
      <c r="B978">
        <v>-4.4364084000000004</v>
      </c>
      <c r="C978">
        <v>-4.8130497999999999</v>
      </c>
      <c r="E978">
        <f t="shared" si="15"/>
        <v>0.30981540738474922</v>
      </c>
    </row>
    <row r="979" spans="1:5" x14ac:dyDescent="0.15">
      <c r="A979">
        <v>1.0780000000000001</v>
      </c>
      <c r="B979">
        <v>-4.4365549</v>
      </c>
      <c r="C979">
        <v>-4.8164335999999999</v>
      </c>
      <c r="E979">
        <f t="shared" si="15"/>
        <v>0.31008467872955725</v>
      </c>
    </row>
    <row r="980" spans="1:5" x14ac:dyDescent="0.15">
      <c r="A980">
        <v>1.079</v>
      </c>
      <c r="B980">
        <v>-4.4367070999999996</v>
      </c>
      <c r="C980">
        <v>-4.8198131000000002</v>
      </c>
      <c r="E980">
        <f t="shared" si="15"/>
        <v>0.31035389555884163</v>
      </c>
    </row>
    <row r="981" spans="1:5" x14ac:dyDescent="0.15">
      <c r="A981">
        <v>1.08</v>
      </c>
      <c r="B981">
        <v>-4.4368650000000001</v>
      </c>
      <c r="C981">
        <v>-4.8231883</v>
      </c>
      <c r="E981">
        <f t="shared" si="15"/>
        <v>0.31062305874050433</v>
      </c>
    </row>
    <row r="982" spans="1:5" x14ac:dyDescent="0.15">
      <c r="A982">
        <v>1.081</v>
      </c>
      <c r="B982">
        <v>-4.4370285000000003</v>
      </c>
      <c r="C982">
        <v>-4.8265593999999998</v>
      </c>
      <c r="E982">
        <f t="shared" si="15"/>
        <v>0.31089217600529162</v>
      </c>
    </row>
    <row r="983" spans="1:5" x14ac:dyDescent="0.15">
      <c r="A983">
        <v>1.0820000000000001</v>
      </c>
      <c r="B983">
        <v>-4.4371976000000002</v>
      </c>
      <c r="C983">
        <v>-4.8299263999999997</v>
      </c>
      <c r="E983">
        <f t="shared" si="15"/>
        <v>0.31116124817858237</v>
      </c>
    </row>
    <row r="984" spans="1:5" x14ac:dyDescent="0.15">
      <c r="A984">
        <v>1.083</v>
      </c>
      <c r="B984">
        <v>-4.4373724000000001</v>
      </c>
      <c r="C984">
        <v>-4.8332889999999997</v>
      </c>
      <c r="E984">
        <f t="shared" si="15"/>
        <v>0.31143026167132293</v>
      </c>
    </row>
    <row r="985" spans="1:5" x14ac:dyDescent="0.15">
      <c r="A985">
        <v>1.0840000000000001</v>
      </c>
      <c r="B985">
        <v>-4.4375530000000003</v>
      </c>
      <c r="C985">
        <v>-4.8366474000000004</v>
      </c>
      <c r="E985">
        <f t="shared" si="15"/>
        <v>0.31169924076189881</v>
      </c>
    </row>
    <row r="986" spans="1:5" x14ac:dyDescent="0.15">
      <c r="A986">
        <v>1.085</v>
      </c>
      <c r="B986">
        <v>-4.4377390999999999</v>
      </c>
      <c r="C986">
        <v>-4.8400017000000002</v>
      </c>
      <c r="E986">
        <f t="shared" si="15"/>
        <v>0.31196816897033663</v>
      </c>
    </row>
    <row r="987" spans="1:5" x14ac:dyDescent="0.15">
      <c r="A987">
        <v>1.0860000000000001</v>
      </c>
      <c r="B987">
        <v>-4.4379308000000002</v>
      </c>
      <c r="C987">
        <v>-4.8433517999999998</v>
      </c>
      <c r="E987">
        <f t="shared" si="15"/>
        <v>0.31223704784589612</v>
      </c>
    </row>
    <row r="988" spans="1:5" x14ac:dyDescent="0.15">
      <c r="A988">
        <v>1.087</v>
      </c>
      <c r="B988">
        <v>-4.4381279999999999</v>
      </c>
      <c r="C988">
        <v>-4.8466978000000003</v>
      </c>
      <c r="E988">
        <f t="shared" si="15"/>
        <v>0.31250587746760972</v>
      </c>
    </row>
    <row r="989" spans="1:5" x14ac:dyDescent="0.15">
      <c r="A989">
        <v>1.0880000000000001</v>
      </c>
      <c r="B989">
        <v>-4.4383308000000001</v>
      </c>
      <c r="C989">
        <v>-4.8500395999999997</v>
      </c>
      <c r="E989">
        <f t="shared" si="15"/>
        <v>0.31277465938787319</v>
      </c>
    </row>
    <row r="990" spans="1:5" x14ac:dyDescent="0.15">
      <c r="A990">
        <v>1.089</v>
      </c>
      <c r="B990">
        <v>-4.4385393000000004</v>
      </c>
      <c r="C990">
        <v>-4.8533771000000003</v>
      </c>
      <c r="E990">
        <f t="shared" ref="E990:E1053" si="16">1-SUM(10^(B990/10),10^(C990/10))</f>
        <v>0.31304339517683655</v>
      </c>
    </row>
    <row r="991" spans="1:5" x14ac:dyDescent="0.15">
      <c r="A991">
        <v>1.0900000000000001</v>
      </c>
      <c r="B991">
        <v>-4.4387534000000004</v>
      </c>
      <c r="C991">
        <v>-4.8567105000000002</v>
      </c>
      <c r="E991">
        <f t="shared" si="16"/>
        <v>0.31331209242734093</v>
      </c>
    </row>
    <row r="992" spans="1:5" x14ac:dyDescent="0.15">
      <c r="A992">
        <v>1.091</v>
      </c>
      <c r="B992">
        <v>-4.4389728000000002</v>
      </c>
      <c r="C992">
        <v>-4.8600399000000003</v>
      </c>
      <c r="E992">
        <f t="shared" si="16"/>
        <v>0.31358073459281499</v>
      </c>
    </row>
    <row r="993" spans="1:5" x14ac:dyDescent="0.15">
      <c r="A993">
        <v>1.0920000000000001</v>
      </c>
      <c r="B993">
        <v>-4.4391977000000002</v>
      </c>
      <c r="C993">
        <v>-4.8633651999999996</v>
      </c>
      <c r="E993">
        <f t="shared" si="16"/>
        <v>0.31384933150199923</v>
      </c>
    </row>
    <row r="994" spans="1:5" x14ac:dyDescent="0.15">
      <c r="A994">
        <v>1.093</v>
      </c>
      <c r="B994">
        <v>-4.4394282</v>
      </c>
      <c r="C994">
        <v>-4.8666862000000002</v>
      </c>
      <c r="E994">
        <f t="shared" si="16"/>
        <v>0.31411787720647233</v>
      </c>
    </row>
    <row r="995" spans="1:5" x14ac:dyDescent="0.15">
      <c r="A995">
        <v>1.0940000000000001</v>
      </c>
      <c r="B995">
        <v>-4.4396642999999996</v>
      </c>
      <c r="C995">
        <v>-4.8700030999999999</v>
      </c>
      <c r="E995">
        <f t="shared" si="16"/>
        <v>0.31438638752455361</v>
      </c>
    </row>
    <row r="996" spans="1:5" x14ac:dyDescent="0.15">
      <c r="A996">
        <v>1.095</v>
      </c>
      <c r="B996">
        <v>-4.4399059000000003</v>
      </c>
      <c r="C996">
        <v>-4.8733158999999997</v>
      </c>
      <c r="E996">
        <f t="shared" si="16"/>
        <v>0.31465485494721257</v>
      </c>
    </row>
    <row r="997" spans="1:5" x14ac:dyDescent="0.15">
      <c r="A997">
        <v>1.0960000000000001</v>
      </c>
      <c r="B997">
        <v>-4.4401527999999999</v>
      </c>
      <c r="C997">
        <v>-4.8766246000000004</v>
      </c>
      <c r="E997">
        <f t="shared" si="16"/>
        <v>0.31492326368021817</v>
      </c>
    </row>
    <row r="998" spans="1:5" x14ac:dyDescent="0.15">
      <c r="A998">
        <v>1.097</v>
      </c>
      <c r="B998">
        <v>-4.4404051000000004</v>
      </c>
      <c r="C998">
        <v>-4.8799294</v>
      </c>
      <c r="E998">
        <f t="shared" si="16"/>
        <v>0.31519163774876802</v>
      </c>
    </row>
    <row r="999" spans="1:5" x14ac:dyDescent="0.15">
      <c r="A999">
        <v>1.0980000000000001</v>
      </c>
      <c r="B999">
        <v>-4.4406629000000004</v>
      </c>
      <c r="C999">
        <v>-4.8832298999999999</v>
      </c>
      <c r="E999">
        <f t="shared" si="16"/>
        <v>0.31545995624787393</v>
      </c>
    </row>
    <row r="1000" spans="1:5" x14ac:dyDescent="0.15">
      <c r="A1000">
        <v>1.099</v>
      </c>
      <c r="B1000">
        <v>-4.4409263000000001</v>
      </c>
      <c r="C1000">
        <v>-4.8865262999999999</v>
      </c>
      <c r="E1000">
        <f t="shared" si="16"/>
        <v>0.31572824320280768</v>
      </c>
    </row>
    <row r="1001" spans="1:5" x14ac:dyDescent="0.15">
      <c r="A1001">
        <v>1.1000000000000001</v>
      </c>
      <c r="B1001">
        <v>-4.4411949999999996</v>
      </c>
      <c r="C1001">
        <v>-4.8898187000000002</v>
      </c>
      <c r="E1001">
        <f t="shared" si="16"/>
        <v>0.31599648199405483</v>
      </c>
    </row>
    <row r="1002" spans="1:5" x14ac:dyDescent="0.15">
      <c r="A1002">
        <v>1.101</v>
      </c>
      <c r="B1002">
        <v>-4.4414689999999997</v>
      </c>
      <c r="C1002">
        <v>-4.8931070999999999</v>
      </c>
      <c r="E1002">
        <f t="shared" si="16"/>
        <v>0.31626467336129149</v>
      </c>
    </row>
    <row r="1003" spans="1:5" x14ac:dyDescent="0.15">
      <c r="A1003">
        <v>1.1020000000000001</v>
      </c>
      <c r="B1003">
        <v>-4.4417483000000004</v>
      </c>
      <c r="C1003">
        <v>-4.8963913999999997</v>
      </c>
      <c r="E1003">
        <f t="shared" si="16"/>
        <v>0.31653281058342242</v>
      </c>
    </row>
    <row r="1004" spans="1:5" x14ac:dyDescent="0.15">
      <c r="A1004">
        <v>1.103</v>
      </c>
      <c r="B1004">
        <v>-4.4420330999999997</v>
      </c>
      <c r="C1004">
        <v>-4.8996715999999996</v>
      </c>
      <c r="E1004">
        <f t="shared" si="16"/>
        <v>0.31680091096922025</v>
      </c>
    </row>
    <row r="1005" spans="1:5" x14ac:dyDescent="0.15">
      <c r="A1005">
        <v>1.1040000000000001</v>
      </c>
      <c r="B1005">
        <v>-4.4423233</v>
      </c>
      <c r="C1005">
        <v>-4.9029477999999997</v>
      </c>
      <c r="E1005">
        <f t="shared" si="16"/>
        <v>0.31706897442806725</v>
      </c>
    </row>
    <row r="1006" spans="1:5" x14ac:dyDescent="0.15">
      <c r="A1006">
        <v>1.105</v>
      </c>
      <c r="B1006">
        <v>-4.4426189000000003</v>
      </c>
      <c r="C1006">
        <v>-4.9062199</v>
      </c>
      <c r="E1006">
        <f t="shared" si="16"/>
        <v>0.31733699424326589</v>
      </c>
    </row>
    <row r="1007" spans="1:5" x14ac:dyDescent="0.15">
      <c r="A1007">
        <v>1.1060000000000001</v>
      </c>
      <c r="B1007">
        <v>-4.4429197</v>
      </c>
      <c r="C1007">
        <v>-4.9094880999999999</v>
      </c>
      <c r="E1007">
        <f t="shared" si="16"/>
        <v>0.31760496946524852</v>
      </c>
    </row>
    <row r="1008" spans="1:5" x14ac:dyDescent="0.15">
      <c r="A1008">
        <v>1.107</v>
      </c>
      <c r="B1008">
        <v>-4.4432257000000002</v>
      </c>
      <c r="C1008">
        <v>-4.9127523000000002</v>
      </c>
      <c r="E1008">
        <f t="shared" si="16"/>
        <v>0.31787289336801949</v>
      </c>
    </row>
    <row r="1009" spans="1:5" x14ac:dyDescent="0.15">
      <c r="A1009">
        <v>1.1080000000000001</v>
      </c>
      <c r="B1009">
        <v>-4.4435371000000004</v>
      </c>
      <c r="C1009">
        <v>-4.9160123999999996</v>
      </c>
      <c r="E1009">
        <f t="shared" si="16"/>
        <v>0.31814077579806144</v>
      </c>
    </row>
    <row r="1010" spans="1:5" x14ac:dyDescent="0.15">
      <c r="A1010">
        <v>1.109</v>
      </c>
      <c r="B1010">
        <v>-4.4438538999999997</v>
      </c>
      <c r="C1010">
        <v>-4.9192684</v>
      </c>
      <c r="E1010">
        <f t="shared" si="16"/>
        <v>0.31840861748148241</v>
      </c>
    </row>
    <row r="1011" spans="1:5" x14ac:dyDescent="0.15">
      <c r="A1011">
        <v>1.1100000000000001</v>
      </c>
      <c r="B1011">
        <v>-4.4441759000000003</v>
      </c>
      <c r="C1011">
        <v>-4.9225205000000001</v>
      </c>
      <c r="E1011">
        <f t="shared" si="16"/>
        <v>0.3186764174145621</v>
      </c>
    </row>
    <row r="1012" spans="1:5" x14ac:dyDescent="0.15">
      <c r="A1012">
        <v>1.111</v>
      </c>
      <c r="B1012">
        <v>-4.4445031000000004</v>
      </c>
      <c r="C1012">
        <v>-4.9257686999999999</v>
      </c>
      <c r="E1012">
        <f t="shared" si="16"/>
        <v>0.31894417628661675</v>
      </c>
    </row>
    <row r="1013" spans="1:5" x14ac:dyDescent="0.15">
      <c r="A1013">
        <v>1.1120000000000001</v>
      </c>
      <c r="B1013">
        <v>-4.4448353999999997</v>
      </c>
      <c r="C1013">
        <v>-4.9290129</v>
      </c>
      <c r="E1013">
        <f t="shared" si="16"/>
        <v>0.3192118791078542</v>
      </c>
    </row>
    <row r="1014" spans="1:5" x14ac:dyDescent="0.15">
      <c r="A1014">
        <v>1.113</v>
      </c>
      <c r="B1014">
        <v>-4.4451730999999999</v>
      </c>
      <c r="C1014">
        <v>-4.9322530999999996</v>
      </c>
      <c r="E1014">
        <f t="shared" si="16"/>
        <v>0.31947955140034157</v>
      </c>
    </row>
    <row r="1015" spans="1:5" x14ac:dyDescent="0.15">
      <c r="A1015">
        <v>1.1140000000000001</v>
      </c>
      <c r="B1015">
        <v>-4.4455160999999999</v>
      </c>
      <c r="C1015">
        <v>-4.9354892000000001</v>
      </c>
      <c r="E1015">
        <f t="shared" si="16"/>
        <v>0.31974717819246723</v>
      </c>
    </row>
    <row r="1016" spans="1:5" x14ac:dyDescent="0.15">
      <c r="A1016">
        <v>1.115</v>
      </c>
      <c r="B1016">
        <v>-4.4458643000000002</v>
      </c>
      <c r="C1016">
        <v>-4.9387214000000004</v>
      </c>
      <c r="E1016">
        <f t="shared" si="16"/>
        <v>0.32001476668835838</v>
      </c>
    </row>
    <row r="1017" spans="1:5" x14ac:dyDescent="0.15">
      <c r="A1017">
        <v>1.1160000000000001</v>
      </c>
      <c r="B1017">
        <v>-4.4462175999999998</v>
      </c>
      <c r="C1017">
        <v>-4.9419497999999997</v>
      </c>
      <c r="E1017">
        <f t="shared" si="16"/>
        <v>0.32028231666798845</v>
      </c>
    </row>
    <row r="1018" spans="1:5" x14ac:dyDescent="0.15">
      <c r="A1018">
        <v>1.117</v>
      </c>
      <c r="B1018">
        <v>-4.4465759</v>
      </c>
      <c r="C1018">
        <v>-4.9451742000000003</v>
      </c>
      <c r="E1018">
        <f t="shared" si="16"/>
        <v>0.32054980576704506</v>
      </c>
    </row>
    <row r="1019" spans="1:5" x14ac:dyDescent="0.15">
      <c r="A1019">
        <v>1.1180000000000001</v>
      </c>
      <c r="B1019">
        <v>-4.4469396000000003</v>
      </c>
      <c r="C1019">
        <v>-4.9483946000000003</v>
      </c>
      <c r="E1019">
        <f t="shared" si="16"/>
        <v>0.32081726775292907</v>
      </c>
    </row>
    <row r="1020" spans="1:5" x14ac:dyDescent="0.15">
      <c r="A1020">
        <v>1.119</v>
      </c>
      <c r="B1020">
        <v>-4.4473083999999998</v>
      </c>
      <c r="C1020">
        <v>-4.9516111</v>
      </c>
      <c r="E1020">
        <f t="shared" si="16"/>
        <v>0.32108468585426009</v>
      </c>
    </row>
    <row r="1021" spans="1:5" x14ac:dyDescent="0.15">
      <c r="A1021">
        <v>1.1200000000000001</v>
      </c>
      <c r="B1021">
        <v>-4.4476823999999997</v>
      </c>
      <c r="C1021">
        <v>-4.9548236000000001</v>
      </c>
      <c r="E1021">
        <f t="shared" si="16"/>
        <v>0.32135206164337338</v>
      </c>
    </row>
    <row r="1022" spans="1:5" x14ac:dyDescent="0.15">
      <c r="A1022">
        <v>1.121</v>
      </c>
      <c r="B1022">
        <v>-4.4480614000000003</v>
      </c>
      <c r="C1022">
        <v>-4.9580323000000002</v>
      </c>
      <c r="E1022">
        <f t="shared" si="16"/>
        <v>0.32161939396000672</v>
      </c>
    </row>
    <row r="1023" spans="1:5" x14ac:dyDescent="0.15">
      <c r="A1023">
        <v>1.1220000000000001</v>
      </c>
      <c r="B1023">
        <v>-4.4484453999999998</v>
      </c>
      <c r="C1023">
        <v>-4.9612371</v>
      </c>
      <c r="E1023">
        <f t="shared" si="16"/>
        <v>0.32188667609776411</v>
      </c>
    </row>
    <row r="1024" spans="1:5" x14ac:dyDescent="0.15">
      <c r="A1024">
        <v>1.123</v>
      </c>
      <c r="B1024">
        <v>-4.4488346999999999</v>
      </c>
      <c r="C1024">
        <v>-4.9644380000000004</v>
      </c>
      <c r="E1024">
        <f t="shared" si="16"/>
        <v>0.32215393351013477</v>
      </c>
    </row>
    <row r="1025" spans="1:5" x14ac:dyDescent="0.15">
      <c r="A1025">
        <v>1.1240000000000001</v>
      </c>
      <c r="B1025">
        <v>-4.4492291000000002</v>
      </c>
      <c r="C1025">
        <v>-4.9676349000000002</v>
      </c>
      <c r="E1025">
        <f t="shared" si="16"/>
        <v>0.32242114297276114</v>
      </c>
    </row>
    <row r="1026" spans="1:5" x14ac:dyDescent="0.15">
      <c r="A1026">
        <v>1.125</v>
      </c>
      <c r="B1026">
        <v>-4.4496285000000002</v>
      </c>
      <c r="C1026">
        <v>-4.9708278999999997</v>
      </c>
      <c r="E1026">
        <f t="shared" si="16"/>
        <v>0.32268830421172257</v>
      </c>
    </row>
    <row r="1027" spans="1:5" x14ac:dyDescent="0.15">
      <c r="A1027">
        <v>1.1259999999999999</v>
      </c>
      <c r="B1027">
        <v>-4.4500329000000001</v>
      </c>
      <c r="C1027">
        <v>-4.9740171000000002</v>
      </c>
      <c r="E1027">
        <f t="shared" si="16"/>
        <v>0.32295542519575304</v>
      </c>
    </row>
    <row r="1028" spans="1:5" x14ac:dyDescent="0.15">
      <c r="A1028">
        <v>1.127</v>
      </c>
      <c r="B1028">
        <v>-4.4504422999999997</v>
      </c>
      <c r="C1028">
        <v>-4.9772024999999998</v>
      </c>
      <c r="E1028">
        <f t="shared" si="16"/>
        <v>0.32322250654917273</v>
      </c>
    </row>
    <row r="1029" spans="1:5" x14ac:dyDescent="0.15">
      <c r="A1029">
        <v>1.1279999999999999</v>
      </c>
      <c r="B1029">
        <v>-4.4508568000000004</v>
      </c>
      <c r="C1029">
        <v>-4.9803839999999999</v>
      </c>
      <c r="E1029">
        <f t="shared" si="16"/>
        <v>0.32348954984165013</v>
      </c>
    </row>
    <row r="1030" spans="1:5" x14ac:dyDescent="0.15">
      <c r="A1030">
        <v>1.129</v>
      </c>
      <c r="B1030">
        <v>-4.4512764000000002</v>
      </c>
      <c r="C1030">
        <v>-4.9835615999999998</v>
      </c>
      <c r="E1030">
        <f t="shared" si="16"/>
        <v>0.32375655570490947</v>
      </c>
    </row>
    <row r="1031" spans="1:5" x14ac:dyDescent="0.15">
      <c r="A1031">
        <v>1.1299999999999999</v>
      </c>
      <c r="B1031">
        <v>-4.4517009999999999</v>
      </c>
      <c r="C1031">
        <v>-4.9867353000000003</v>
      </c>
      <c r="E1031">
        <f t="shared" si="16"/>
        <v>0.32402351650618932</v>
      </c>
    </row>
    <row r="1032" spans="1:5" x14ac:dyDescent="0.15">
      <c r="A1032">
        <v>1.131</v>
      </c>
      <c r="B1032">
        <v>-4.4521305</v>
      </c>
      <c r="C1032">
        <v>-4.9899051999999999</v>
      </c>
      <c r="E1032">
        <f t="shared" si="16"/>
        <v>0.32429043191112261</v>
      </c>
    </row>
    <row r="1033" spans="1:5" x14ac:dyDescent="0.15">
      <c r="A1033">
        <v>1.1319999999999999</v>
      </c>
      <c r="B1033">
        <v>-4.4525648999999996</v>
      </c>
      <c r="C1033">
        <v>-4.9930713999999998</v>
      </c>
      <c r="E1033">
        <f t="shared" si="16"/>
        <v>0.32455730982380349</v>
      </c>
    </row>
    <row r="1034" spans="1:5" x14ac:dyDescent="0.15">
      <c r="A1034">
        <v>1.133</v>
      </c>
      <c r="B1034">
        <v>-4.4530042999999999</v>
      </c>
      <c r="C1034">
        <v>-4.9962336000000001</v>
      </c>
      <c r="E1034">
        <f t="shared" si="16"/>
        <v>0.32482413723188852</v>
      </c>
    </row>
    <row r="1035" spans="1:5" x14ac:dyDescent="0.15">
      <c r="A1035">
        <v>1.1339999999999999</v>
      </c>
      <c r="B1035">
        <v>-4.4534488000000003</v>
      </c>
      <c r="C1035">
        <v>-4.9993920000000003</v>
      </c>
      <c r="E1035">
        <f t="shared" si="16"/>
        <v>0.32509093759241237</v>
      </c>
    </row>
    <row r="1036" spans="1:5" x14ac:dyDescent="0.15">
      <c r="A1036">
        <v>1.135</v>
      </c>
      <c r="B1036">
        <v>-4.4538982000000003</v>
      </c>
      <c r="C1036">
        <v>-5.0025465999999996</v>
      </c>
      <c r="E1036">
        <f t="shared" si="16"/>
        <v>0.32535769498797484</v>
      </c>
    </row>
    <row r="1037" spans="1:5" x14ac:dyDescent="0.15">
      <c r="A1037">
        <v>1.1359999999999999</v>
      </c>
      <c r="B1037">
        <v>-4.4543524000000003</v>
      </c>
      <c r="C1037">
        <v>-5.0056973999999999</v>
      </c>
      <c r="E1037">
        <f t="shared" si="16"/>
        <v>0.32562440176114316</v>
      </c>
    </row>
    <row r="1038" spans="1:5" x14ac:dyDescent="0.15">
      <c r="A1038">
        <v>1.137</v>
      </c>
      <c r="B1038">
        <v>-4.4548114999999999</v>
      </c>
      <c r="C1038">
        <v>-5.0088445000000004</v>
      </c>
      <c r="E1038">
        <f t="shared" si="16"/>
        <v>0.32589107403220785</v>
      </c>
    </row>
    <row r="1039" spans="1:5" x14ac:dyDescent="0.15">
      <c r="A1039">
        <v>1.1379999999999999</v>
      </c>
      <c r="B1039">
        <v>-4.4552756000000002</v>
      </c>
      <c r="C1039">
        <v>-5.0119876999999997</v>
      </c>
      <c r="E1039">
        <f t="shared" si="16"/>
        <v>0.32615770610990291</v>
      </c>
    </row>
    <row r="1040" spans="1:5" x14ac:dyDescent="0.15">
      <c r="A1040">
        <v>1.139</v>
      </c>
      <c r="B1040">
        <v>-4.4557447000000003</v>
      </c>
      <c r="C1040">
        <v>-5.0151270999999999</v>
      </c>
      <c r="E1040">
        <f t="shared" si="16"/>
        <v>0.32642430585314064</v>
      </c>
    </row>
    <row r="1041" spans="1:5" x14ac:dyDescent="0.15">
      <c r="A1041">
        <v>1.1399999999999999</v>
      </c>
      <c r="B1041">
        <v>-4.4562185999999997</v>
      </c>
      <c r="C1041">
        <v>-5.0182627000000002</v>
      </c>
      <c r="E1041">
        <f t="shared" si="16"/>
        <v>0.32669085734057712</v>
      </c>
    </row>
    <row r="1042" spans="1:5" x14ac:dyDescent="0.15">
      <c r="A1042">
        <v>1.141</v>
      </c>
      <c r="B1042">
        <v>-4.4566971999999998</v>
      </c>
      <c r="C1042">
        <v>-5.0213945999999998</v>
      </c>
      <c r="E1042">
        <f t="shared" si="16"/>
        <v>0.32695736015245713</v>
      </c>
    </row>
    <row r="1043" spans="1:5" x14ac:dyDescent="0.15">
      <c r="A1043">
        <v>1.1419999999999999</v>
      </c>
      <c r="B1043">
        <v>-4.4571807000000003</v>
      </c>
      <c r="C1043">
        <v>-5.0245227999999997</v>
      </c>
      <c r="E1043">
        <f t="shared" si="16"/>
        <v>0.32722383136095234</v>
      </c>
    </row>
    <row r="1044" spans="1:5" x14ac:dyDescent="0.15">
      <c r="A1044">
        <v>1.143</v>
      </c>
      <c r="B1044">
        <v>-4.4576691000000004</v>
      </c>
      <c r="C1044">
        <v>-5.0276471000000003</v>
      </c>
      <c r="E1044">
        <f t="shared" si="16"/>
        <v>0.32749025705775936</v>
      </c>
    </row>
    <row r="1045" spans="1:5" x14ac:dyDescent="0.15">
      <c r="A1045">
        <v>1.1439999999999999</v>
      </c>
      <c r="B1045">
        <v>-4.4581622999999997</v>
      </c>
      <c r="C1045">
        <v>-5.0307677000000002</v>
      </c>
      <c r="E1045">
        <f t="shared" si="16"/>
        <v>0.32775664404428628</v>
      </c>
    </row>
    <row r="1046" spans="1:5" x14ac:dyDescent="0.15">
      <c r="A1046">
        <v>1.145</v>
      </c>
      <c r="B1046">
        <v>-4.4586604000000003</v>
      </c>
      <c r="C1046">
        <v>-5.0338845000000001</v>
      </c>
      <c r="E1046">
        <f t="shared" si="16"/>
        <v>0.32802299390274303</v>
      </c>
    </row>
    <row r="1047" spans="1:5" x14ac:dyDescent="0.15">
      <c r="A1047">
        <v>1.1459999999999999</v>
      </c>
      <c r="B1047">
        <v>-4.4591631999999999</v>
      </c>
      <c r="C1047">
        <v>-5.0369976000000003</v>
      </c>
      <c r="E1047">
        <f t="shared" si="16"/>
        <v>0.3282892979274501</v>
      </c>
    </row>
    <row r="1048" spans="1:5" x14ac:dyDescent="0.15">
      <c r="A1048">
        <v>1.147</v>
      </c>
      <c r="B1048">
        <v>-4.4596707000000002</v>
      </c>
      <c r="C1048">
        <v>-5.0401071000000002</v>
      </c>
      <c r="E1048">
        <f t="shared" si="16"/>
        <v>0.32855556388898599</v>
      </c>
    </row>
    <row r="1049" spans="1:5" x14ac:dyDescent="0.15">
      <c r="A1049">
        <v>1.1479999999999999</v>
      </c>
      <c r="B1049">
        <v>-4.4601831000000001</v>
      </c>
      <c r="C1049">
        <v>-5.0432126999999998</v>
      </c>
      <c r="E1049">
        <f t="shared" si="16"/>
        <v>0.32882178718745236</v>
      </c>
    </row>
    <row r="1050" spans="1:5" x14ac:dyDescent="0.15">
      <c r="A1050">
        <v>1.149</v>
      </c>
      <c r="B1050">
        <v>-4.4607003000000001</v>
      </c>
      <c r="C1050">
        <v>-5.0463145999999997</v>
      </c>
      <c r="E1050">
        <f t="shared" si="16"/>
        <v>0.3290879745625499</v>
      </c>
    </row>
    <row r="1051" spans="1:5" x14ac:dyDescent="0.15">
      <c r="A1051">
        <v>1.1499999999999999</v>
      </c>
      <c r="B1051">
        <v>-4.4612223000000002</v>
      </c>
      <c r="C1051">
        <v>-5.0494127999999998</v>
      </c>
      <c r="E1051">
        <f t="shared" si="16"/>
        <v>0.32935412655889118</v>
      </c>
    </row>
    <row r="1052" spans="1:5" x14ac:dyDescent="0.15">
      <c r="A1052">
        <v>1.151</v>
      </c>
      <c r="B1052">
        <v>-4.4617488999999999</v>
      </c>
      <c r="C1052">
        <v>-5.0525073999999996</v>
      </c>
      <c r="E1052">
        <f t="shared" si="16"/>
        <v>0.32962023442783184</v>
      </c>
    </row>
    <row r="1053" spans="1:5" x14ac:dyDescent="0.15">
      <c r="A1053">
        <v>1.1519999999999999</v>
      </c>
      <c r="B1053">
        <v>-4.4622801000000001</v>
      </c>
      <c r="C1053">
        <v>-5.0555982999999998</v>
      </c>
      <c r="E1053">
        <f t="shared" si="16"/>
        <v>0.32988629151018256</v>
      </c>
    </row>
    <row r="1054" spans="1:5" x14ac:dyDescent="0.15">
      <c r="A1054">
        <v>1.153</v>
      </c>
      <c r="B1054">
        <v>-4.4628161999999998</v>
      </c>
      <c r="C1054">
        <v>-5.0586853999999999</v>
      </c>
      <c r="E1054">
        <f t="shared" ref="E1054:E1117" si="17">1-SUM(10^(B1054/10),10^(C1054/10))</f>
        <v>0.3301523158848958</v>
      </c>
    </row>
    <row r="1055" spans="1:5" x14ac:dyDescent="0.15">
      <c r="A1055">
        <v>1.1539999999999999</v>
      </c>
      <c r="B1055">
        <v>-4.4633570000000002</v>
      </c>
      <c r="C1055">
        <v>-5.0617688000000003</v>
      </c>
      <c r="E1055">
        <f t="shared" si="17"/>
        <v>0.33041829879791729</v>
      </c>
    </row>
    <row r="1056" spans="1:5" x14ac:dyDescent="0.15">
      <c r="A1056">
        <v>1.155</v>
      </c>
      <c r="B1056">
        <v>-4.4639024999999997</v>
      </c>
      <c r="C1056">
        <v>-5.0648485000000001</v>
      </c>
      <c r="E1056">
        <f t="shared" si="17"/>
        <v>0.33068424078280967</v>
      </c>
    </row>
    <row r="1057" spans="1:5" x14ac:dyDescent="0.15">
      <c r="A1057">
        <v>1.1559999999999999</v>
      </c>
      <c r="B1057">
        <v>-4.4644526000000004</v>
      </c>
      <c r="C1057">
        <v>-5.0679246999999998</v>
      </c>
      <c r="E1057">
        <f t="shared" si="17"/>
        <v>0.33095014847016158</v>
      </c>
    </row>
    <row r="1058" spans="1:5" x14ac:dyDescent="0.15">
      <c r="A1058">
        <v>1.157</v>
      </c>
      <c r="B1058">
        <v>-4.4650072999999999</v>
      </c>
      <c r="C1058">
        <v>-5.0709971999999999</v>
      </c>
      <c r="E1058">
        <f t="shared" si="17"/>
        <v>0.33121600803402318</v>
      </c>
    </row>
    <row r="1059" spans="1:5" x14ac:dyDescent="0.15">
      <c r="A1059">
        <v>1.1579999999999999</v>
      </c>
      <c r="B1059">
        <v>-4.4655668000000004</v>
      </c>
      <c r="C1059">
        <v>-5.0740658999999999</v>
      </c>
      <c r="E1059">
        <f t="shared" si="17"/>
        <v>0.33148182931443193</v>
      </c>
    </row>
    <row r="1060" spans="1:5" x14ac:dyDescent="0.15">
      <c r="A1060">
        <v>1.159</v>
      </c>
      <c r="B1060">
        <v>-4.4661308999999996</v>
      </c>
      <c r="C1060">
        <v>-5.0771309999999996</v>
      </c>
      <c r="E1060">
        <f t="shared" si="17"/>
        <v>0.33174761068468994</v>
      </c>
    </row>
    <row r="1061" spans="1:5" x14ac:dyDescent="0.15">
      <c r="A1061">
        <v>1.1599999999999999</v>
      </c>
      <c r="B1061">
        <v>-4.4666997000000004</v>
      </c>
      <c r="C1061">
        <v>-5.0801924999999999</v>
      </c>
      <c r="E1061">
        <f t="shared" si="17"/>
        <v>0.33201336088542921</v>
      </c>
    </row>
    <row r="1062" spans="1:5" x14ac:dyDescent="0.15">
      <c r="A1062">
        <v>1.161</v>
      </c>
      <c r="B1062">
        <v>-4.4672729999999996</v>
      </c>
      <c r="C1062">
        <v>-5.0832503999999998</v>
      </c>
      <c r="E1062">
        <f t="shared" si="17"/>
        <v>0.33227906395524798</v>
      </c>
    </row>
    <row r="1063" spans="1:5" x14ac:dyDescent="0.15">
      <c r="A1063">
        <v>1.1619999999999999</v>
      </c>
      <c r="B1063">
        <v>-4.4678509000000002</v>
      </c>
      <c r="C1063">
        <v>-5.0863047000000003</v>
      </c>
      <c r="E1063">
        <f t="shared" si="17"/>
        <v>0.33254472863055906</v>
      </c>
    </row>
    <row r="1064" spans="1:5" x14ac:dyDescent="0.15">
      <c r="A1064">
        <v>1.163</v>
      </c>
      <c r="B1064">
        <v>-4.4684334000000003</v>
      </c>
      <c r="C1064">
        <v>-5.0893553000000002</v>
      </c>
      <c r="E1064">
        <f t="shared" si="17"/>
        <v>0.33281034827815748</v>
      </c>
    </row>
    <row r="1065" spans="1:5" x14ac:dyDescent="0.15">
      <c r="A1065">
        <v>1.1639999999999999</v>
      </c>
      <c r="B1065">
        <v>-4.4690206000000003</v>
      </c>
      <c r="C1065">
        <v>-5.0924022000000004</v>
      </c>
      <c r="E1065">
        <f t="shared" si="17"/>
        <v>0.3330759316387053</v>
      </c>
    </row>
    <row r="1066" spans="1:5" x14ac:dyDescent="0.15">
      <c r="A1066">
        <v>1.165</v>
      </c>
      <c r="B1066">
        <v>-4.4696123999999999</v>
      </c>
      <c r="C1066">
        <v>-5.0954455000000003</v>
      </c>
      <c r="E1066">
        <f t="shared" si="17"/>
        <v>0.33334147811433135</v>
      </c>
    </row>
    <row r="1067" spans="1:5" x14ac:dyDescent="0.15">
      <c r="A1067">
        <v>1.1659999999999999</v>
      </c>
      <c r="B1067">
        <v>-4.4702086000000003</v>
      </c>
      <c r="C1067">
        <v>-5.0984853000000001</v>
      </c>
      <c r="E1067">
        <f t="shared" si="17"/>
        <v>0.33360697886289326</v>
      </c>
    </row>
    <row r="1068" spans="1:5" x14ac:dyDescent="0.15">
      <c r="A1068">
        <v>1.167</v>
      </c>
      <c r="B1068">
        <v>-4.4708093</v>
      </c>
      <c r="C1068">
        <v>-5.1015215999999999</v>
      </c>
      <c r="E1068">
        <f t="shared" si="17"/>
        <v>0.33387244259058468</v>
      </c>
    </row>
    <row r="1069" spans="1:5" x14ac:dyDescent="0.15">
      <c r="A1069">
        <v>1.1679999999999999</v>
      </c>
      <c r="B1069">
        <v>-4.4714147000000004</v>
      </c>
      <c r="C1069">
        <v>-5.1045541999999999</v>
      </c>
      <c r="E1069">
        <f t="shared" si="17"/>
        <v>0.33413787200396006</v>
      </c>
    </row>
    <row r="1070" spans="1:5" x14ac:dyDescent="0.15">
      <c r="A1070">
        <v>1.169</v>
      </c>
      <c r="B1070">
        <v>-4.4720247000000004</v>
      </c>
      <c r="C1070">
        <v>-5.1075831000000003</v>
      </c>
      <c r="E1070">
        <f t="shared" si="17"/>
        <v>0.33440325937594817</v>
      </c>
    </row>
    <row r="1071" spans="1:5" x14ac:dyDescent="0.15">
      <c r="A1071">
        <v>1.17</v>
      </c>
      <c r="B1071">
        <v>-4.4726391000000003</v>
      </c>
      <c r="C1071">
        <v>-5.1106084999999997</v>
      </c>
      <c r="E1071">
        <f t="shared" si="17"/>
        <v>0.33466860295651157</v>
      </c>
    </row>
    <row r="1072" spans="1:5" x14ac:dyDescent="0.15">
      <c r="A1072">
        <v>1.171</v>
      </c>
      <c r="B1072">
        <v>-4.4732580000000004</v>
      </c>
      <c r="C1072">
        <v>-5.1136303999999999</v>
      </c>
      <c r="E1072">
        <f t="shared" si="17"/>
        <v>0.33493391143710616</v>
      </c>
    </row>
    <row r="1073" spans="1:5" x14ac:dyDescent="0.15">
      <c r="A1073">
        <v>1.1719999999999999</v>
      </c>
      <c r="B1073">
        <v>-4.4738813000000004</v>
      </c>
      <c r="C1073">
        <v>-5.1166488000000001</v>
      </c>
      <c r="E1073">
        <f t="shared" si="17"/>
        <v>0.33519917706369251</v>
      </c>
    </row>
    <row r="1074" spans="1:5" x14ac:dyDescent="0.15">
      <c r="A1074">
        <v>1.173</v>
      </c>
      <c r="B1074">
        <v>-4.4745092</v>
      </c>
      <c r="C1074">
        <v>-5.1196634999999997</v>
      </c>
      <c r="E1074">
        <f t="shared" si="17"/>
        <v>0.33546440257136234</v>
      </c>
    </row>
    <row r="1075" spans="1:5" x14ac:dyDescent="0.15">
      <c r="A1075">
        <v>1.1739999999999999</v>
      </c>
      <c r="B1075">
        <v>-4.4751415999999997</v>
      </c>
      <c r="C1075">
        <v>-5.1226747000000001</v>
      </c>
      <c r="E1075">
        <f t="shared" si="17"/>
        <v>0.33572959438659156</v>
      </c>
    </row>
    <row r="1076" spans="1:5" x14ac:dyDescent="0.15">
      <c r="A1076">
        <v>1.175</v>
      </c>
      <c r="B1076">
        <v>-4.4757784999999997</v>
      </c>
      <c r="C1076">
        <v>-5.1256823000000002</v>
      </c>
      <c r="E1076">
        <f t="shared" si="17"/>
        <v>0.33599474589325484</v>
      </c>
    </row>
    <row r="1077" spans="1:5" x14ac:dyDescent="0.15">
      <c r="A1077">
        <v>1.1759999999999999</v>
      </c>
      <c r="B1077">
        <v>-4.4764198000000004</v>
      </c>
      <c r="C1077">
        <v>-5.1286864999999997</v>
      </c>
      <c r="E1077">
        <f t="shared" si="17"/>
        <v>0.33625986348441228</v>
      </c>
    </row>
    <row r="1078" spans="1:5" x14ac:dyDescent="0.15">
      <c r="A1078">
        <v>1.177</v>
      </c>
      <c r="B1078">
        <v>-4.4770653999999999</v>
      </c>
      <c r="C1078">
        <v>-5.1316872</v>
      </c>
      <c r="E1078">
        <f t="shared" si="17"/>
        <v>0.33652493232459624</v>
      </c>
    </row>
    <row r="1079" spans="1:5" x14ac:dyDescent="0.15">
      <c r="A1079">
        <v>1.1779999999999999</v>
      </c>
      <c r="B1079">
        <v>-4.4777155000000004</v>
      </c>
      <c r="C1079">
        <v>-5.1346841999999997</v>
      </c>
      <c r="E1079">
        <f t="shared" si="17"/>
        <v>0.33678995517703503</v>
      </c>
    </row>
    <row r="1080" spans="1:5" x14ac:dyDescent="0.15">
      <c r="A1080">
        <v>1.179</v>
      </c>
      <c r="B1080">
        <v>-4.4783701999999996</v>
      </c>
      <c r="C1080">
        <v>-5.1376777000000002</v>
      </c>
      <c r="E1080">
        <f t="shared" si="17"/>
        <v>0.33705495483773151</v>
      </c>
    </row>
    <row r="1081" spans="1:5" x14ac:dyDescent="0.15">
      <c r="A1081">
        <v>1.18</v>
      </c>
      <c r="B1081">
        <v>-4.4790292000000003</v>
      </c>
      <c r="C1081">
        <v>-5.1406678000000001</v>
      </c>
      <c r="E1081">
        <f t="shared" si="17"/>
        <v>0.33731991416923557</v>
      </c>
    </row>
    <row r="1082" spans="1:5" x14ac:dyDescent="0.15">
      <c r="A1082">
        <v>1.181</v>
      </c>
      <c r="B1082">
        <v>-4.4796925999999999</v>
      </c>
      <c r="C1082">
        <v>-5.1436544</v>
      </c>
      <c r="E1082">
        <f t="shared" si="17"/>
        <v>0.33758483477092915</v>
      </c>
    </row>
    <row r="1083" spans="1:5" x14ac:dyDescent="0.15">
      <c r="A1083">
        <v>1.1819999999999999</v>
      </c>
      <c r="B1083">
        <v>-4.4803601999999998</v>
      </c>
      <c r="C1083">
        <v>-5.1466374999999998</v>
      </c>
      <c r="E1083">
        <f t="shared" si="17"/>
        <v>0.3378497006731187</v>
      </c>
    </row>
    <row r="1084" spans="1:5" x14ac:dyDescent="0.15">
      <c r="A1084">
        <v>1.1830000000000001</v>
      </c>
      <c r="B1084">
        <v>-4.4810324000000001</v>
      </c>
      <c r="C1084">
        <v>-5.1496171000000004</v>
      </c>
      <c r="E1084">
        <f t="shared" si="17"/>
        <v>0.33811454514769868</v>
      </c>
    </row>
    <row r="1085" spans="1:5" x14ac:dyDescent="0.15">
      <c r="A1085">
        <v>1.1839999999999999</v>
      </c>
      <c r="B1085">
        <v>-4.4817090000000004</v>
      </c>
      <c r="C1085">
        <v>-5.1525932000000001</v>
      </c>
      <c r="E1085">
        <f t="shared" si="17"/>
        <v>0.33837935221763471</v>
      </c>
    </row>
    <row r="1086" spans="1:5" x14ac:dyDescent="0.15">
      <c r="A1086">
        <v>1.1850000000000001</v>
      </c>
      <c r="B1086">
        <v>-4.4823899999999997</v>
      </c>
      <c r="C1086">
        <v>-5.1555657999999998</v>
      </c>
      <c r="E1086">
        <f t="shared" si="17"/>
        <v>0.33864412231983265</v>
      </c>
    </row>
    <row r="1087" spans="1:5" x14ac:dyDescent="0.15">
      <c r="A1087">
        <v>1.1859999999999999</v>
      </c>
      <c r="B1087">
        <v>-4.4830752</v>
      </c>
      <c r="C1087">
        <v>-5.1585349999999996</v>
      </c>
      <c r="E1087">
        <f t="shared" si="17"/>
        <v>0.33890884650564401</v>
      </c>
    </row>
    <row r="1088" spans="1:5" x14ac:dyDescent="0.15">
      <c r="A1088">
        <v>1.1870000000000001</v>
      </c>
      <c r="B1088">
        <v>-4.4837645999999998</v>
      </c>
      <c r="C1088">
        <v>-5.1615007999999998</v>
      </c>
      <c r="E1088">
        <f t="shared" si="17"/>
        <v>0.3391735252006165</v>
      </c>
    </row>
    <row r="1089" spans="1:5" x14ac:dyDescent="0.15">
      <c r="A1089">
        <v>1.1879999999999999</v>
      </c>
      <c r="B1089">
        <v>-4.4844584999999997</v>
      </c>
      <c r="C1089">
        <v>-5.1644629999999996</v>
      </c>
      <c r="E1089">
        <f t="shared" si="17"/>
        <v>0.33943816940390414</v>
      </c>
    </row>
    <row r="1090" spans="1:5" x14ac:dyDescent="0.15">
      <c r="A1090">
        <v>1.1890000000000001</v>
      </c>
      <c r="B1090">
        <v>-4.4851568000000004</v>
      </c>
      <c r="C1090">
        <v>-5.1674217999999996</v>
      </c>
      <c r="E1090">
        <f t="shared" si="17"/>
        <v>0.33970278536761822</v>
      </c>
    </row>
    <row r="1091" spans="1:5" x14ac:dyDescent="0.15">
      <c r="A1091">
        <v>1.19</v>
      </c>
      <c r="B1091">
        <v>-4.4858593999999998</v>
      </c>
      <c r="C1091">
        <v>-5.1703770999999996</v>
      </c>
      <c r="E1091">
        <f t="shared" si="17"/>
        <v>0.33996735830469516</v>
      </c>
    </row>
    <row r="1092" spans="1:5" x14ac:dyDescent="0.15">
      <c r="A1092">
        <v>1.1910000000000001</v>
      </c>
      <c r="B1092">
        <v>-4.4865662000000004</v>
      </c>
      <c r="C1092">
        <v>-5.1733291000000001</v>
      </c>
      <c r="E1092">
        <f t="shared" si="17"/>
        <v>0.34023189443970425</v>
      </c>
    </row>
    <row r="1093" spans="1:5" x14ac:dyDescent="0.15">
      <c r="A1093">
        <v>1.1919999999999999</v>
      </c>
      <c r="B1093">
        <v>-4.4872772000000003</v>
      </c>
      <c r="C1093">
        <v>-5.1762778000000003</v>
      </c>
      <c r="E1093">
        <f t="shared" si="17"/>
        <v>0.34049639417254696</v>
      </c>
    </row>
    <row r="1094" spans="1:5" x14ac:dyDescent="0.15">
      <c r="A1094">
        <v>1.1930000000000001</v>
      </c>
      <c r="B1094">
        <v>-4.4879927000000004</v>
      </c>
      <c r="C1094">
        <v>-5.1792229000000001</v>
      </c>
      <c r="E1094">
        <f t="shared" si="17"/>
        <v>0.34076086151732343</v>
      </c>
    </row>
    <row r="1095" spans="1:5" x14ac:dyDescent="0.15">
      <c r="A1095">
        <v>1.194</v>
      </c>
      <c r="B1095">
        <v>-4.4887123999999998</v>
      </c>
      <c r="C1095">
        <v>-5.1821646000000001</v>
      </c>
      <c r="E1095">
        <f t="shared" si="17"/>
        <v>0.34102528629115259</v>
      </c>
    </row>
    <row r="1096" spans="1:5" x14ac:dyDescent="0.15">
      <c r="A1096">
        <v>1.1950000000000001</v>
      </c>
      <c r="B1096">
        <v>-4.4894363999999998</v>
      </c>
      <c r="C1096">
        <v>-5.1851028000000001</v>
      </c>
      <c r="E1096">
        <f t="shared" si="17"/>
        <v>0.34128967011363343</v>
      </c>
    </row>
    <row r="1097" spans="1:5" x14ac:dyDescent="0.15">
      <c r="A1097">
        <v>1.196</v>
      </c>
      <c r="B1097">
        <v>-4.4901646</v>
      </c>
      <c r="C1097">
        <v>-5.1880378</v>
      </c>
      <c r="E1097">
        <f t="shared" si="17"/>
        <v>0.34155402613020736</v>
      </c>
    </row>
    <row r="1098" spans="1:5" x14ac:dyDescent="0.15">
      <c r="A1098">
        <v>1.1970000000000001</v>
      </c>
      <c r="B1098">
        <v>-4.4908969000000001</v>
      </c>
      <c r="C1098">
        <v>-5.1909694000000002</v>
      </c>
      <c r="E1098">
        <f t="shared" si="17"/>
        <v>0.34181833259221506</v>
      </c>
    </row>
    <row r="1099" spans="1:5" x14ac:dyDescent="0.15">
      <c r="A1099">
        <v>1.198</v>
      </c>
      <c r="B1099">
        <v>-4.4916336000000001</v>
      </c>
      <c r="C1099">
        <v>-5.1938975999999997</v>
      </c>
      <c r="E1099">
        <f t="shared" si="17"/>
        <v>0.34208261446150312</v>
      </c>
    </row>
    <row r="1100" spans="1:5" x14ac:dyDescent="0.15">
      <c r="A1100">
        <v>1.1990000000000001</v>
      </c>
      <c r="B1100">
        <v>-4.4923745999999998</v>
      </c>
      <c r="C1100">
        <v>-5.1968223</v>
      </c>
      <c r="E1100">
        <f t="shared" si="17"/>
        <v>0.34234685698526746</v>
      </c>
    </row>
    <row r="1101" spans="1:5" x14ac:dyDescent="0.15">
      <c r="A1101">
        <v>1.2</v>
      </c>
      <c r="B1101">
        <v>-4.4931197999999997</v>
      </c>
      <c r="C1101">
        <v>-5.1997437</v>
      </c>
      <c r="E1101">
        <f t="shared" si="17"/>
        <v>0.34261106629506144</v>
      </c>
    </row>
    <row r="1102" spans="1:5" x14ac:dyDescent="0.15">
      <c r="A1102">
        <v>1.2010000000000001</v>
      </c>
      <c r="B1102">
        <v>-4.4938690000000001</v>
      </c>
      <c r="C1102">
        <v>-5.2026617999999996</v>
      </c>
      <c r="E1102">
        <f t="shared" si="17"/>
        <v>0.34287522640813184</v>
      </c>
    </row>
    <row r="1103" spans="1:5" x14ac:dyDescent="0.15">
      <c r="A1103">
        <v>1.202</v>
      </c>
      <c r="B1103">
        <v>-4.4946225000000002</v>
      </c>
      <c r="C1103">
        <v>-5.2055765999999997</v>
      </c>
      <c r="E1103">
        <f t="shared" si="17"/>
        <v>0.34313936225094788</v>
      </c>
    </row>
    <row r="1104" spans="1:5" x14ac:dyDescent="0.15">
      <c r="A1104">
        <v>1.2030000000000001</v>
      </c>
      <c r="B1104">
        <v>-4.4953801999999996</v>
      </c>
      <c r="C1104">
        <v>-5.208488</v>
      </c>
      <c r="E1104">
        <f t="shared" si="17"/>
        <v>0.34340345907638692</v>
      </c>
    </row>
    <row r="1105" spans="1:5" x14ac:dyDescent="0.15">
      <c r="A1105">
        <v>1.204</v>
      </c>
      <c r="B1105">
        <v>-4.4961422000000004</v>
      </c>
      <c r="C1105">
        <v>-5.2113959999999997</v>
      </c>
      <c r="E1105">
        <f t="shared" si="17"/>
        <v>0.34366752544921875</v>
      </c>
    </row>
    <row r="1106" spans="1:5" x14ac:dyDescent="0.15">
      <c r="A1106">
        <v>1.2050000000000001</v>
      </c>
      <c r="B1106">
        <v>-4.4969083000000003</v>
      </c>
      <c r="C1106">
        <v>-5.2143006999999999</v>
      </c>
      <c r="E1106">
        <f t="shared" si="17"/>
        <v>0.34393155233000028</v>
      </c>
    </row>
    <row r="1107" spans="1:5" x14ac:dyDescent="0.15">
      <c r="A1107">
        <v>1.206</v>
      </c>
      <c r="B1107">
        <v>-4.4976785000000001</v>
      </c>
      <c r="C1107">
        <v>-5.2172020999999997</v>
      </c>
      <c r="E1107">
        <f t="shared" si="17"/>
        <v>0.34419554009243669</v>
      </c>
    </row>
    <row r="1108" spans="1:5" x14ac:dyDescent="0.15">
      <c r="A1108">
        <v>1.2070000000000001</v>
      </c>
      <c r="B1108">
        <v>-4.4984527999999999</v>
      </c>
      <c r="C1108">
        <v>-5.2201003000000004</v>
      </c>
      <c r="E1108">
        <f t="shared" si="17"/>
        <v>0.34445949602973869</v>
      </c>
    </row>
    <row r="1109" spans="1:5" x14ac:dyDescent="0.15">
      <c r="A1109">
        <v>1.208</v>
      </c>
      <c r="B1109">
        <v>-4.4992312999999999</v>
      </c>
      <c r="C1109">
        <v>-5.2229950000000001</v>
      </c>
      <c r="E1109">
        <f t="shared" si="17"/>
        <v>0.34472340791801792</v>
      </c>
    </row>
    <row r="1110" spans="1:5" x14ac:dyDescent="0.15">
      <c r="A1110">
        <v>1.2090000000000001</v>
      </c>
      <c r="B1110">
        <v>-4.5000140000000002</v>
      </c>
      <c r="C1110">
        <v>-5.2258864999999997</v>
      </c>
      <c r="E1110">
        <f t="shared" si="17"/>
        <v>0.34498729688508856</v>
      </c>
    </row>
    <row r="1111" spans="1:5" x14ac:dyDescent="0.15">
      <c r="A1111">
        <v>1.21</v>
      </c>
      <c r="B1111">
        <v>-4.5008008999999998</v>
      </c>
      <c r="C1111">
        <v>-5.2287746000000004</v>
      </c>
      <c r="E1111">
        <f t="shared" si="17"/>
        <v>0.345251149462525</v>
      </c>
    </row>
    <row r="1112" spans="1:5" x14ac:dyDescent="0.15">
      <c r="A1112">
        <v>1.2110000000000001</v>
      </c>
      <c r="B1112">
        <v>-4.5015917999999999</v>
      </c>
      <c r="C1112">
        <v>-5.2316596000000004</v>
      </c>
      <c r="E1112">
        <f t="shared" si="17"/>
        <v>0.34551497039870549</v>
      </c>
    </row>
    <row r="1113" spans="1:5" x14ac:dyDescent="0.15">
      <c r="A1113">
        <v>1.212</v>
      </c>
      <c r="B1113">
        <v>-4.5023866999999997</v>
      </c>
      <c r="C1113">
        <v>-5.2345413000000001</v>
      </c>
      <c r="E1113">
        <f t="shared" si="17"/>
        <v>0.34577874623459581</v>
      </c>
    </row>
    <row r="1114" spans="1:5" x14ac:dyDescent="0.15">
      <c r="A1114">
        <v>1.2130000000000001</v>
      </c>
      <c r="B1114">
        <v>-4.5031857999999998</v>
      </c>
      <c r="C1114">
        <v>-5.2374197000000002</v>
      </c>
      <c r="E1114">
        <f t="shared" si="17"/>
        <v>0.34604249366166595</v>
      </c>
    </row>
    <row r="1115" spans="1:5" x14ac:dyDescent="0.15">
      <c r="A1115">
        <v>1.214</v>
      </c>
      <c r="B1115">
        <v>-4.5039891000000001</v>
      </c>
      <c r="C1115">
        <v>-5.2402946999999998</v>
      </c>
      <c r="E1115">
        <f t="shared" si="17"/>
        <v>0.34630620614305818</v>
      </c>
    </row>
    <row r="1116" spans="1:5" x14ac:dyDescent="0.15">
      <c r="A1116">
        <v>1.2150000000000001</v>
      </c>
      <c r="B1116">
        <v>-4.5047965000000003</v>
      </c>
      <c r="C1116">
        <v>-5.2431665000000001</v>
      </c>
      <c r="E1116">
        <f t="shared" si="17"/>
        <v>0.34656988965193625</v>
      </c>
    </row>
    <row r="1117" spans="1:5" x14ac:dyDescent="0.15">
      <c r="A1117">
        <v>1.216</v>
      </c>
      <c r="B1117">
        <v>-4.5056079000000002</v>
      </c>
      <c r="C1117">
        <v>-5.2460351999999997</v>
      </c>
      <c r="E1117">
        <f t="shared" si="17"/>
        <v>0.34683354324867222</v>
      </c>
    </row>
    <row r="1118" spans="1:5" x14ac:dyDescent="0.15">
      <c r="A1118">
        <v>1.2170000000000001</v>
      </c>
      <c r="B1118">
        <v>-4.5064232000000004</v>
      </c>
      <c r="C1118">
        <v>-5.2489005999999998</v>
      </c>
      <c r="E1118">
        <f t="shared" ref="E1118:E1181" si="18">1-SUM(10^(B1118/10),10^(C1118/10))</f>
        <v>0.34709714535210034</v>
      </c>
    </row>
    <row r="1119" spans="1:5" x14ac:dyDescent="0.15">
      <c r="A1119">
        <v>1.218</v>
      </c>
      <c r="B1119">
        <v>-4.5072426999999999</v>
      </c>
      <c r="C1119">
        <v>-5.2517627999999998</v>
      </c>
      <c r="E1119">
        <f t="shared" si="18"/>
        <v>0.34736072766053749</v>
      </c>
    </row>
    <row r="1120" spans="1:5" x14ac:dyDescent="0.15">
      <c r="A1120">
        <v>1.2190000000000001</v>
      </c>
      <c r="B1120">
        <v>-4.5080663999999997</v>
      </c>
      <c r="C1120">
        <v>-5.2546216000000001</v>
      </c>
      <c r="E1120">
        <f t="shared" si="18"/>
        <v>0.34762427676918228</v>
      </c>
    </row>
    <row r="1121" spans="1:5" x14ac:dyDescent="0.15">
      <c r="A1121">
        <v>1.22</v>
      </c>
      <c r="B1121">
        <v>-4.5088941</v>
      </c>
      <c r="C1121">
        <v>-5.2574772999999997</v>
      </c>
      <c r="E1121">
        <f t="shared" si="18"/>
        <v>0.34788779731233821</v>
      </c>
    </row>
    <row r="1122" spans="1:5" x14ac:dyDescent="0.15">
      <c r="A1122">
        <v>1.2210000000000001</v>
      </c>
      <c r="B1122">
        <v>-4.5097256999999997</v>
      </c>
      <c r="C1122">
        <v>-5.2603298000000001</v>
      </c>
      <c r="E1122">
        <f t="shared" si="18"/>
        <v>0.3481512746011417</v>
      </c>
    </row>
    <row r="1123" spans="1:5" x14ac:dyDescent="0.15">
      <c r="A1123">
        <v>1.222</v>
      </c>
      <c r="B1123">
        <v>-4.5105613</v>
      </c>
      <c r="C1123">
        <v>-5.2631791999999997</v>
      </c>
      <c r="E1123">
        <f t="shared" si="18"/>
        <v>0.3484147239757116</v>
      </c>
    </row>
    <row r="1124" spans="1:5" x14ac:dyDescent="0.15">
      <c r="A1124">
        <v>1.2230000000000001</v>
      </c>
      <c r="B1124">
        <v>-4.5114010000000002</v>
      </c>
      <c r="C1124">
        <v>-5.2660252999999999</v>
      </c>
      <c r="E1124">
        <f t="shared" si="18"/>
        <v>0.34867814020367438</v>
      </c>
    </row>
    <row r="1125" spans="1:5" x14ac:dyDescent="0.15">
      <c r="A1125">
        <v>1.224</v>
      </c>
      <c r="B1125">
        <v>-4.5122448000000004</v>
      </c>
      <c r="C1125">
        <v>-5.2688682</v>
      </c>
      <c r="E1125">
        <f t="shared" si="18"/>
        <v>0.34894153046630738</v>
      </c>
    </row>
    <row r="1126" spans="1:5" x14ac:dyDescent="0.15">
      <c r="A1126">
        <v>1.2250000000000001</v>
      </c>
      <c r="B1126">
        <v>-4.5130926000000002</v>
      </c>
      <c r="C1126">
        <v>-5.2717079</v>
      </c>
      <c r="E1126">
        <f t="shared" si="18"/>
        <v>0.34920488693985874</v>
      </c>
    </row>
    <row r="1127" spans="1:5" x14ac:dyDescent="0.15">
      <c r="A1127">
        <v>1.226</v>
      </c>
      <c r="B1127">
        <v>-4.5139443000000004</v>
      </c>
      <c r="C1127">
        <v>-5.2745445000000002</v>
      </c>
      <c r="E1127">
        <f t="shared" si="18"/>
        <v>0.34946820864035288</v>
      </c>
    </row>
    <row r="1128" spans="1:5" x14ac:dyDescent="0.15">
      <c r="A1128">
        <v>1.2270000000000001</v>
      </c>
      <c r="B1128">
        <v>-4.5147998999999999</v>
      </c>
      <c r="C1128">
        <v>-5.2773779999999997</v>
      </c>
      <c r="E1128">
        <f t="shared" si="18"/>
        <v>0.34973149588166108</v>
      </c>
    </row>
    <row r="1129" spans="1:5" x14ac:dyDescent="0.15">
      <c r="A1129">
        <v>1.228</v>
      </c>
      <c r="B1129">
        <v>-4.5156596000000002</v>
      </c>
      <c r="C1129">
        <v>-5.2802081999999997</v>
      </c>
      <c r="E1129">
        <f t="shared" si="18"/>
        <v>0.34999475160387483</v>
      </c>
    </row>
    <row r="1130" spans="1:5" x14ac:dyDescent="0.15">
      <c r="A1130">
        <v>1.2290000000000001</v>
      </c>
      <c r="B1130">
        <v>-4.5165233000000002</v>
      </c>
      <c r="C1130">
        <v>-5.2830352999999999</v>
      </c>
      <c r="E1130">
        <f t="shared" si="18"/>
        <v>0.35025798163930499</v>
      </c>
    </row>
    <row r="1131" spans="1:5" x14ac:dyDescent="0.15">
      <c r="A1131">
        <v>1.23</v>
      </c>
      <c r="B1131">
        <v>-4.5173909999999999</v>
      </c>
      <c r="C1131">
        <v>-5.2858592</v>
      </c>
      <c r="E1131">
        <f t="shared" si="18"/>
        <v>0.35052117947379779</v>
      </c>
    </row>
    <row r="1132" spans="1:5" x14ac:dyDescent="0.15">
      <c r="A1132">
        <v>1.2310000000000001</v>
      </c>
      <c r="B1132">
        <v>-4.5182625999999999</v>
      </c>
      <c r="C1132">
        <v>-5.2886800999999997</v>
      </c>
      <c r="E1132">
        <f t="shared" si="18"/>
        <v>0.35078435091288096</v>
      </c>
    </row>
    <row r="1133" spans="1:5" x14ac:dyDescent="0.15">
      <c r="A1133">
        <v>1.232</v>
      </c>
      <c r="B1133">
        <v>-4.5191379999999999</v>
      </c>
      <c r="C1133">
        <v>-5.2914979000000004</v>
      </c>
      <c r="E1133">
        <f t="shared" si="18"/>
        <v>0.35104748130520136</v>
      </c>
    </row>
    <row r="1134" spans="1:5" x14ac:dyDescent="0.15">
      <c r="A1134">
        <v>1.2330000000000001</v>
      </c>
      <c r="B1134">
        <v>-4.5200174999999998</v>
      </c>
      <c r="C1134">
        <v>-5.2943125000000002</v>
      </c>
      <c r="E1134">
        <f t="shared" si="18"/>
        <v>0.35131058855110842</v>
      </c>
    </row>
    <row r="1135" spans="1:5" x14ac:dyDescent="0.15">
      <c r="A1135">
        <v>1.234</v>
      </c>
      <c r="B1135">
        <v>-4.5209010000000003</v>
      </c>
      <c r="C1135">
        <v>-5.2971240000000002</v>
      </c>
      <c r="E1135">
        <f t="shared" si="18"/>
        <v>0.35157367162414466</v>
      </c>
    </row>
    <row r="1136" spans="1:5" x14ac:dyDescent="0.15">
      <c r="A1136">
        <v>1.2350000000000001</v>
      </c>
      <c r="B1136">
        <v>-4.5217885000000004</v>
      </c>
      <c r="C1136">
        <v>-5.2999323</v>
      </c>
      <c r="E1136">
        <f t="shared" si="18"/>
        <v>0.35183672402293431</v>
      </c>
    </row>
    <row r="1137" spans="1:5" x14ac:dyDescent="0.15">
      <c r="A1137">
        <v>1.236</v>
      </c>
      <c r="B1137">
        <v>-4.5226797000000003</v>
      </c>
      <c r="C1137">
        <v>-5.3027376999999998</v>
      </c>
      <c r="E1137">
        <f t="shared" si="18"/>
        <v>0.35209974204433592</v>
      </c>
    </row>
    <row r="1138" spans="1:5" x14ac:dyDescent="0.15">
      <c r="A1138">
        <v>1.2370000000000001</v>
      </c>
      <c r="B1138">
        <v>-4.5235747999999996</v>
      </c>
      <c r="C1138">
        <v>-5.3055399999999997</v>
      </c>
      <c r="E1138">
        <f t="shared" si="18"/>
        <v>0.35236272864536999</v>
      </c>
    </row>
    <row r="1139" spans="1:5" x14ac:dyDescent="0.15">
      <c r="A1139">
        <v>1.238</v>
      </c>
      <c r="B1139">
        <v>-4.5244739000000003</v>
      </c>
      <c r="C1139">
        <v>-5.3083391000000004</v>
      </c>
      <c r="E1139">
        <f t="shared" si="18"/>
        <v>0.35262568546136208</v>
      </c>
    </row>
    <row r="1140" spans="1:5" x14ac:dyDescent="0.15">
      <c r="A1140">
        <v>1.2390000000000001</v>
      </c>
      <c r="B1140">
        <v>-4.5253769999999998</v>
      </c>
      <c r="C1140">
        <v>-5.3111351000000004</v>
      </c>
      <c r="E1140">
        <f t="shared" si="18"/>
        <v>0.3528886195702805</v>
      </c>
    </row>
    <row r="1141" spans="1:5" x14ac:dyDescent="0.15">
      <c r="A1141">
        <v>1.24</v>
      </c>
      <c r="B1141">
        <v>-4.5262840000000004</v>
      </c>
      <c r="C1141">
        <v>-5.3139281</v>
      </c>
      <c r="E1141">
        <f t="shared" si="18"/>
        <v>0.35315152991019438</v>
      </c>
    </row>
    <row r="1142" spans="1:5" x14ac:dyDescent="0.15">
      <c r="A1142">
        <v>1.2410000000000001</v>
      </c>
      <c r="B1142">
        <v>-4.5271946999999999</v>
      </c>
      <c r="C1142">
        <v>-5.3167181000000001</v>
      </c>
      <c r="E1142">
        <f t="shared" si="18"/>
        <v>0.35341440051856554</v>
      </c>
    </row>
    <row r="1143" spans="1:5" x14ac:dyDescent="0.15">
      <c r="A1143">
        <v>1.242</v>
      </c>
      <c r="B1143">
        <v>-4.5281092999999997</v>
      </c>
      <c r="C1143">
        <v>-5.3195050999999998</v>
      </c>
      <c r="E1143">
        <f t="shared" si="18"/>
        <v>0.35367724791347621</v>
      </c>
    </row>
    <row r="1144" spans="1:5" x14ac:dyDescent="0.15">
      <c r="A1144">
        <v>1.2430000000000001</v>
      </c>
      <c r="B1144">
        <v>-4.5290277999999997</v>
      </c>
      <c r="C1144">
        <v>-5.3222889999999996</v>
      </c>
      <c r="E1144">
        <f t="shared" si="18"/>
        <v>0.35394006560608027</v>
      </c>
    </row>
    <row r="1145" spans="1:5" x14ac:dyDescent="0.15">
      <c r="A1145">
        <v>1.244</v>
      </c>
      <c r="B1145">
        <v>-4.5299503000000003</v>
      </c>
      <c r="C1145">
        <v>-5.3250697999999996</v>
      </c>
      <c r="E1145">
        <f t="shared" si="18"/>
        <v>0.35420286199313078</v>
      </c>
    </row>
    <row r="1146" spans="1:5" x14ac:dyDescent="0.15">
      <c r="A1146">
        <v>1.2450000000000001</v>
      </c>
      <c r="B1146">
        <v>-4.5308766</v>
      </c>
      <c r="C1146">
        <v>-5.3278476000000001</v>
      </c>
      <c r="E1146">
        <f t="shared" si="18"/>
        <v>0.35446562787864777</v>
      </c>
    </row>
    <row r="1147" spans="1:5" x14ac:dyDescent="0.15">
      <c r="A1147">
        <v>1.246</v>
      </c>
      <c r="B1147">
        <v>-4.5318066999999997</v>
      </c>
      <c r="C1147">
        <v>-5.3306224999999996</v>
      </c>
      <c r="E1147">
        <f t="shared" si="18"/>
        <v>0.3547283702820081</v>
      </c>
    </row>
    <row r="1148" spans="1:5" x14ac:dyDescent="0.15">
      <c r="A1148">
        <v>1.2470000000000001</v>
      </c>
      <c r="B1148">
        <v>-4.5327405000000001</v>
      </c>
      <c r="C1148">
        <v>-5.3333944000000004</v>
      </c>
      <c r="E1148">
        <f t="shared" si="18"/>
        <v>0.35499107460843815</v>
      </c>
    </row>
    <row r="1149" spans="1:5" x14ac:dyDescent="0.15">
      <c r="A1149">
        <v>1.248</v>
      </c>
      <c r="B1149">
        <v>-4.5336783</v>
      </c>
      <c r="C1149">
        <v>-5.3361631999999997</v>
      </c>
      <c r="E1149">
        <f t="shared" si="18"/>
        <v>0.35525375871279541</v>
      </c>
    </row>
    <row r="1150" spans="1:5" x14ac:dyDescent="0.15">
      <c r="A1150">
        <v>1.2490000000000001</v>
      </c>
      <c r="B1150">
        <v>-4.5346200000000003</v>
      </c>
      <c r="C1150">
        <v>-5.3389289</v>
      </c>
      <c r="E1150">
        <f t="shared" si="18"/>
        <v>0.35551641475908491</v>
      </c>
    </row>
    <row r="1151" spans="1:5" x14ac:dyDescent="0.15">
      <c r="A1151">
        <v>1.25</v>
      </c>
      <c r="B1151">
        <v>-4.5355654999999997</v>
      </c>
      <c r="C1151">
        <v>-5.3416918000000004</v>
      </c>
      <c r="E1151">
        <f t="shared" si="18"/>
        <v>0.35577905510802177</v>
      </c>
    </row>
    <row r="1152" spans="1:5" x14ac:dyDescent="0.15">
      <c r="A1152">
        <v>1.2509999999999999</v>
      </c>
      <c r="B1152">
        <v>-4.5365146999999997</v>
      </c>
      <c r="C1152">
        <v>-5.3444516999999996</v>
      </c>
      <c r="E1152">
        <f t="shared" si="18"/>
        <v>0.35604165844327507</v>
      </c>
    </row>
    <row r="1153" spans="1:5" x14ac:dyDescent="0.15">
      <c r="A1153">
        <v>1.252</v>
      </c>
      <c r="B1153">
        <v>-4.5374676999999997</v>
      </c>
      <c r="C1153">
        <v>-5.3472086000000001</v>
      </c>
      <c r="E1153">
        <f t="shared" si="18"/>
        <v>0.35630423313146797</v>
      </c>
    </row>
    <row r="1154" spans="1:5" x14ac:dyDescent="0.15">
      <c r="A1154">
        <v>1.2529999999999999</v>
      </c>
      <c r="B1154">
        <v>-4.5384244999999996</v>
      </c>
      <c r="C1154">
        <v>-5.3499625999999996</v>
      </c>
      <c r="E1154">
        <f t="shared" si="18"/>
        <v>0.3565667861502182</v>
      </c>
    </row>
    <row r="1155" spans="1:5" x14ac:dyDescent="0.15">
      <c r="A1155">
        <v>1.254</v>
      </c>
      <c r="B1155">
        <v>-4.5393853000000002</v>
      </c>
      <c r="C1155">
        <v>-5.3527135000000001</v>
      </c>
      <c r="E1155">
        <f t="shared" si="18"/>
        <v>0.35682932051042182</v>
      </c>
    </row>
    <row r="1156" spans="1:5" x14ac:dyDescent="0.15">
      <c r="A1156">
        <v>1.2549999999999999</v>
      </c>
      <c r="B1156">
        <v>-4.5403498000000004</v>
      </c>
      <c r="C1156">
        <v>-5.3554615999999999</v>
      </c>
      <c r="E1156">
        <f t="shared" si="18"/>
        <v>0.35709183231521369</v>
      </c>
    </row>
    <row r="1157" spans="1:5" x14ac:dyDescent="0.15">
      <c r="A1157">
        <v>1.256</v>
      </c>
      <c r="B1157">
        <v>-4.5413179000000001</v>
      </c>
      <c r="C1157">
        <v>-5.3582067000000002</v>
      </c>
      <c r="E1157">
        <f t="shared" si="18"/>
        <v>0.35735430029705451</v>
      </c>
    </row>
    <row r="1158" spans="1:5" x14ac:dyDescent="0.15">
      <c r="A1158">
        <v>1.2569999999999999</v>
      </c>
      <c r="B1158">
        <v>-4.5422899000000001</v>
      </c>
      <c r="C1158">
        <v>-5.3609489999999997</v>
      </c>
      <c r="E1158">
        <f t="shared" si="18"/>
        <v>0.35761676239365237</v>
      </c>
    </row>
    <row r="1159" spans="1:5" x14ac:dyDescent="0.15">
      <c r="A1159">
        <v>1.258</v>
      </c>
      <c r="B1159">
        <v>-4.5432657000000001</v>
      </c>
      <c r="C1159">
        <v>-5.3636882999999997</v>
      </c>
      <c r="E1159">
        <f t="shared" si="18"/>
        <v>0.35787919734401008</v>
      </c>
    </row>
    <row r="1160" spans="1:5" x14ac:dyDescent="0.15">
      <c r="A1160">
        <v>1.2589999999999999</v>
      </c>
      <c r="B1160">
        <v>-4.5442453</v>
      </c>
      <c r="C1160">
        <v>-5.3664246000000002</v>
      </c>
      <c r="E1160">
        <f t="shared" si="18"/>
        <v>0.35814160539816209</v>
      </c>
    </row>
    <row r="1161" spans="1:5" x14ac:dyDescent="0.15">
      <c r="A1161">
        <v>1.26</v>
      </c>
      <c r="B1161">
        <v>-4.5452285999999997</v>
      </c>
      <c r="C1161">
        <v>-5.3691579999999997</v>
      </c>
      <c r="E1161">
        <f t="shared" si="18"/>
        <v>0.35840398540730423</v>
      </c>
    </row>
    <row r="1162" spans="1:5" x14ac:dyDescent="0.15">
      <c r="A1162">
        <v>1.2609999999999999</v>
      </c>
      <c r="B1162">
        <v>-4.5462156</v>
      </c>
      <c r="C1162">
        <v>-5.3718887000000004</v>
      </c>
      <c r="E1162">
        <f t="shared" si="18"/>
        <v>0.35866635097876909</v>
      </c>
    </row>
    <row r="1163" spans="1:5" x14ac:dyDescent="0.15">
      <c r="A1163">
        <v>1.262</v>
      </c>
      <c r="B1163">
        <v>-4.5472063</v>
      </c>
      <c r="C1163">
        <v>-5.3746163999999998</v>
      </c>
      <c r="E1163">
        <f t="shared" si="18"/>
        <v>0.35892868228647012</v>
      </c>
    </row>
    <row r="1164" spans="1:5" x14ac:dyDescent="0.15">
      <c r="A1164">
        <v>1.2629999999999999</v>
      </c>
      <c r="B1164">
        <v>-4.5482008</v>
      </c>
      <c r="C1164">
        <v>-5.3773412</v>
      </c>
      <c r="E1164">
        <f t="shared" si="18"/>
        <v>0.35919099433468693</v>
      </c>
    </row>
    <row r="1165" spans="1:5" x14ac:dyDescent="0.15">
      <c r="A1165">
        <v>1.264</v>
      </c>
      <c r="B1165">
        <v>-4.5491991000000001</v>
      </c>
      <c r="C1165">
        <v>-5.3800631000000001</v>
      </c>
      <c r="E1165">
        <f t="shared" si="18"/>
        <v>0.35945328735280224</v>
      </c>
    </row>
    <row r="1166" spans="1:5" x14ac:dyDescent="0.15">
      <c r="A1166">
        <v>1.2649999999999999</v>
      </c>
      <c r="B1166">
        <v>-4.5502010999999998</v>
      </c>
      <c r="C1166">
        <v>-5.3827822000000003</v>
      </c>
      <c r="E1166">
        <f t="shared" si="18"/>
        <v>0.35971556015972173</v>
      </c>
    </row>
    <row r="1167" spans="1:5" x14ac:dyDescent="0.15">
      <c r="A1167">
        <v>1.266</v>
      </c>
      <c r="B1167">
        <v>-4.5512066999999998</v>
      </c>
      <c r="C1167">
        <v>-5.3854984999999997</v>
      </c>
      <c r="E1167">
        <f t="shared" si="18"/>
        <v>0.35997780490062037</v>
      </c>
    </row>
    <row r="1168" spans="1:5" x14ac:dyDescent="0.15">
      <c r="A1168">
        <v>1.2669999999999999</v>
      </c>
      <c r="B1168">
        <v>-4.5522160999999999</v>
      </c>
      <c r="C1168">
        <v>-5.3882118999999999</v>
      </c>
      <c r="E1168">
        <f t="shared" si="18"/>
        <v>0.3602400312846098</v>
      </c>
    </row>
    <row r="1169" spans="1:5" x14ac:dyDescent="0.15">
      <c r="A1169">
        <v>1.268</v>
      </c>
      <c r="B1169">
        <v>-4.5532291999999996</v>
      </c>
      <c r="C1169">
        <v>-5.3909225000000003</v>
      </c>
      <c r="E1169">
        <f t="shared" si="18"/>
        <v>0.36050223811905857</v>
      </c>
    </row>
    <row r="1170" spans="1:5" x14ac:dyDescent="0.15">
      <c r="A1170">
        <v>1.2689999999999999</v>
      </c>
      <c r="B1170">
        <v>-4.554246</v>
      </c>
      <c r="C1170">
        <v>-5.3936301000000002</v>
      </c>
      <c r="E1170">
        <f t="shared" si="18"/>
        <v>0.36076441231775624</v>
      </c>
    </row>
    <row r="1171" spans="1:5" x14ac:dyDescent="0.15">
      <c r="A1171">
        <v>1.27</v>
      </c>
      <c r="B1171">
        <v>-4.5552666000000004</v>
      </c>
      <c r="C1171">
        <v>-5.3963349999999997</v>
      </c>
      <c r="E1171">
        <f t="shared" si="18"/>
        <v>0.36102658212435745</v>
      </c>
    </row>
    <row r="1172" spans="1:5" x14ac:dyDescent="0.15">
      <c r="A1172">
        <v>1.2709999999999999</v>
      </c>
      <c r="B1172">
        <v>-4.5562906999999999</v>
      </c>
      <c r="C1172">
        <v>-5.3990372000000004</v>
      </c>
      <c r="E1172">
        <f t="shared" si="18"/>
        <v>0.36128872353843255</v>
      </c>
    </row>
    <row r="1173" spans="1:5" x14ac:dyDescent="0.15">
      <c r="A1173">
        <v>1.272</v>
      </c>
      <c r="B1173">
        <v>-4.5573183999999998</v>
      </c>
      <c r="C1173">
        <v>-5.4017365000000002</v>
      </c>
      <c r="E1173">
        <f t="shared" si="18"/>
        <v>0.36155083155585688</v>
      </c>
    </row>
    <row r="1174" spans="1:5" x14ac:dyDescent="0.15">
      <c r="A1174">
        <v>1.2729999999999999</v>
      </c>
      <c r="B1174">
        <v>-4.5583499999999999</v>
      </c>
      <c r="C1174">
        <v>-5.404433</v>
      </c>
      <c r="E1174">
        <f t="shared" si="18"/>
        <v>0.36181293721998165</v>
      </c>
    </row>
    <row r="1175" spans="1:5" x14ac:dyDescent="0.15">
      <c r="A1175">
        <v>1.274</v>
      </c>
      <c r="B1175">
        <v>-4.5593852000000004</v>
      </c>
      <c r="C1175">
        <v>-5.4071265999999998</v>
      </c>
      <c r="E1175">
        <f t="shared" si="18"/>
        <v>0.36207500991991615</v>
      </c>
    </row>
    <row r="1176" spans="1:5" x14ac:dyDescent="0.15">
      <c r="A1176">
        <v>1.2749999999999999</v>
      </c>
      <c r="B1176">
        <v>-4.5604240999999996</v>
      </c>
      <c r="C1176">
        <v>-5.4098174999999999</v>
      </c>
      <c r="E1176">
        <f t="shared" si="18"/>
        <v>0.36233707118794989</v>
      </c>
    </row>
    <row r="1177" spans="1:5" x14ac:dyDescent="0.15">
      <c r="A1177">
        <v>1.276</v>
      </c>
      <c r="B1177">
        <v>-4.5614664999999999</v>
      </c>
      <c r="C1177">
        <v>-5.4125056999999996</v>
      </c>
      <c r="E1177">
        <f t="shared" si="18"/>
        <v>0.36259910510588478</v>
      </c>
    </row>
    <row r="1178" spans="1:5" x14ac:dyDescent="0.15">
      <c r="A1178">
        <v>1.2769999999999999</v>
      </c>
      <c r="B1178">
        <v>-4.5625125999999998</v>
      </c>
      <c r="C1178">
        <v>-5.4151911999999998</v>
      </c>
      <c r="E1178">
        <f t="shared" si="18"/>
        <v>0.36286112798209391</v>
      </c>
    </row>
    <row r="1179" spans="1:5" x14ac:dyDescent="0.15">
      <c r="A1179">
        <v>1.278</v>
      </c>
      <c r="B1179">
        <v>-4.5635624000000004</v>
      </c>
      <c r="C1179">
        <v>-5.4178737999999997</v>
      </c>
      <c r="E1179">
        <f t="shared" si="18"/>
        <v>0.36312312677874625</v>
      </c>
    </row>
    <row r="1180" spans="1:5" x14ac:dyDescent="0.15">
      <c r="A1180">
        <v>1.2789999999999999</v>
      </c>
      <c r="B1180">
        <v>-4.5646158999999997</v>
      </c>
      <c r="C1180">
        <v>-5.4205535999999999</v>
      </c>
      <c r="E1180">
        <f t="shared" si="18"/>
        <v>0.36338510831732651</v>
      </c>
    </row>
    <row r="1181" spans="1:5" x14ac:dyDescent="0.15">
      <c r="A1181">
        <v>1.28</v>
      </c>
      <c r="B1181">
        <v>-4.5656730000000003</v>
      </c>
      <c r="C1181">
        <v>-5.4232307000000004</v>
      </c>
      <c r="E1181">
        <f t="shared" si="18"/>
        <v>0.36364707135424001</v>
      </c>
    </row>
    <row r="1182" spans="1:5" x14ac:dyDescent="0.15">
      <c r="A1182">
        <v>1.2809999999999999</v>
      </c>
      <c r="B1182">
        <v>-4.5667336000000001</v>
      </c>
      <c r="C1182">
        <v>-5.4259051999999999</v>
      </c>
      <c r="E1182">
        <f t="shared" ref="E1182:E1245" si="19">1-SUM(10^(B1182/10),10^(C1182/10))</f>
        <v>0.36390901463600922</v>
      </c>
    </row>
    <row r="1183" spans="1:5" x14ac:dyDescent="0.15">
      <c r="A1183">
        <v>1.282</v>
      </c>
      <c r="B1183">
        <v>-4.5677978000000001</v>
      </c>
      <c r="C1183">
        <v>-5.4285769999999998</v>
      </c>
      <c r="E1183">
        <f t="shared" si="19"/>
        <v>0.364170939791715</v>
      </c>
    </row>
    <row r="1184" spans="1:5" x14ac:dyDescent="0.15">
      <c r="A1184">
        <v>1.2829999999999999</v>
      </c>
      <c r="B1184">
        <v>-4.5688658000000002</v>
      </c>
      <c r="C1184">
        <v>-5.4312459000000004</v>
      </c>
      <c r="E1184">
        <f t="shared" si="19"/>
        <v>0.36443284990565294</v>
      </c>
    </row>
    <row r="1185" spans="1:5" x14ac:dyDescent="0.15">
      <c r="A1185">
        <v>1.284</v>
      </c>
      <c r="B1185">
        <v>-4.5699373000000003</v>
      </c>
      <c r="C1185">
        <v>-5.4339120999999997</v>
      </c>
      <c r="E1185">
        <f t="shared" si="19"/>
        <v>0.36469473423668197</v>
      </c>
    </row>
    <row r="1186" spans="1:5" x14ac:dyDescent="0.15">
      <c r="A1186">
        <v>1.2849999999999999</v>
      </c>
      <c r="B1186">
        <v>-4.5710125000000001</v>
      </c>
      <c r="C1186">
        <v>-5.4365756999999997</v>
      </c>
      <c r="E1186">
        <f t="shared" si="19"/>
        <v>0.36495661563553661</v>
      </c>
    </row>
    <row r="1187" spans="1:5" x14ac:dyDescent="0.15">
      <c r="A1187">
        <v>1.286</v>
      </c>
      <c r="B1187">
        <v>-4.5720910999999997</v>
      </c>
      <c r="C1187">
        <v>-5.4392366000000001</v>
      </c>
      <c r="E1187">
        <f t="shared" si="19"/>
        <v>0.36521846358057819</v>
      </c>
    </row>
    <row r="1188" spans="1:5" x14ac:dyDescent="0.15">
      <c r="A1188">
        <v>1.2869999999999999</v>
      </c>
      <c r="B1188">
        <v>-4.5731732999999997</v>
      </c>
      <c r="C1188">
        <v>-5.4418949000000003</v>
      </c>
      <c r="E1188">
        <f t="shared" si="19"/>
        <v>0.36548030090977113</v>
      </c>
    </row>
    <row r="1189" spans="1:5" x14ac:dyDescent="0.15">
      <c r="A1189">
        <v>1.288</v>
      </c>
      <c r="B1189">
        <v>-4.5742592000000002</v>
      </c>
      <c r="C1189">
        <v>-5.4445503999999998</v>
      </c>
      <c r="E1189">
        <f t="shared" si="19"/>
        <v>0.36574212267738404</v>
      </c>
    </row>
    <row r="1190" spans="1:5" x14ac:dyDescent="0.15">
      <c r="A1190">
        <v>1.2889999999999999</v>
      </c>
      <c r="B1190">
        <v>-4.5753488000000004</v>
      </c>
      <c r="C1190">
        <v>-5.4472031999999997</v>
      </c>
      <c r="E1190">
        <f t="shared" si="19"/>
        <v>0.3660039356378596</v>
      </c>
    </row>
    <row r="1191" spans="1:5" x14ac:dyDescent="0.15">
      <c r="A1191">
        <v>1.29</v>
      </c>
      <c r="B1191">
        <v>-4.5764417999999996</v>
      </c>
      <c r="C1191">
        <v>-5.4498533</v>
      </c>
      <c r="E1191">
        <f t="shared" si="19"/>
        <v>0.36626571588121082</v>
      </c>
    </row>
    <row r="1192" spans="1:5" x14ac:dyDescent="0.15">
      <c r="A1192">
        <v>1.2909999999999999</v>
      </c>
      <c r="B1192">
        <v>-4.5775383999999999</v>
      </c>
      <c r="C1192">
        <v>-5.4525009000000004</v>
      </c>
      <c r="E1192">
        <f t="shared" si="19"/>
        <v>0.3665274927687745</v>
      </c>
    </row>
    <row r="1193" spans="1:5" x14ac:dyDescent="0.15">
      <c r="A1193">
        <v>1.292</v>
      </c>
      <c r="B1193">
        <v>-4.5786384</v>
      </c>
      <c r="C1193">
        <v>-5.4551458999999998</v>
      </c>
      <c r="E1193">
        <f t="shared" si="19"/>
        <v>0.36678924384844103</v>
      </c>
    </row>
    <row r="1194" spans="1:5" x14ac:dyDescent="0.15">
      <c r="A1194">
        <v>1.2929999999999999</v>
      </c>
      <c r="B1194">
        <v>-4.5797420999999998</v>
      </c>
      <c r="C1194">
        <v>-5.4577882000000004</v>
      </c>
      <c r="E1194">
        <f t="shared" si="19"/>
        <v>0.36705098680526316</v>
      </c>
    </row>
    <row r="1195" spans="1:5" x14ac:dyDescent="0.15">
      <c r="A1195">
        <v>1.294</v>
      </c>
      <c r="B1195">
        <v>-4.5808495000000002</v>
      </c>
      <c r="C1195">
        <v>-5.4604277999999997</v>
      </c>
      <c r="E1195">
        <f t="shared" si="19"/>
        <v>0.36731272180580843</v>
      </c>
    </row>
    <row r="1196" spans="1:5" x14ac:dyDescent="0.15">
      <c r="A1196">
        <v>1.2949999999999999</v>
      </c>
      <c r="B1196">
        <v>-4.5819603000000004</v>
      </c>
      <c r="C1196">
        <v>-5.4630647999999997</v>
      </c>
      <c r="E1196">
        <f t="shared" si="19"/>
        <v>0.36757443150880198</v>
      </c>
    </row>
    <row r="1197" spans="1:5" x14ac:dyDescent="0.15">
      <c r="A1197">
        <v>1.296</v>
      </c>
      <c r="B1197">
        <v>-4.5830745999999998</v>
      </c>
      <c r="C1197">
        <v>-5.4656992000000004</v>
      </c>
      <c r="E1197">
        <f t="shared" si="19"/>
        <v>0.36783612409969613</v>
      </c>
    </row>
    <row r="1198" spans="1:5" x14ac:dyDescent="0.15">
      <c r="A1198">
        <v>1.2969999999999999</v>
      </c>
      <c r="B1198">
        <v>-4.5841924000000001</v>
      </c>
      <c r="C1198">
        <v>-5.4683311000000003</v>
      </c>
      <c r="E1198">
        <f t="shared" si="19"/>
        <v>0.36809780627847588</v>
      </c>
    </row>
    <row r="1199" spans="1:5" x14ac:dyDescent="0.15">
      <c r="A1199">
        <v>1.298</v>
      </c>
      <c r="B1199">
        <v>-4.5853137999999998</v>
      </c>
      <c r="C1199">
        <v>-5.4709602999999998</v>
      </c>
      <c r="E1199">
        <f t="shared" si="19"/>
        <v>0.36835947313965267</v>
      </c>
    </row>
    <row r="1200" spans="1:5" x14ac:dyDescent="0.15">
      <c r="A1200">
        <v>1.2989999999999999</v>
      </c>
      <c r="B1200">
        <v>-4.5864387000000004</v>
      </c>
      <c r="C1200">
        <v>-5.4735868999999999</v>
      </c>
      <c r="E1200">
        <f t="shared" si="19"/>
        <v>0.36862112336949671</v>
      </c>
    </row>
    <row r="1201" spans="1:5" x14ac:dyDescent="0.15">
      <c r="A1201">
        <v>1.3</v>
      </c>
      <c r="B1201">
        <v>-4.5875671999999996</v>
      </c>
      <c r="C1201">
        <v>-5.4762110000000002</v>
      </c>
      <c r="E1201">
        <f t="shared" si="19"/>
        <v>0.36888277165906858</v>
      </c>
    </row>
    <row r="1202" spans="1:5" x14ac:dyDescent="0.15">
      <c r="A1202">
        <v>1.3009999999999999</v>
      </c>
      <c r="B1202">
        <v>-4.5886991000000004</v>
      </c>
      <c r="C1202">
        <v>-5.4788325000000002</v>
      </c>
      <c r="E1202">
        <f t="shared" si="19"/>
        <v>0.36914439561736412</v>
      </c>
    </row>
    <row r="1203" spans="1:5" x14ac:dyDescent="0.15">
      <c r="A1203">
        <v>1.302</v>
      </c>
      <c r="B1203">
        <v>-4.5898344</v>
      </c>
      <c r="C1203">
        <v>-5.4814515000000004</v>
      </c>
      <c r="E1203">
        <f t="shared" si="19"/>
        <v>0.36940600192449358</v>
      </c>
    </row>
    <row r="1204" spans="1:5" x14ac:dyDescent="0.15">
      <c r="A1204">
        <v>1.3029999999999999</v>
      </c>
      <c r="B1204">
        <v>-4.5909734000000002</v>
      </c>
      <c r="C1204">
        <v>-5.4840679000000003</v>
      </c>
      <c r="E1204">
        <f t="shared" si="19"/>
        <v>0.36966760821835887</v>
      </c>
    </row>
    <row r="1205" spans="1:5" x14ac:dyDescent="0.15">
      <c r="A1205">
        <v>1.304</v>
      </c>
      <c r="B1205">
        <v>-4.5921158999999996</v>
      </c>
      <c r="C1205">
        <v>-5.4866817000000001</v>
      </c>
      <c r="E1205">
        <f t="shared" si="19"/>
        <v>0.36992919864349061</v>
      </c>
    </row>
    <row r="1206" spans="1:5" x14ac:dyDescent="0.15">
      <c r="A1206">
        <v>1.3049999999999999</v>
      </c>
      <c r="B1206">
        <v>-4.5932618999999999</v>
      </c>
      <c r="C1206">
        <v>-5.489293</v>
      </c>
      <c r="E1206">
        <f t="shared" si="19"/>
        <v>0.37019077985816029</v>
      </c>
    </row>
    <row r="1207" spans="1:5" x14ac:dyDescent="0.15">
      <c r="A1207">
        <v>1.306</v>
      </c>
      <c r="B1207">
        <v>-4.5944111999999997</v>
      </c>
      <c r="C1207">
        <v>-5.4919017999999999</v>
      </c>
      <c r="E1207">
        <f t="shared" si="19"/>
        <v>0.37045233601367999</v>
      </c>
    </row>
    <row r="1208" spans="1:5" x14ac:dyDescent="0.15">
      <c r="A1208">
        <v>1.3069999999999999</v>
      </c>
      <c r="B1208">
        <v>-4.5955640000000004</v>
      </c>
      <c r="C1208">
        <v>-5.4945081</v>
      </c>
      <c r="E1208">
        <f t="shared" si="19"/>
        <v>0.37071388324538468</v>
      </c>
    </row>
    <row r="1209" spans="1:5" x14ac:dyDescent="0.15">
      <c r="A1209">
        <v>1.3080000000000001</v>
      </c>
      <c r="B1209">
        <v>-4.5967203999999997</v>
      </c>
      <c r="C1209">
        <v>-5.4971119000000002</v>
      </c>
      <c r="E1209">
        <f t="shared" si="19"/>
        <v>0.37097542968048713</v>
      </c>
    </row>
    <row r="1210" spans="1:5" x14ac:dyDescent="0.15">
      <c r="A1210">
        <v>1.3089999999999999</v>
      </c>
      <c r="B1210">
        <v>-4.5978801999999996</v>
      </c>
      <c r="C1210">
        <v>-5.4997131000000001</v>
      </c>
      <c r="E1210">
        <f t="shared" si="19"/>
        <v>0.37123695298301695</v>
      </c>
    </row>
    <row r="1211" spans="1:5" x14ac:dyDescent="0.15">
      <c r="A1211">
        <v>1.31</v>
      </c>
      <c r="B1211">
        <v>-4.5990435999999999</v>
      </c>
      <c r="C1211">
        <v>-5.5023118000000002</v>
      </c>
      <c r="E1211">
        <f t="shared" si="19"/>
        <v>0.37149847576329176</v>
      </c>
    </row>
    <row r="1212" spans="1:5" x14ac:dyDescent="0.15">
      <c r="A1212">
        <v>1.3109999999999999</v>
      </c>
      <c r="B1212">
        <v>-4.6002102999999996</v>
      </c>
      <c r="C1212">
        <v>-5.5049080999999997</v>
      </c>
      <c r="E1212">
        <f t="shared" si="19"/>
        <v>0.37175998068011595</v>
      </c>
    </row>
    <row r="1213" spans="1:5" x14ac:dyDescent="0.15">
      <c r="A1213">
        <v>1.3120000000000001</v>
      </c>
      <c r="B1213">
        <v>-4.6013804</v>
      </c>
      <c r="C1213">
        <v>-5.5075019999999997</v>
      </c>
      <c r="E1213">
        <f t="shared" si="19"/>
        <v>0.37202147584849676</v>
      </c>
    </row>
    <row r="1214" spans="1:5" x14ac:dyDescent="0.15">
      <c r="A1214">
        <v>1.3129999999999999</v>
      </c>
      <c r="B1214">
        <v>-4.6025539999999996</v>
      </c>
      <c r="C1214">
        <v>-5.5100933000000003</v>
      </c>
      <c r="E1214">
        <f t="shared" si="19"/>
        <v>0.37228295642469622</v>
      </c>
    </row>
    <row r="1215" spans="1:5" x14ac:dyDescent="0.15">
      <c r="A1215">
        <v>1.3140000000000001</v>
      </c>
      <c r="B1215">
        <v>-4.6037312000000004</v>
      </c>
      <c r="C1215">
        <v>-5.5126821000000001</v>
      </c>
      <c r="E1215">
        <f t="shared" si="19"/>
        <v>0.37254443699797946</v>
      </c>
    </row>
    <row r="1216" spans="1:5" x14ac:dyDescent="0.15">
      <c r="A1216">
        <v>1.3149999999999999</v>
      </c>
      <c r="B1216">
        <v>-4.6049116999999997</v>
      </c>
      <c r="C1216">
        <v>-5.5152685000000004</v>
      </c>
      <c r="E1216">
        <f t="shared" si="19"/>
        <v>0.3728059002327313</v>
      </c>
    </row>
    <row r="1217" spans="1:5" x14ac:dyDescent="0.15">
      <c r="A1217">
        <v>1.3160000000000001</v>
      </c>
      <c r="B1217">
        <v>-4.6060955999999997</v>
      </c>
      <c r="C1217">
        <v>-5.5178525</v>
      </c>
      <c r="E1217">
        <f t="shared" si="19"/>
        <v>0.3730673542306977</v>
      </c>
    </row>
    <row r="1218" spans="1:5" x14ac:dyDescent="0.15">
      <c r="A1218">
        <v>1.3169999999999999</v>
      </c>
      <c r="B1218">
        <v>-4.6072829000000004</v>
      </c>
      <c r="C1218">
        <v>-5.5204341000000001</v>
      </c>
      <c r="E1218">
        <f t="shared" si="19"/>
        <v>0.373328799113266</v>
      </c>
    </row>
    <row r="1219" spans="1:5" x14ac:dyDescent="0.15">
      <c r="A1219">
        <v>1.3180000000000001</v>
      </c>
      <c r="B1219">
        <v>-4.6084737000000002</v>
      </c>
      <c r="C1219">
        <v>-5.5230132000000003</v>
      </c>
      <c r="E1219">
        <f t="shared" si="19"/>
        <v>0.37359023651376366</v>
      </c>
    </row>
    <row r="1220" spans="1:5" x14ac:dyDescent="0.15">
      <c r="A1220">
        <v>1.319</v>
      </c>
      <c r="B1220">
        <v>-4.6096680000000001</v>
      </c>
      <c r="C1220">
        <v>-5.5255897999999997</v>
      </c>
      <c r="E1220">
        <f t="shared" si="19"/>
        <v>0.37385166655621704</v>
      </c>
    </row>
    <row r="1221" spans="1:5" x14ac:dyDescent="0.15">
      <c r="A1221">
        <v>1.32</v>
      </c>
      <c r="B1221">
        <v>-4.6108656999999997</v>
      </c>
      <c r="C1221">
        <v>-5.5281640000000003</v>
      </c>
      <c r="E1221">
        <f t="shared" si="19"/>
        <v>0.37411308784710429</v>
      </c>
    </row>
    <row r="1222" spans="1:5" x14ac:dyDescent="0.15">
      <c r="A1222">
        <v>1.321</v>
      </c>
      <c r="B1222">
        <v>-4.6120666000000003</v>
      </c>
      <c r="C1222">
        <v>-5.5307358999999998</v>
      </c>
      <c r="E1222">
        <f t="shared" si="19"/>
        <v>0.37437449102348364</v>
      </c>
    </row>
    <row r="1223" spans="1:5" x14ac:dyDescent="0.15">
      <c r="A1223">
        <v>1.3220000000000001</v>
      </c>
      <c r="B1223">
        <v>-4.6132710000000001</v>
      </c>
      <c r="C1223">
        <v>-5.5333053999999997</v>
      </c>
      <c r="E1223">
        <f t="shared" si="19"/>
        <v>0.37463589364147576</v>
      </c>
    </row>
    <row r="1224" spans="1:5" x14ac:dyDescent="0.15">
      <c r="A1224">
        <v>1.323</v>
      </c>
      <c r="B1224">
        <v>-4.6144787999999997</v>
      </c>
      <c r="C1224">
        <v>-5.5358725</v>
      </c>
      <c r="E1224">
        <f t="shared" si="19"/>
        <v>0.3748972878516692</v>
      </c>
    </row>
    <row r="1225" spans="1:5" x14ac:dyDescent="0.15">
      <c r="A1225">
        <v>1.3240000000000001</v>
      </c>
      <c r="B1225">
        <v>-4.6156901000000001</v>
      </c>
      <c r="C1225">
        <v>-5.5384371000000003</v>
      </c>
      <c r="E1225">
        <f t="shared" si="19"/>
        <v>0.37515867529022073</v>
      </c>
    </row>
    <row r="1226" spans="1:5" x14ac:dyDescent="0.15">
      <c r="A1226">
        <v>1.325</v>
      </c>
      <c r="B1226">
        <v>-4.6169048000000004</v>
      </c>
      <c r="C1226">
        <v>-5.5409993999999996</v>
      </c>
      <c r="E1226">
        <f t="shared" si="19"/>
        <v>0.37542006097842173</v>
      </c>
    </row>
    <row r="1227" spans="1:5" x14ac:dyDescent="0.15">
      <c r="A1227">
        <v>1.3260000000000001</v>
      </c>
      <c r="B1227">
        <v>-4.6181226999999998</v>
      </c>
      <c r="C1227">
        <v>-5.5435594000000004</v>
      </c>
      <c r="E1227">
        <f t="shared" si="19"/>
        <v>0.37568142911471836</v>
      </c>
    </row>
    <row r="1228" spans="1:5" x14ac:dyDescent="0.15">
      <c r="A1228">
        <v>1.327</v>
      </c>
      <c r="B1228">
        <v>-4.6193439999999999</v>
      </c>
      <c r="C1228">
        <v>-5.5461169999999997</v>
      </c>
      <c r="E1228">
        <f t="shared" si="19"/>
        <v>0.37594278928705083</v>
      </c>
    </row>
    <row r="1229" spans="1:5" x14ac:dyDescent="0.15">
      <c r="A1229">
        <v>1.3280000000000001</v>
      </c>
      <c r="B1229">
        <v>-4.6205686999999998</v>
      </c>
      <c r="C1229">
        <v>-5.5486722999999998</v>
      </c>
      <c r="E1229">
        <f t="shared" si="19"/>
        <v>0.37620414802162805</v>
      </c>
    </row>
    <row r="1230" spans="1:5" x14ac:dyDescent="0.15">
      <c r="A1230">
        <v>1.329</v>
      </c>
      <c r="B1230">
        <v>-4.6217968999999997</v>
      </c>
      <c r="C1230">
        <v>-5.5512250999999999</v>
      </c>
      <c r="E1230">
        <f t="shared" si="19"/>
        <v>0.37646550053198413</v>
      </c>
    </row>
    <row r="1231" spans="1:5" x14ac:dyDescent="0.15">
      <c r="A1231">
        <v>1.33</v>
      </c>
      <c r="B1231">
        <v>-4.6230283999999999</v>
      </c>
      <c r="C1231">
        <v>-5.5537757000000001</v>
      </c>
      <c r="E1231">
        <f t="shared" si="19"/>
        <v>0.3767268502751504</v>
      </c>
    </row>
    <row r="1232" spans="1:5" x14ac:dyDescent="0.15">
      <c r="A1232">
        <v>1.331</v>
      </c>
      <c r="B1232">
        <v>-4.6242631999999997</v>
      </c>
      <c r="C1232">
        <v>-5.556324</v>
      </c>
      <c r="E1232">
        <f t="shared" si="19"/>
        <v>0.37698819093499836</v>
      </c>
    </row>
    <row r="1233" spans="1:5" x14ac:dyDescent="0.15">
      <c r="A1233">
        <v>1.3320000000000001</v>
      </c>
      <c r="B1233">
        <v>-4.6255012999999998</v>
      </c>
      <c r="C1233">
        <v>-5.5588699999999998</v>
      </c>
      <c r="E1233">
        <f t="shared" si="19"/>
        <v>0.37724952261159783</v>
      </c>
    </row>
    <row r="1234" spans="1:5" x14ac:dyDescent="0.15">
      <c r="A1234">
        <v>1.333</v>
      </c>
      <c r="B1234">
        <v>-4.6267427999999997</v>
      </c>
      <c r="C1234">
        <v>-5.5614135999999998</v>
      </c>
      <c r="E1234">
        <f t="shared" si="19"/>
        <v>0.37751084694043113</v>
      </c>
    </row>
    <row r="1235" spans="1:5" x14ac:dyDescent="0.15">
      <c r="A1235">
        <v>1.3340000000000001</v>
      </c>
      <c r="B1235">
        <v>-4.6279877999999997</v>
      </c>
      <c r="C1235">
        <v>-5.5639548000000003</v>
      </c>
      <c r="E1235">
        <f t="shared" si="19"/>
        <v>0.3777721719565148</v>
      </c>
    </row>
    <row r="1236" spans="1:5" x14ac:dyDescent="0.15">
      <c r="A1236">
        <v>1.335</v>
      </c>
      <c r="B1236">
        <v>-4.6292361</v>
      </c>
      <c r="C1236">
        <v>-5.5664937999999999</v>
      </c>
      <c r="E1236">
        <f t="shared" si="19"/>
        <v>0.37803349467553127</v>
      </c>
    </row>
    <row r="1237" spans="1:5" x14ac:dyDescent="0.15">
      <c r="A1237">
        <v>1.3360000000000001</v>
      </c>
      <c r="B1237">
        <v>-4.6304876000000004</v>
      </c>
      <c r="C1237">
        <v>-5.5690305999999996</v>
      </c>
      <c r="E1237">
        <f t="shared" si="19"/>
        <v>0.37829480725405129</v>
      </c>
    </row>
    <row r="1238" spans="1:5" x14ac:dyDescent="0.15">
      <c r="A1238">
        <v>1.337</v>
      </c>
      <c r="B1238">
        <v>-4.6317424000000003</v>
      </c>
      <c r="C1238">
        <v>-5.5715650999999999</v>
      </c>
      <c r="E1238">
        <f t="shared" si="19"/>
        <v>0.37855611132483791</v>
      </c>
    </row>
    <row r="1239" spans="1:5" x14ac:dyDescent="0.15">
      <c r="A1239">
        <v>1.3380000000000001</v>
      </c>
      <c r="B1239">
        <v>-4.6330005999999999</v>
      </c>
      <c r="C1239">
        <v>-5.5740973</v>
      </c>
      <c r="E1239">
        <f t="shared" si="19"/>
        <v>0.37881741490517062</v>
      </c>
    </row>
    <row r="1240" spans="1:5" x14ac:dyDescent="0.15">
      <c r="A1240">
        <v>1.339</v>
      </c>
      <c r="B1240">
        <v>-4.6342622000000002</v>
      </c>
      <c r="C1240">
        <v>-5.5766271999999999</v>
      </c>
      <c r="E1240">
        <f t="shared" si="19"/>
        <v>0.37907871808091853</v>
      </c>
    </row>
    <row r="1241" spans="1:5" x14ac:dyDescent="0.15">
      <c r="A1241">
        <v>1.34</v>
      </c>
      <c r="B1241">
        <v>-4.6355271</v>
      </c>
      <c r="C1241">
        <v>-5.5791548999999998</v>
      </c>
      <c r="E1241">
        <f t="shared" si="19"/>
        <v>0.37934001939038042</v>
      </c>
    </row>
    <row r="1242" spans="1:5" x14ac:dyDescent="0.15">
      <c r="A1242">
        <v>1.341</v>
      </c>
      <c r="B1242">
        <v>-4.6367951999999999</v>
      </c>
      <c r="C1242">
        <v>-5.5816803999999998</v>
      </c>
      <c r="E1242">
        <f t="shared" si="19"/>
        <v>0.37960131099657057</v>
      </c>
    </row>
    <row r="1243" spans="1:5" x14ac:dyDescent="0.15">
      <c r="A1243">
        <v>1.3420000000000001</v>
      </c>
      <c r="B1243">
        <v>-4.6380666000000002</v>
      </c>
      <c r="C1243">
        <v>-5.5842036000000004</v>
      </c>
      <c r="E1243">
        <f t="shared" si="19"/>
        <v>0.3798625945342966</v>
      </c>
    </row>
    <row r="1244" spans="1:5" x14ac:dyDescent="0.15">
      <c r="A1244">
        <v>1.343</v>
      </c>
      <c r="B1244">
        <v>-4.6393414000000002</v>
      </c>
      <c r="C1244">
        <v>-5.5867246000000002</v>
      </c>
      <c r="E1244">
        <f t="shared" si="19"/>
        <v>0.38012388436541156</v>
      </c>
    </row>
    <row r="1245" spans="1:5" x14ac:dyDescent="0.15">
      <c r="A1245">
        <v>1.3440000000000001</v>
      </c>
      <c r="B1245">
        <v>-4.6406196</v>
      </c>
      <c r="C1245">
        <v>-5.5892432999999997</v>
      </c>
      <c r="E1245">
        <f t="shared" si="19"/>
        <v>0.38038517420194862</v>
      </c>
    </row>
    <row r="1246" spans="1:5" x14ac:dyDescent="0.15">
      <c r="A1246">
        <v>1.345</v>
      </c>
      <c r="B1246">
        <v>-4.6419009999999998</v>
      </c>
      <c r="C1246">
        <v>-5.5917598000000002</v>
      </c>
      <c r="E1246">
        <f t="shared" ref="E1246:E1309" si="20">1-SUM(10^(B1246/10),10^(C1246/10))</f>
        <v>0.38064645466292724</v>
      </c>
    </row>
    <row r="1247" spans="1:5" x14ac:dyDescent="0.15">
      <c r="A1247">
        <v>1.3460000000000001</v>
      </c>
      <c r="B1247">
        <v>-4.6431855999999998</v>
      </c>
      <c r="C1247">
        <v>-5.5942742000000001</v>
      </c>
      <c r="E1247">
        <f t="shared" si="20"/>
        <v>0.38090773218014173</v>
      </c>
    </row>
    <row r="1248" spans="1:5" x14ac:dyDescent="0.15">
      <c r="A1248">
        <v>1.347</v>
      </c>
      <c r="B1248">
        <v>-4.6444735000000001</v>
      </c>
      <c r="C1248">
        <v>-5.5967864000000001</v>
      </c>
      <c r="E1248">
        <f t="shared" si="20"/>
        <v>0.38116900837923284</v>
      </c>
    </row>
    <row r="1249" spans="1:5" x14ac:dyDescent="0.15">
      <c r="A1249">
        <v>1.3480000000000001</v>
      </c>
      <c r="B1249">
        <v>-4.6457648000000002</v>
      </c>
      <c r="C1249">
        <v>-5.5992964000000001</v>
      </c>
      <c r="E1249">
        <f t="shared" si="20"/>
        <v>0.38143029123306493</v>
      </c>
    </row>
    <row r="1250" spans="1:5" x14ac:dyDescent="0.15">
      <c r="A1250">
        <v>1.349</v>
      </c>
      <c r="B1250">
        <v>-4.6470593999999998</v>
      </c>
      <c r="C1250">
        <v>-5.6018040999999998</v>
      </c>
      <c r="E1250">
        <f t="shared" si="20"/>
        <v>0.38169156656915837</v>
      </c>
    </row>
    <row r="1251" spans="1:5" x14ac:dyDescent="0.15">
      <c r="A1251">
        <v>1.35</v>
      </c>
      <c r="B1251">
        <v>-4.6483572000000004</v>
      </c>
      <c r="C1251">
        <v>-5.6043096999999999</v>
      </c>
      <c r="E1251">
        <f t="shared" si="20"/>
        <v>0.3819528392447531</v>
      </c>
    </row>
    <row r="1252" spans="1:5" x14ac:dyDescent="0.15">
      <c r="A1252">
        <v>1.351</v>
      </c>
      <c r="B1252">
        <v>-4.6496582000000002</v>
      </c>
      <c r="C1252">
        <v>-5.6068131000000001</v>
      </c>
      <c r="E1252">
        <f t="shared" si="20"/>
        <v>0.38221410299375713</v>
      </c>
    </row>
    <row r="1253" spans="1:5" x14ac:dyDescent="0.15">
      <c r="A1253">
        <v>1.3520000000000001</v>
      </c>
      <c r="B1253">
        <v>-4.6509625000000003</v>
      </c>
      <c r="C1253">
        <v>-5.6093145</v>
      </c>
      <c r="E1253">
        <f t="shared" si="20"/>
        <v>0.38247537843929558</v>
      </c>
    </row>
    <row r="1254" spans="1:5" x14ac:dyDescent="0.15">
      <c r="A1254">
        <v>1.353</v>
      </c>
      <c r="B1254">
        <v>-4.6522701</v>
      </c>
      <c r="C1254">
        <v>-5.6118135999999996</v>
      </c>
      <c r="E1254">
        <f t="shared" si="20"/>
        <v>0.38273664665343599</v>
      </c>
    </row>
    <row r="1255" spans="1:5" x14ac:dyDescent="0.15">
      <c r="A1255">
        <v>1.3540000000000001</v>
      </c>
      <c r="B1255">
        <v>-4.653581</v>
      </c>
      <c r="C1255">
        <v>-5.6143105000000002</v>
      </c>
      <c r="E1255">
        <f t="shared" si="20"/>
        <v>0.38299791403489136</v>
      </c>
    </row>
    <row r="1256" spans="1:5" x14ac:dyDescent="0.15">
      <c r="A1256">
        <v>1.355</v>
      </c>
      <c r="B1256">
        <v>-4.6548952000000003</v>
      </c>
      <c r="C1256">
        <v>-5.6168053999999996</v>
      </c>
      <c r="E1256">
        <f t="shared" si="20"/>
        <v>0.38325919328420377</v>
      </c>
    </row>
    <row r="1257" spans="1:5" x14ac:dyDescent="0.15">
      <c r="A1257">
        <v>1.3560000000000001</v>
      </c>
      <c r="B1257">
        <v>-4.6562124999999996</v>
      </c>
      <c r="C1257">
        <v>-5.6192981</v>
      </c>
      <c r="E1257">
        <f t="shared" si="20"/>
        <v>0.38352045605455842</v>
      </c>
    </row>
    <row r="1258" spans="1:5" x14ac:dyDescent="0.15">
      <c r="A1258">
        <v>1.357</v>
      </c>
      <c r="B1258">
        <v>-4.6575331000000002</v>
      </c>
      <c r="C1258">
        <v>-5.6217888</v>
      </c>
      <c r="E1258">
        <f t="shared" si="20"/>
        <v>0.3837817308021616</v>
      </c>
    </row>
    <row r="1259" spans="1:5" x14ac:dyDescent="0.15">
      <c r="A1259">
        <v>1.3580000000000001</v>
      </c>
      <c r="B1259">
        <v>-4.6588570000000002</v>
      </c>
      <c r="C1259">
        <v>-5.6242773000000001</v>
      </c>
      <c r="E1259">
        <f t="shared" si="20"/>
        <v>0.38404300495533206</v>
      </c>
    </row>
    <row r="1260" spans="1:5" x14ac:dyDescent="0.15">
      <c r="A1260">
        <v>1.359</v>
      </c>
      <c r="B1260">
        <v>-4.6601841000000004</v>
      </c>
      <c r="C1260">
        <v>-5.6267636000000003</v>
      </c>
      <c r="E1260">
        <f t="shared" si="20"/>
        <v>0.38430427070209583</v>
      </c>
    </row>
    <row r="1261" spans="1:5" x14ac:dyDescent="0.15">
      <c r="A1261">
        <v>1.36</v>
      </c>
      <c r="B1261">
        <v>-4.6615145</v>
      </c>
      <c r="C1261">
        <v>-5.6292479000000002</v>
      </c>
      <c r="E1261">
        <f t="shared" si="20"/>
        <v>0.38456554858096625</v>
      </c>
    </row>
    <row r="1262" spans="1:5" x14ac:dyDescent="0.15">
      <c r="A1262">
        <v>1.361</v>
      </c>
      <c r="B1262">
        <v>-4.6628480000000003</v>
      </c>
      <c r="C1262">
        <v>-5.6317301999999998</v>
      </c>
      <c r="E1262">
        <f t="shared" si="20"/>
        <v>0.38482682289208792</v>
      </c>
    </row>
    <row r="1263" spans="1:5" x14ac:dyDescent="0.15">
      <c r="A1263">
        <v>1.3620000000000001</v>
      </c>
      <c r="B1263">
        <v>-4.6641846999999999</v>
      </c>
      <c r="C1263">
        <v>-5.6342103999999997</v>
      </c>
      <c r="E1263">
        <f t="shared" si="20"/>
        <v>0.38508809526234566</v>
      </c>
    </row>
    <row r="1264" spans="1:5" x14ac:dyDescent="0.15">
      <c r="A1264">
        <v>1.363</v>
      </c>
      <c r="B1264">
        <v>-4.6655248</v>
      </c>
      <c r="C1264">
        <v>-5.6366883999999997</v>
      </c>
      <c r="E1264">
        <f t="shared" si="20"/>
        <v>0.3853493751867958</v>
      </c>
    </row>
    <row r="1265" spans="1:5" x14ac:dyDescent="0.15">
      <c r="A1265">
        <v>1.3640000000000001</v>
      </c>
      <c r="B1265">
        <v>-4.6668681000000003</v>
      </c>
      <c r="C1265">
        <v>-5.6391644000000003</v>
      </c>
      <c r="E1265">
        <f t="shared" si="20"/>
        <v>0.38561065956151841</v>
      </c>
    </row>
    <row r="1266" spans="1:5" x14ac:dyDescent="0.15">
      <c r="A1266">
        <v>1.365</v>
      </c>
      <c r="B1266">
        <v>-4.6682145999999998</v>
      </c>
      <c r="C1266">
        <v>-5.6416383000000003</v>
      </c>
      <c r="E1266">
        <f t="shared" si="20"/>
        <v>0.38587194214744691</v>
      </c>
    </row>
    <row r="1267" spans="1:5" x14ac:dyDescent="0.15">
      <c r="A1267">
        <v>1.3660000000000001</v>
      </c>
      <c r="B1267">
        <v>-4.6695641999999999</v>
      </c>
      <c r="C1267">
        <v>-5.6441102000000001</v>
      </c>
      <c r="E1267">
        <f t="shared" si="20"/>
        <v>0.38613322141742379</v>
      </c>
    </row>
    <row r="1268" spans="1:5" x14ac:dyDescent="0.15">
      <c r="A1268">
        <v>1.367</v>
      </c>
      <c r="B1268">
        <v>-4.6709170000000002</v>
      </c>
      <c r="C1268">
        <v>-5.6465801000000004</v>
      </c>
      <c r="E1268">
        <f t="shared" si="20"/>
        <v>0.38639450527391883</v>
      </c>
    </row>
    <row r="1269" spans="1:5" x14ac:dyDescent="0.15">
      <c r="A1269">
        <v>1.3680000000000001</v>
      </c>
      <c r="B1269">
        <v>-4.6722731</v>
      </c>
      <c r="C1269">
        <v>-5.6490479000000002</v>
      </c>
      <c r="E1269">
        <f t="shared" si="20"/>
        <v>0.38665579533813954</v>
      </c>
    </row>
    <row r="1270" spans="1:5" x14ac:dyDescent="0.15">
      <c r="A1270">
        <v>1.369</v>
      </c>
      <c r="B1270">
        <v>-4.6736325000000001</v>
      </c>
      <c r="C1270">
        <v>-5.6515136999999998</v>
      </c>
      <c r="E1270">
        <f t="shared" si="20"/>
        <v>0.38691709791928774</v>
      </c>
    </row>
    <row r="1271" spans="1:5" x14ac:dyDescent="0.15">
      <c r="A1271">
        <v>1.37</v>
      </c>
      <c r="B1271">
        <v>-4.674995</v>
      </c>
      <c r="C1271">
        <v>-5.6539774999999999</v>
      </c>
      <c r="E1271">
        <f t="shared" si="20"/>
        <v>0.3871783973534676</v>
      </c>
    </row>
    <row r="1272" spans="1:5" x14ac:dyDescent="0.15">
      <c r="A1272">
        <v>1.371</v>
      </c>
      <c r="B1272">
        <v>-4.6763605999999998</v>
      </c>
      <c r="C1272">
        <v>-5.6564392999999997</v>
      </c>
      <c r="E1272">
        <f t="shared" si="20"/>
        <v>0.38743969368515552</v>
      </c>
    </row>
    <row r="1273" spans="1:5" x14ac:dyDescent="0.15">
      <c r="A1273">
        <v>1.3720000000000001</v>
      </c>
      <c r="B1273">
        <v>-4.6777293999999996</v>
      </c>
      <c r="C1273">
        <v>-5.6588991000000002</v>
      </c>
      <c r="E1273">
        <f t="shared" si="20"/>
        <v>0.38770099480029219</v>
      </c>
    </row>
    <row r="1274" spans="1:5" x14ac:dyDescent="0.15">
      <c r="A1274">
        <v>1.373</v>
      </c>
      <c r="B1274">
        <v>-4.6791014999999998</v>
      </c>
      <c r="C1274">
        <v>-5.6613569000000004</v>
      </c>
      <c r="E1274">
        <f t="shared" si="20"/>
        <v>0.38796230857408887</v>
      </c>
    </row>
    <row r="1275" spans="1:5" x14ac:dyDescent="0.15">
      <c r="A1275">
        <v>1.3740000000000001</v>
      </c>
      <c r="B1275">
        <v>-4.6804768000000001</v>
      </c>
      <c r="C1275">
        <v>-5.6638126</v>
      </c>
      <c r="E1275">
        <f t="shared" si="20"/>
        <v>0.38822362094697815</v>
      </c>
    </row>
    <row r="1276" spans="1:5" x14ac:dyDescent="0.15">
      <c r="A1276">
        <v>1.375</v>
      </c>
      <c r="B1276">
        <v>-4.6818552999999996</v>
      </c>
      <c r="C1276">
        <v>-5.6662663999999996</v>
      </c>
      <c r="E1276">
        <f t="shared" si="20"/>
        <v>0.38848494445486614</v>
      </c>
    </row>
    <row r="1277" spans="1:5" x14ac:dyDescent="0.15">
      <c r="A1277">
        <v>1.3759999999999999</v>
      </c>
      <c r="B1277">
        <v>-4.6832368000000004</v>
      </c>
      <c r="C1277">
        <v>-5.6687183000000001</v>
      </c>
      <c r="E1277">
        <f t="shared" si="20"/>
        <v>0.38874626345530816</v>
      </c>
    </row>
    <row r="1278" spans="1:5" x14ac:dyDescent="0.15">
      <c r="A1278">
        <v>1.377</v>
      </c>
      <c r="B1278">
        <v>-4.6846215000000004</v>
      </c>
      <c r="C1278">
        <v>-5.6711682000000003</v>
      </c>
      <c r="E1278">
        <f t="shared" si="20"/>
        <v>0.389007587405656</v>
      </c>
    </row>
    <row r="1279" spans="1:5" x14ac:dyDescent="0.15">
      <c r="A1279">
        <v>1.3779999999999999</v>
      </c>
      <c r="B1279">
        <v>-4.6860094999999999</v>
      </c>
      <c r="C1279">
        <v>-5.6736161000000003</v>
      </c>
      <c r="E1279">
        <f t="shared" si="20"/>
        <v>0.38926892416445757</v>
      </c>
    </row>
    <row r="1280" spans="1:5" x14ac:dyDescent="0.15">
      <c r="A1280">
        <v>1.379</v>
      </c>
      <c r="B1280">
        <v>-4.6874007000000004</v>
      </c>
      <c r="C1280">
        <v>-5.6760619999999999</v>
      </c>
      <c r="E1280">
        <f t="shared" si="20"/>
        <v>0.38953026592970452</v>
      </c>
    </row>
    <row r="1281" spans="1:5" x14ac:dyDescent="0.15">
      <c r="A1281">
        <v>1.38</v>
      </c>
      <c r="B1281">
        <v>-4.6887949999999998</v>
      </c>
      <c r="C1281">
        <v>-5.6785059999999996</v>
      </c>
      <c r="E1281">
        <f t="shared" si="20"/>
        <v>0.38979161113680294</v>
      </c>
    </row>
    <row r="1282" spans="1:5" x14ac:dyDescent="0.15">
      <c r="A1282">
        <v>1.381</v>
      </c>
      <c r="B1282">
        <v>-4.6901922999999996</v>
      </c>
      <c r="C1282">
        <v>-5.6809481000000002</v>
      </c>
      <c r="E1282">
        <f t="shared" si="20"/>
        <v>0.39005295199164614</v>
      </c>
    </row>
    <row r="1283" spans="1:5" x14ac:dyDescent="0.15">
      <c r="A1283">
        <v>1.3819999999999999</v>
      </c>
      <c r="B1283">
        <v>-4.6915928999999998</v>
      </c>
      <c r="C1283">
        <v>-5.6833884000000001</v>
      </c>
      <c r="E1283">
        <f t="shared" si="20"/>
        <v>0.39031431819984497</v>
      </c>
    </row>
    <row r="1284" spans="1:5" x14ac:dyDescent="0.15">
      <c r="A1284">
        <v>1.383</v>
      </c>
      <c r="B1284">
        <v>-4.6929965999999999</v>
      </c>
      <c r="C1284">
        <v>-5.6858266000000004</v>
      </c>
      <c r="E1284">
        <f t="shared" si="20"/>
        <v>0.39057567547715744</v>
      </c>
    </row>
    <row r="1285" spans="1:5" x14ac:dyDescent="0.15">
      <c r="A1285">
        <v>1.3839999999999999</v>
      </c>
      <c r="B1285">
        <v>-4.6944036000000002</v>
      </c>
      <c r="C1285">
        <v>-5.6882628999999998</v>
      </c>
      <c r="E1285">
        <f t="shared" si="20"/>
        <v>0.39083705192086993</v>
      </c>
    </row>
    <row r="1286" spans="1:5" x14ac:dyDescent="0.15">
      <c r="A1286">
        <v>1.385</v>
      </c>
      <c r="B1286">
        <v>-4.6958137000000004</v>
      </c>
      <c r="C1286">
        <v>-5.6906973000000001</v>
      </c>
      <c r="E1286">
        <f t="shared" si="20"/>
        <v>0.39109843191893678</v>
      </c>
    </row>
    <row r="1287" spans="1:5" x14ac:dyDescent="0.15">
      <c r="A1287">
        <v>1.3859999999999999</v>
      </c>
      <c r="B1287">
        <v>-4.6972268000000001</v>
      </c>
      <c r="C1287">
        <v>-5.6931298999999997</v>
      </c>
      <c r="E1287">
        <f t="shared" si="20"/>
        <v>0.39135981389326613</v>
      </c>
    </row>
    <row r="1288" spans="1:5" x14ac:dyDescent="0.15">
      <c r="A1288">
        <v>1.387</v>
      </c>
      <c r="B1288">
        <v>-4.6986429999999997</v>
      </c>
      <c r="C1288">
        <v>-5.6955606000000003</v>
      </c>
      <c r="E1288">
        <f t="shared" si="20"/>
        <v>0.39162119946285667</v>
      </c>
    </row>
    <row r="1289" spans="1:5" x14ac:dyDescent="0.15">
      <c r="A1289">
        <v>1.3879999999999999</v>
      </c>
      <c r="B1289">
        <v>-4.7000624999999996</v>
      </c>
      <c r="C1289">
        <v>-5.6979892999999997</v>
      </c>
      <c r="E1289">
        <f t="shared" si="20"/>
        <v>0.39188259805172809</v>
      </c>
    </row>
    <row r="1290" spans="1:5" x14ac:dyDescent="0.15">
      <c r="A1290">
        <v>1.389</v>
      </c>
      <c r="B1290">
        <v>-4.7014851999999996</v>
      </c>
      <c r="C1290">
        <v>-5.7004161</v>
      </c>
      <c r="E1290">
        <f t="shared" si="20"/>
        <v>0.39214400807180916</v>
      </c>
    </row>
    <row r="1291" spans="1:5" x14ac:dyDescent="0.15">
      <c r="A1291">
        <v>1.39</v>
      </c>
      <c r="B1291">
        <v>-4.7029109</v>
      </c>
      <c r="C1291">
        <v>-5.7028410999999997</v>
      </c>
      <c r="E1291">
        <f t="shared" si="20"/>
        <v>0.39240542013363156</v>
      </c>
    </row>
    <row r="1292" spans="1:5" x14ac:dyDescent="0.15">
      <c r="A1292">
        <v>1.391</v>
      </c>
      <c r="B1292">
        <v>-4.7043397000000002</v>
      </c>
      <c r="C1292">
        <v>-5.7052642999999996</v>
      </c>
      <c r="E1292">
        <f t="shared" si="20"/>
        <v>0.39266684204679858</v>
      </c>
    </row>
    <row r="1293" spans="1:5" x14ac:dyDescent="0.15">
      <c r="A1293">
        <v>1.3919999999999999</v>
      </c>
      <c r="B1293">
        <v>-4.7057716000000003</v>
      </c>
      <c r="C1293">
        <v>-5.7076856999999999</v>
      </c>
      <c r="E1293">
        <f t="shared" si="20"/>
        <v>0.39292827381811324</v>
      </c>
    </row>
    <row r="1294" spans="1:5" x14ac:dyDescent="0.15">
      <c r="A1294">
        <v>1.393</v>
      </c>
      <c r="B1294">
        <v>-4.7072067000000004</v>
      </c>
      <c r="C1294">
        <v>-5.7101050999999998</v>
      </c>
      <c r="E1294">
        <f t="shared" si="20"/>
        <v>0.39318971087671195</v>
      </c>
    </row>
    <row r="1295" spans="1:5" x14ac:dyDescent="0.15">
      <c r="A1295">
        <v>1.3939999999999999</v>
      </c>
      <c r="B1295">
        <v>-4.7086449999999997</v>
      </c>
      <c r="C1295">
        <v>-5.7125227000000001</v>
      </c>
      <c r="E1295">
        <f t="shared" si="20"/>
        <v>0.39345116560012117</v>
      </c>
    </row>
    <row r="1296" spans="1:5" x14ac:dyDescent="0.15">
      <c r="A1296">
        <v>1.395</v>
      </c>
      <c r="B1296">
        <v>-4.7100863999999998</v>
      </c>
      <c r="C1296">
        <v>-5.7149384999999997</v>
      </c>
      <c r="E1296">
        <f t="shared" si="20"/>
        <v>0.39371263020106995</v>
      </c>
    </row>
    <row r="1297" spans="1:5" x14ac:dyDescent="0.15">
      <c r="A1297">
        <v>1.3959999999999999</v>
      </c>
      <c r="B1297">
        <v>-4.7115308000000002</v>
      </c>
      <c r="C1297">
        <v>-5.7173524999999996</v>
      </c>
      <c r="E1297">
        <f t="shared" si="20"/>
        <v>0.39397409690188034</v>
      </c>
    </row>
    <row r="1298" spans="1:5" x14ac:dyDescent="0.15">
      <c r="A1298">
        <v>1.397</v>
      </c>
      <c r="B1298">
        <v>-4.7129782999999996</v>
      </c>
      <c r="C1298">
        <v>-5.7197646999999998</v>
      </c>
      <c r="E1298">
        <f t="shared" si="20"/>
        <v>0.3942355734923042</v>
      </c>
    </row>
    <row r="1299" spans="1:5" x14ac:dyDescent="0.15">
      <c r="A1299">
        <v>1.3979999999999999</v>
      </c>
      <c r="B1299">
        <v>-4.7144288999999997</v>
      </c>
      <c r="C1299">
        <v>-5.722175</v>
      </c>
      <c r="E1299">
        <f t="shared" si="20"/>
        <v>0.39449705380877953</v>
      </c>
    </row>
    <row r="1300" spans="1:5" x14ac:dyDescent="0.15">
      <c r="A1300">
        <v>1.399</v>
      </c>
      <c r="B1300">
        <v>-4.7158828000000002</v>
      </c>
      <c r="C1300">
        <v>-5.7245834999999996</v>
      </c>
      <c r="E1300">
        <f t="shared" si="20"/>
        <v>0.39475855957308914</v>
      </c>
    </row>
    <row r="1301" spans="1:5" x14ac:dyDescent="0.15">
      <c r="A1301">
        <v>1.4</v>
      </c>
      <c r="B1301">
        <v>-4.7173397000000001</v>
      </c>
      <c r="C1301">
        <v>-5.7269902000000004</v>
      </c>
      <c r="E1301">
        <f t="shared" si="20"/>
        <v>0.39502006745722396</v>
      </c>
    </row>
    <row r="1302" spans="1:5" x14ac:dyDescent="0.15">
      <c r="A1302">
        <v>1.401</v>
      </c>
      <c r="B1302">
        <v>-4.7187995999999996</v>
      </c>
      <c r="C1302">
        <v>-5.7293951999999999</v>
      </c>
      <c r="E1302">
        <f t="shared" si="20"/>
        <v>0.39528158362484178</v>
      </c>
    </row>
    <row r="1303" spans="1:5" x14ac:dyDescent="0.15">
      <c r="A1303">
        <v>1.4019999999999999</v>
      </c>
      <c r="B1303">
        <v>-4.7202624999999996</v>
      </c>
      <c r="C1303">
        <v>-5.7317985</v>
      </c>
      <c r="E1303">
        <f t="shared" si="20"/>
        <v>0.39554310807300586</v>
      </c>
    </row>
    <row r="1304" spans="1:5" x14ac:dyDescent="0.15">
      <c r="A1304">
        <v>1.403</v>
      </c>
      <c r="B1304">
        <v>-4.7217286999999999</v>
      </c>
      <c r="C1304">
        <v>-5.7341999000000001</v>
      </c>
      <c r="E1304">
        <f t="shared" si="20"/>
        <v>0.39580465179006952</v>
      </c>
    </row>
    <row r="1305" spans="1:5" x14ac:dyDescent="0.15">
      <c r="A1305">
        <v>1.4039999999999999</v>
      </c>
      <c r="B1305">
        <v>-4.723198</v>
      </c>
      <c r="C1305">
        <v>-5.7365994999999996</v>
      </c>
      <c r="E1305">
        <f t="shared" si="20"/>
        <v>0.39606620539276394</v>
      </c>
    </row>
    <row r="1306" spans="1:5" x14ac:dyDescent="0.15">
      <c r="A1306">
        <v>1.405</v>
      </c>
      <c r="B1306">
        <v>-4.7246703999999999</v>
      </c>
      <c r="C1306">
        <v>-5.7389973000000003</v>
      </c>
      <c r="E1306">
        <f t="shared" si="20"/>
        <v>0.39632776887836751</v>
      </c>
    </row>
    <row r="1307" spans="1:5" x14ac:dyDescent="0.15">
      <c r="A1307">
        <v>1.4059999999999999</v>
      </c>
      <c r="B1307">
        <v>-4.7261457</v>
      </c>
      <c r="C1307">
        <v>-5.7413935</v>
      </c>
      <c r="E1307">
        <f t="shared" si="20"/>
        <v>0.39658933901014781</v>
      </c>
    </row>
    <row r="1308" spans="1:5" x14ac:dyDescent="0.15">
      <c r="A1308">
        <v>1.407</v>
      </c>
      <c r="B1308">
        <v>-4.7276240999999999</v>
      </c>
      <c r="C1308">
        <v>-5.7437879000000001</v>
      </c>
      <c r="E1308">
        <f t="shared" si="20"/>
        <v>0.39685091901426328</v>
      </c>
    </row>
    <row r="1309" spans="1:5" x14ac:dyDescent="0.15">
      <c r="A1309">
        <v>1.4079999999999999</v>
      </c>
      <c r="B1309">
        <v>-4.7291056999999999</v>
      </c>
      <c r="C1309">
        <v>-5.7461805999999997</v>
      </c>
      <c r="E1309">
        <f t="shared" si="20"/>
        <v>0.39711252276789066</v>
      </c>
    </row>
    <row r="1310" spans="1:5" x14ac:dyDescent="0.15">
      <c r="A1310">
        <v>1.409</v>
      </c>
      <c r="B1310">
        <v>-4.7305903999999996</v>
      </c>
      <c r="C1310">
        <v>-5.7485714000000003</v>
      </c>
      <c r="E1310">
        <f t="shared" ref="E1310:E1373" si="21">1-SUM(10^(B1310/10),10^(C1310/10))</f>
        <v>0.39737413024288903</v>
      </c>
    </row>
    <row r="1311" spans="1:5" x14ac:dyDescent="0.15">
      <c r="A1311">
        <v>1.41</v>
      </c>
      <c r="B1311">
        <v>-4.7320782000000001</v>
      </c>
      <c r="C1311">
        <v>-5.7509606</v>
      </c>
      <c r="E1311">
        <f t="shared" si="21"/>
        <v>0.39763575981869292</v>
      </c>
    </row>
    <row r="1312" spans="1:5" x14ac:dyDescent="0.15">
      <c r="A1312">
        <v>1.411</v>
      </c>
      <c r="B1312">
        <v>-4.7335688999999999</v>
      </c>
      <c r="C1312">
        <v>-5.7533481000000002</v>
      </c>
      <c r="E1312">
        <f t="shared" si="21"/>
        <v>0.39789738986210521</v>
      </c>
    </row>
    <row r="1313" spans="1:5" x14ac:dyDescent="0.15">
      <c r="A1313">
        <v>1.4119999999999999</v>
      </c>
      <c r="B1313">
        <v>-4.7350626</v>
      </c>
      <c r="C1313">
        <v>-5.7557339000000001</v>
      </c>
      <c r="E1313">
        <f t="shared" si="21"/>
        <v>0.39815902811079429</v>
      </c>
    </row>
    <row r="1314" spans="1:5" x14ac:dyDescent="0.15">
      <c r="A1314">
        <v>1.413</v>
      </c>
      <c r="B1314">
        <v>-4.7365595999999996</v>
      </c>
      <c r="C1314">
        <v>-5.7581179999999996</v>
      </c>
      <c r="E1314">
        <f t="shared" si="21"/>
        <v>0.3984206977646727</v>
      </c>
    </row>
    <row r="1315" spans="1:5" x14ac:dyDescent="0.15">
      <c r="A1315">
        <v>1.4139999999999999</v>
      </c>
      <c r="B1315">
        <v>-4.7380595999999997</v>
      </c>
      <c r="C1315">
        <v>-5.7605003000000004</v>
      </c>
      <c r="E1315">
        <f t="shared" si="21"/>
        <v>0.39868236947459201</v>
      </c>
    </row>
    <row r="1316" spans="1:5" x14ac:dyDescent="0.15">
      <c r="A1316">
        <v>1.415</v>
      </c>
      <c r="B1316">
        <v>-4.7395626999999996</v>
      </c>
      <c r="C1316">
        <v>-5.7628808999999999</v>
      </c>
      <c r="E1316">
        <f t="shared" si="21"/>
        <v>0.39894405707867553</v>
      </c>
    </row>
    <row r="1317" spans="1:5" x14ac:dyDescent="0.15">
      <c r="A1317">
        <v>1.4159999999999999</v>
      </c>
      <c r="B1317">
        <v>-4.7410686999999996</v>
      </c>
      <c r="C1317">
        <v>-5.7652599999999996</v>
      </c>
      <c r="E1317">
        <f t="shared" si="21"/>
        <v>0.39920575730909524</v>
      </c>
    </row>
    <row r="1318" spans="1:5" x14ac:dyDescent="0.15">
      <c r="A1318">
        <v>1.417</v>
      </c>
      <c r="B1318">
        <v>-4.7425778000000003</v>
      </c>
      <c r="C1318">
        <v>-5.7676373999999999</v>
      </c>
      <c r="E1318">
        <f t="shared" si="21"/>
        <v>0.39946747338946431</v>
      </c>
    </row>
    <row r="1319" spans="1:5" x14ac:dyDescent="0.15">
      <c r="A1319">
        <v>1.4179999999999999</v>
      </c>
      <c r="B1319">
        <v>-4.7440899999999999</v>
      </c>
      <c r="C1319">
        <v>-5.7700129999999996</v>
      </c>
      <c r="E1319">
        <f t="shared" si="21"/>
        <v>0.39972919919964434</v>
      </c>
    </row>
    <row r="1320" spans="1:5" x14ac:dyDescent="0.15">
      <c r="A1320">
        <v>1.419</v>
      </c>
      <c r="B1320">
        <v>-4.7456053000000002</v>
      </c>
      <c r="C1320">
        <v>-5.7723870000000002</v>
      </c>
      <c r="E1320">
        <f t="shared" si="21"/>
        <v>0.39999094691728965</v>
      </c>
    </row>
    <row r="1321" spans="1:5" x14ac:dyDescent="0.15">
      <c r="A1321">
        <v>1.42</v>
      </c>
      <c r="B1321">
        <v>-4.7471237000000004</v>
      </c>
      <c r="C1321">
        <v>-5.7747593000000004</v>
      </c>
      <c r="E1321">
        <f t="shared" si="21"/>
        <v>0.40025271041757471</v>
      </c>
    </row>
    <row r="1322" spans="1:5" x14ac:dyDescent="0.15">
      <c r="A1322">
        <v>1.421</v>
      </c>
      <c r="B1322">
        <v>-4.7486449000000004</v>
      </c>
      <c r="C1322">
        <v>-5.7771299999999997</v>
      </c>
      <c r="E1322">
        <f t="shared" si="21"/>
        <v>0.40051447261929607</v>
      </c>
    </row>
    <row r="1323" spans="1:5" x14ac:dyDescent="0.15">
      <c r="A1323">
        <v>1.4219999999999999</v>
      </c>
      <c r="B1323">
        <v>-4.7501692000000002</v>
      </c>
      <c r="C1323">
        <v>-5.7794990999999998</v>
      </c>
      <c r="E1323">
        <f t="shared" si="21"/>
        <v>0.40077625665009764</v>
      </c>
    </row>
    <row r="1324" spans="1:5" x14ac:dyDescent="0.15">
      <c r="A1324">
        <v>1.423</v>
      </c>
      <c r="B1324">
        <v>-4.7516967000000001</v>
      </c>
      <c r="C1324">
        <v>-5.7818664999999996</v>
      </c>
      <c r="E1324">
        <f t="shared" si="21"/>
        <v>0.40103806410305332</v>
      </c>
    </row>
    <row r="1325" spans="1:5" x14ac:dyDescent="0.15">
      <c r="A1325">
        <v>1.4239999999999999</v>
      </c>
      <c r="B1325">
        <v>-4.7532272000000004</v>
      </c>
      <c r="C1325">
        <v>-5.7842321999999999</v>
      </c>
      <c r="E1325">
        <f t="shared" si="21"/>
        <v>0.40129987953001445</v>
      </c>
    </row>
    <row r="1326" spans="1:5" x14ac:dyDescent="0.15">
      <c r="A1326">
        <v>1.425</v>
      </c>
      <c r="B1326">
        <v>-4.7547607000000003</v>
      </c>
      <c r="C1326">
        <v>-5.7865963999999996</v>
      </c>
      <c r="E1326">
        <f t="shared" si="21"/>
        <v>0.4015617150630062</v>
      </c>
    </row>
    <row r="1327" spans="1:5" x14ac:dyDescent="0.15">
      <c r="A1327">
        <v>1.4259999999999999</v>
      </c>
      <c r="B1327">
        <v>-4.7562971999999997</v>
      </c>
      <c r="C1327">
        <v>-5.7889590000000002</v>
      </c>
      <c r="E1327">
        <f t="shared" si="21"/>
        <v>0.40182356459148549</v>
      </c>
    </row>
    <row r="1328" spans="1:5" x14ac:dyDescent="0.15">
      <c r="A1328">
        <v>1.427</v>
      </c>
      <c r="B1328">
        <v>-4.7578367000000004</v>
      </c>
      <c r="C1328">
        <v>-5.7913199999999998</v>
      </c>
      <c r="E1328">
        <f t="shared" si="21"/>
        <v>0.40208542808605108</v>
      </c>
    </row>
    <row r="1329" spans="1:5" x14ac:dyDescent="0.15">
      <c r="A1329">
        <v>1.4279999999999999</v>
      </c>
      <c r="B1329">
        <v>-4.7593793</v>
      </c>
      <c r="C1329">
        <v>-5.7936793</v>
      </c>
      <c r="E1329">
        <f t="shared" si="21"/>
        <v>0.40234730714767708</v>
      </c>
    </row>
    <row r="1330" spans="1:5" x14ac:dyDescent="0.15">
      <c r="A1330">
        <v>1.429</v>
      </c>
      <c r="B1330">
        <v>-4.7609249</v>
      </c>
      <c r="C1330">
        <v>-5.7960370000000001</v>
      </c>
      <c r="E1330">
        <f t="shared" si="21"/>
        <v>0.4026092001158561</v>
      </c>
    </row>
    <row r="1331" spans="1:5" x14ac:dyDescent="0.15">
      <c r="A1331">
        <v>1.43</v>
      </c>
      <c r="B1331">
        <v>-4.7624735999999999</v>
      </c>
      <c r="C1331">
        <v>-5.7983931000000002</v>
      </c>
      <c r="E1331">
        <f t="shared" si="21"/>
        <v>0.40287111465006997</v>
      </c>
    </row>
    <row r="1332" spans="1:5" x14ac:dyDescent="0.15">
      <c r="A1332">
        <v>1.431</v>
      </c>
      <c r="B1332">
        <v>-4.7640251999999998</v>
      </c>
      <c r="C1332">
        <v>-5.8007477999999999</v>
      </c>
      <c r="E1332">
        <f t="shared" si="21"/>
        <v>0.40313304744495981</v>
      </c>
    </row>
    <row r="1333" spans="1:5" x14ac:dyDescent="0.15">
      <c r="A1333">
        <v>1.4319999999999999</v>
      </c>
      <c r="B1333">
        <v>-4.7655798000000003</v>
      </c>
      <c r="C1333">
        <v>-5.8031008000000002</v>
      </c>
      <c r="E1333">
        <f t="shared" si="21"/>
        <v>0.40339498798557361</v>
      </c>
    </row>
    <row r="1334" spans="1:5" x14ac:dyDescent="0.15">
      <c r="A1334">
        <v>1.4330000000000001</v>
      </c>
      <c r="B1334">
        <v>-4.7671374999999996</v>
      </c>
      <c r="C1334">
        <v>-5.8054522999999998</v>
      </c>
      <c r="E1334">
        <f t="shared" si="21"/>
        <v>0.40365695602880014</v>
      </c>
    </row>
    <row r="1335" spans="1:5" x14ac:dyDescent="0.15">
      <c r="A1335">
        <v>1.4339999999999999</v>
      </c>
      <c r="B1335">
        <v>-4.7686982999999996</v>
      </c>
      <c r="C1335">
        <v>-5.8078021</v>
      </c>
      <c r="E1335">
        <f t="shared" si="21"/>
        <v>0.40391893943177271</v>
      </c>
    </row>
    <row r="1336" spans="1:5" x14ac:dyDescent="0.15">
      <c r="A1336">
        <v>1.4350000000000001</v>
      </c>
      <c r="B1336">
        <v>-4.7702619999999998</v>
      </c>
      <c r="C1336">
        <v>-5.8101504000000004</v>
      </c>
      <c r="E1336">
        <f t="shared" si="21"/>
        <v>0.40418093489234241</v>
      </c>
    </row>
    <row r="1337" spans="1:5" x14ac:dyDescent="0.15">
      <c r="A1337">
        <v>1.4359999999999999</v>
      </c>
      <c r="B1337">
        <v>-4.7718287000000004</v>
      </c>
      <c r="C1337">
        <v>-5.8124972000000001</v>
      </c>
      <c r="E1337">
        <f t="shared" si="21"/>
        <v>0.40444295004830511</v>
      </c>
    </row>
    <row r="1338" spans="1:5" x14ac:dyDescent="0.15">
      <c r="A1338">
        <v>1.4370000000000001</v>
      </c>
      <c r="B1338">
        <v>-4.7733983000000002</v>
      </c>
      <c r="C1338">
        <v>-5.8148425000000001</v>
      </c>
      <c r="E1338">
        <f t="shared" si="21"/>
        <v>0.40470497718296761</v>
      </c>
    </row>
    <row r="1339" spans="1:5" x14ac:dyDescent="0.15">
      <c r="A1339">
        <v>1.4379999999999999</v>
      </c>
      <c r="B1339">
        <v>-4.7749711000000001</v>
      </c>
      <c r="C1339">
        <v>-5.8171862000000001</v>
      </c>
      <c r="E1339">
        <f t="shared" si="21"/>
        <v>0.4049670332322497</v>
      </c>
    </row>
    <row r="1340" spans="1:5" x14ac:dyDescent="0.15">
      <c r="A1340">
        <v>1.4390000000000001</v>
      </c>
      <c r="B1340">
        <v>-4.7765468999999996</v>
      </c>
      <c r="C1340">
        <v>-5.8195283</v>
      </c>
      <c r="E1340">
        <f t="shared" si="21"/>
        <v>0.40522910281108038</v>
      </c>
    </row>
    <row r="1341" spans="1:5" x14ac:dyDescent="0.15">
      <c r="A1341">
        <v>1.44</v>
      </c>
      <c r="B1341">
        <v>-4.7781257000000004</v>
      </c>
      <c r="C1341">
        <v>-5.8218689000000001</v>
      </c>
      <c r="E1341">
        <f t="shared" si="21"/>
        <v>0.40549119190817673</v>
      </c>
    </row>
    <row r="1342" spans="1:5" x14ac:dyDescent="0.15">
      <c r="A1342">
        <v>1.4410000000000001</v>
      </c>
      <c r="B1342">
        <v>-4.7797074000000004</v>
      </c>
      <c r="C1342">
        <v>-5.8242080999999999</v>
      </c>
      <c r="E1342">
        <f t="shared" si="21"/>
        <v>0.40575329883839339</v>
      </c>
    </row>
    <row r="1343" spans="1:5" x14ac:dyDescent="0.15">
      <c r="A1343">
        <v>1.4419999999999999</v>
      </c>
      <c r="B1343">
        <v>-4.7812919999999997</v>
      </c>
      <c r="C1343">
        <v>-5.8265457999999999</v>
      </c>
      <c r="E1343">
        <f t="shared" si="21"/>
        <v>0.40601541753269876</v>
      </c>
    </row>
    <row r="1344" spans="1:5" x14ac:dyDescent="0.15">
      <c r="A1344">
        <v>1.4430000000000001</v>
      </c>
      <c r="B1344">
        <v>-4.7828797999999999</v>
      </c>
      <c r="C1344">
        <v>-5.8288818999999998</v>
      </c>
      <c r="E1344">
        <f t="shared" si="21"/>
        <v>0.40627756489856282</v>
      </c>
    </row>
    <row r="1345" spans="1:5" x14ac:dyDescent="0.15">
      <c r="A1345">
        <v>1.444</v>
      </c>
      <c r="B1345">
        <v>-4.7844705999999997</v>
      </c>
      <c r="C1345">
        <v>-5.8312165</v>
      </c>
      <c r="E1345">
        <f t="shared" si="21"/>
        <v>0.40653973158883983</v>
      </c>
    </row>
    <row r="1346" spans="1:5" x14ac:dyDescent="0.15">
      <c r="A1346">
        <v>1.4450000000000001</v>
      </c>
      <c r="B1346">
        <v>-4.7860643999999999</v>
      </c>
      <c r="C1346">
        <v>-5.8335495999999996</v>
      </c>
      <c r="E1346">
        <f t="shared" si="21"/>
        <v>0.40680191755363571</v>
      </c>
    </row>
    <row r="1347" spans="1:5" x14ac:dyDescent="0.15">
      <c r="A1347">
        <v>1.446</v>
      </c>
      <c r="B1347">
        <v>-4.7876609999999999</v>
      </c>
      <c r="C1347">
        <v>-5.8358812999999996</v>
      </c>
      <c r="E1347">
        <f t="shared" si="21"/>
        <v>0.40706411345653382</v>
      </c>
    </row>
    <row r="1348" spans="1:5" x14ac:dyDescent="0.15">
      <c r="A1348">
        <v>1.4470000000000001</v>
      </c>
      <c r="B1348">
        <v>-4.7892606000000004</v>
      </c>
      <c r="C1348">
        <v>-5.8382114999999999</v>
      </c>
      <c r="E1348">
        <f t="shared" si="21"/>
        <v>0.40732632853727924</v>
      </c>
    </row>
    <row r="1349" spans="1:5" x14ac:dyDescent="0.15">
      <c r="A1349">
        <v>1.448</v>
      </c>
      <c r="B1349">
        <v>-4.7908634000000001</v>
      </c>
      <c r="C1349">
        <v>-5.8405402000000004</v>
      </c>
      <c r="E1349">
        <f t="shared" si="21"/>
        <v>0.40758857802558035</v>
      </c>
    </row>
    <row r="1350" spans="1:5" x14ac:dyDescent="0.15">
      <c r="A1350">
        <v>1.4490000000000001</v>
      </c>
      <c r="B1350">
        <v>-4.7924690999999999</v>
      </c>
      <c r="C1350">
        <v>-5.8428674000000003</v>
      </c>
      <c r="E1350">
        <f t="shared" si="21"/>
        <v>0.40785083893894103</v>
      </c>
    </row>
    <row r="1351" spans="1:5" x14ac:dyDescent="0.15">
      <c r="A1351">
        <v>1.45</v>
      </c>
      <c r="B1351">
        <v>-4.7940778000000002</v>
      </c>
      <c r="C1351">
        <v>-5.8451931000000004</v>
      </c>
      <c r="E1351">
        <f t="shared" si="21"/>
        <v>0.40811311886811619</v>
      </c>
    </row>
    <row r="1352" spans="1:5" x14ac:dyDescent="0.15">
      <c r="A1352">
        <v>1.4510000000000001</v>
      </c>
      <c r="B1352">
        <v>-4.7956893999999997</v>
      </c>
      <c r="C1352">
        <v>-5.8475175000000004</v>
      </c>
      <c r="E1352">
        <f t="shared" si="21"/>
        <v>0.40837542210872091</v>
      </c>
    </row>
    <row r="1353" spans="1:5" x14ac:dyDescent="0.15">
      <c r="A1353">
        <v>1.452</v>
      </c>
      <c r="B1353">
        <v>-4.7973039000000002</v>
      </c>
      <c r="C1353">
        <v>-5.8498403999999997</v>
      </c>
      <c r="E1353">
        <f t="shared" si="21"/>
        <v>0.40863773662160707</v>
      </c>
    </row>
    <row r="1354" spans="1:5" x14ac:dyDescent="0.15">
      <c r="A1354">
        <v>1.4530000000000001</v>
      </c>
      <c r="B1354">
        <v>-4.7989214999999996</v>
      </c>
      <c r="C1354">
        <v>-5.8521618999999996</v>
      </c>
      <c r="E1354">
        <f t="shared" si="21"/>
        <v>0.40890008359799879</v>
      </c>
    </row>
    <row r="1355" spans="1:5" x14ac:dyDescent="0.15">
      <c r="A1355">
        <v>1.454</v>
      </c>
      <c r="B1355">
        <v>-4.8005421000000004</v>
      </c>
      <c r="C1355">
        <v>-5.8544818000000003</v>
      </c>
      <c r="E1355">
        <f t="shared" si="21"/>
        <v>0.40916244337942875</v>
      </c>
    </row>
    <row r="1356" spans="1:5" x14ac:dyDescent="0.15">
      <c r="A1356">
        <v>1.4550000000000001</v>
      </c>
      <c r="B1356">
        <v>-4.8021656999999998</v>
      </c>
      <c r="C1356">
        <v>-5.8568004</v>
      </c>
      <c r="E1356">
        <f t="shared" si="21"/>
        <v>0.40942483385318384</v>
      </c>
    </row>
    <row r="1357" spans="1:5" x14ac:dyDescent="0.15">
      <c r="A1357">
        <v>1.456</v>
      </c>
      <c r="B1357">
        <v>-4.8037922000000002</v>
      </c>
      <c r="C1357">
        <v>-5.8591176000000003</v>
      </c>
      <c r="E1357">
        <f t="shared" si="21"/>
        <v>0.40968724135166035</v>
      </c>
    </row>
    <row r="1358" spans="1:5" x14ac:dyDescent="0.15">
      <c r="A1358">
        <v>1.4570000000000001</v>
      </c>
      <c r="B1358">
        <v>-4.8054215999999998</v>
      </c>
      <c r="C1358">
        <v>-5.8614334000000001</v>
      </c>
      <c r="E1358">
        <f t="shared" si="21"/>
        <v>0.40994966581732339</v>
      </c>
    </row>
    <row r="1359" spans="1:5" x14ac:dyDescent="0.15">
      <c r="A1359">
        <v>1.458</v>
      </c>
      <c r="B1359">
        <v>-4.8070539999999999</v>
      </c>
      <c r="C1359">
        <v>-5.8637477000000002</v>
      </c>
      <c r="E1359">
        <f t="shared" si="21"/>
        <v>0.41021210883616699</v>
      </c>
    </row>
    <row r="1360" spans="1:5" x14ac:dyDescent="0.15">
      <c r="A1360">
        <v>1.4590000000000001</v>
      </c>
      <c r="B1360">
        <v>-4.8086894999999998</v>
      </c>
      <c r="C1360">
        <v>-5.8660606</v>
      </c>
      <c r="E1360">
        <f t="shared" si="21"/>
        <v>0.41047458392490266</v>
      </c>
    </row>
    <row r="1361" spans="1:5" x14ac:dyDescent="0.15">
      <c r="A1361">
        <v>1.46</v>
      </c>
      <c r="B1361">
        <v>-4.8103278999999999</v>
      </c>
      <c r="C1361">
        <v>-5.8683721000000002</v>
      </c>
      <c r="E1361">
        <f t="shared" si="21"/>
        <v>0.41073707579430263</v>
      </c>
    </row>
    <row r="1362" spans="1:5" x14ac:dyDescent="0.15">
      <c r="A1362">
        <v>1.4610000000000001</v>
      </c>
      <c r="B1362">
        <v>-4.8119692000000001</v>
      </c>
      <c r="C1362">
        <v>-5.8706822000000001</v>
      </c>
      <c r="E1362">
        <f t="shared" si="21"/>
        <v>0.41099958438476247</v>
      </c>
    </row>
    <row r="1363" spans="1:5" x14ac:dyDescent="0.15">
      <c r="A1363">
        <v>1.462</v>
      </c>
      <c r="B1363">
        <v>-4.8136134999999998</v>
      </c>
      <c r="C1363">
        <v>-5.8729909999999999</v>
      </c>
      <c r="E1363">
        <f t="shared" si="21"/>
        <v>0.41126212319236455</v>
      </c>
    </row>
    <row r="1364" spans="1:5" x14ac:dyDescent="0.15">
      <c r="A1364">
        <v>1.4630000000000001</v>
      </c>
      <c r="B1364">
        <v>-4.8152606999999996</v>
      </c>
      <c r="C1364">
        <v>-5.8752984000000001</v>
      </c>
      <c r="E1364">
        <f t="shared" si="21"/>
        <v>0.41152467858821762</v>
      </c>
    </row>
    <row r="1365" spans="1:5" x14ac:dyDescent="0.15">
      <c r="A1365">
        <v>1.464</v>
      </c>
      <c r="B1365">
        <v>-4.8169110000000002</v>
      </c>
      <c r="C1365">
        <v>-5.8776042999999998</v>
      </c>
      <c r="E1365">
        <f t="shared" si="21"/>
        <v>0.41178725975194397</v>
      </c>
    </row>
    <row r="1366" spans="1:5" x14ac:dyDescent="0.15">
      <c r="A1366">
        <v>1.4650000000000001</v>
      </c>
      <c r="B1366">
        <v>-4.8185643000000002</v>
      </c>
      <c r="C1366">
        <v>-5.8799089000000002</v>
      </c>
      <c r="E1366">
        <f t="shared" si="21"/>
        <v>0.41204987091399958</v>
      </c>
    </row>
    <row r="1367" spans="1:5" x14ac:dyDescent="0.15">
      <c r="A1367">
        <v>1.466</v>
      </c>
      <c r="B1367">
        <v>-4.8202202999999999</v>
      </c>
      <c r="C1367">
        <v>-5.8822121999999997</v>
      </c>
      <c r="E1367">
        <f t="shared" si="21"/>
        <v>0.41231248922662089</v>
      </c>
    </row>
    <row r="1368" spans="1:5" x14ac:dyDescent="0.15">
      <c r="A1368">
        <v>1.4670000000000001</v>
      </c>
      <c r="B1368">
        <v>-4.8218793</v>
      </c>
      <c r="C1368">
        <v>-5.8845141999999999</v>
      </c>
      <c r="E1368">
        <f t="shared" si="21"/>
        <v>0.41257513739388907</v>
      </c>
    </row>
    <row r="1369" spans="1:5" x14ac:dyDescent="0.15">
      <c r="A1369">
        <v>1.468</v>
      </c>
      <c r="B1369">
        <v>-4.8235413999999999</v>
      </c>
      <c r="C1369">
        <v>-5.8868147000000004</v>
      </c>
      <c r="E1369">
        <f t="shared" si="21"/>
        <v>0.41283781104480888</v>
      </c>
    </row>
    <row r="1370" spans="1:5" x14ac:dyDescent="0.15">
      <c r="A1370">
        <v>1.4690000000000001</v>
      </c>
      <c r="B1370">
        <v>-4.8252063999999999</v>
      </c>
      <c r="C1370">
        <v>-5.8891138999999999</v>
      </c>
      <c r="E1370">
        <f t="shared" si="21"/>
        <v>0.41310050681367905</v>
      </c>
    </row>
    <row r="1371" spans="1:5" x14ac:dyDescent="0.15">
      <c r="A1371">
        <v>1.47</v>
      </c>
      <c r="B1371">
        <v>-4.8268744000000003</v>
      </c>
      <c r="C1371">
        <v>-5.8914116999999999</v>
      </c>
      <c r="E1371">
        <f t="shared" si="21"/>
        <v>0.41336322627422151</v>
      </c>
    </row>
    <row r="1372" spans="1:5" x14ac:dyDescent="0.15">
      <c r="A1372">
        <v>1.4710000000000001</v>
      </c>
      <c r="B1372">
        <v>-4.8285451999999998</v>
      </c>
      <c r="C1372">
        <v>-5.8937083000000001</v>
      </c>
      <c r="E1372">
        <f t="shared" si="21"/>
        <v>0.41362596605809721</v>
      </c>
    </row>
    <row r="1373" spans="1:5" x14ac:dyDescent="0.15">
      <c r="A1373">
        <v>1.472</v>
      </c>
      <c r="B1373">
        <v>-4.8302189999999996</v>
      </c>
      <c r="C1373">
        <v>-5.8960036000000002</v>
      </c>
      <c r="E1373">
        <f t="shared" si="21"/>
        <v>0.41388873530956338</v>
      </c>
    </row>
    <row r="1374" spans="1:5" x14ac:dyDescent="0.15">
      <c r="A1374">
        <v>1.4730000000000001</v>
      </c>
      <c r="B1374">
        <v>-4.8318957999999999</v>
      </c>
      <c r="C1374">
        <v>-5.8982975</v>
      </c>
      <c r="E1374">
        <f t="shared" ref="E1374:E1437" si="22">1-SUM(10^(B1374/10),10^(C1374/10))</f>
        <v>0.41415152802401445</v>
      </c>
    </row>
    <row r="1375" spans="1:5" x14ac:dyDescent="0.15">
      <c r="A1375">
        <v>1.474</v>
      </c>
      <c r="B1375">
        <v>-4.8335755999999996</v>
      </c>
      <c r="C1375">
        <v>-5.9005900000000002</v>
      </c>
      <c r="E1375">
        <f t="shared" si="22"/>
        <v>0.41441434412660128</v>
      </c>
    </row>
    <row r="1376" spans="1:5" x14ac:dyDescent="0.15">
      <c r="A1376">
        <v>1.4750000000000001</v>
      </c>
      <c r="B1376">
        <v>-4.8352582999999996</v>
      </c>
      <c r="C1376">
        <v>-5.9028812000000004</v>
      </c>
      <c r="E1376">
        <f t="shared" si="22"/>
        <v>0.41467718189366543</v>
      </c>
    </row>
    <row r="1377" spans="1:5" x14ac:dyDescent="0.15">
      <c r="A1377">
        <v>1.476</v>
      </c>
      <c r="B1377">
        <v>-4.8369438000000002</v>
      </c>
      <c r="C1377">
        <v>-5.9051711999999998</v>
      </c>
      <c r="E1377">
        <f t="shared" si="22"/>
        <v>0.41494003960030479</v>
      </c>
    </row>
    <row r="1378" spans="1:5" x14ac:dyDescent="0.15">
      <c r="A1378">
        <v>1.4770000000000001</v>
      </c>
      <c r="B1378">
        <v>-4.8386323000000004</v>
      </c>
      <c r="C1378">
        <v>-5.9074599000000001</v>
      </c>
      <c r="E1378">
        <f t="shared" si="22"/>
        <v>0.41520292637481138</v>
      </c>
    </row>
    <row r="1379" spans="1:5" x14ac:dyDescent="0.15">
      <c r="A1379">
        <v>1.478</v>
      </c>
      <c r="B1379">
        <v>-4.8403238000000002</v>
      </c>
      <c r="C1379">
        <v>-5.9097473000000003</v>
      </c>
      <c r="E1379">
        <f t="shared" si="22"/>
        <v>0.41546584213102544</v>
      </c>
    </row>
    <row r="1380" spans="1:5" x14ac:dyDescent="0.15">
      <c r="A1380">
        <v>1.4790000000000001</v>
      </c>
      <c r="B1380">
        <v>-4.8420183000000003</v>
      </c>
      <c r="C1380">
        <v>-5.9120333</v>
      </c>
      <c r="E1380">
        <f t="shared" si="22"/>
        <v>0.41572878088012066</v>
      </c>
    </row>
    <row r="1381" spans="1:5" x14ac:dyDescent="0.15">
      <c r="A1381">
        <v>1.48</v>
      </c>
      <c r="B1381">
        <v>-4.8437156000000003</v>
      </c>
      <c r="C1381">
        <v>-5.9143181</v>
      </c>
      <c r="E1381">
        <f t="shared" si="22"/>
        <v>0.41599173924599897</v>
      </c>
    </row>
    <row r="1382" spans="1:5" x14ac:dyDescent="0.15">
      <c r="A1382">
        <v>1.4810000000000001</v>
      </c>
      <c r="B1382">
        <v>-4.8454158999999999</v>
      </c>
      <c r="C1382">
        <v>-5.9166015999999999</v>
      </c>
      <c r="E1382">
        <f t="shared" si="22"/>
        <v>0.41625472634399774</v>
      </c>
    </row>
    <row r="1383" spans="1:5" x14ac:dyDescent="0.15">
      <c r="A1383">
        <v>1.482</v>
      </c>
      <c r="B1383">
        <v>-4.8471190000000002</v>
      </c>
      <c r="C1383">
        <v>-5.9188839</v>
      </c>
      <c r="E1383">
        <f t="shared" si="22"/>
        <v>0.41651773289431293</v>
      </c>
    </row>
    <row r="1384" spans="1:5" x14ac:dyDescent="0.15">
      <c r="A1384">
        <v>1.4830000000000001</v>
      </c>
      <c r="B1384">
        <v>-4.8488252000000003</v>
      </c>
      <c r="C1384">
        <v>-5.9211649</v>
      </c>
      <c r="E1384">
        <f t="shared" si="22"/>
        <v>0.41678077554510218</v>
      </c>
    </row>
    <row r="1385" spans="1:5" x14ac:dyDescent="0.15">
      <c r="A1385">
        <v>1.484</v>
      </c>
      <c r="B1385">
        <v>-4.8505342999999996</v>
      </c>
      <c r="C1385">
        <v>-5.9234445999999998</v>
      </c>
      <c r="E1385">
        <f t="shared" si="22"/>
        <v>0.41704383912571152</v>
      </c>
    </row>
    <row r="1386" spans="1:5" x14ac:dyDescent="0.15">
      <c r="A1386">
        <v>1.4850000000000001</v>
      </c>
      <c r="B1386">
        <v>-4.8522463</v>
      </c>
      <c r="C1386">
        <v>-5.9257229999999996</v>
      </c>
      <c r="E1386">
        <f t="shared" si="22"/>
        <v>0.41730692355554577</v>
      </c>
    </row>
    <row r="1387" spans="1:5" x14ac:dyDescent="0.15">
      <c r="A1387">
        <v>1.486</v>
      </c>
      <c r="B1387">
        <v>-4.8539611999999996</v>
      </c>
      <c r="C1387">
        <v>-5.9280002999999999</v>
      </c>
      <c r="E1387">
        <f t="shared" si="22"/>
        <v>0.41757004051459123</v>
      </c>
    </row>
    <row r="1388" spans="1:5" x14ac:dyDescent="0.15">
      <c r="A1388">
        <v>1.4870000000000001</v>
      </c>
      <c r="B1388">
        <v>-4.8556790000000003</v>
      </c>
      <c r="C1388">
        <v>-5.9302763000000001</v>
      </c>
      <c r="E1388">
        <f t="shared" si="22"/>
        <v>0.41783317814797849</v>
      </c>
    </row>
    <row r="1389" spans="1:5" x14ac:dyDescent="0.15">
      <c r="A1389">
        <v>1.488</v>
      </c>
      <c r="B1389">
        <v>-4.8573997999999996</v>
      </c>
      <c r="C1389">
        <v>-5.9325510000000001</v>
      </c>
      <c r="E1389">
        <f t="shared" si="22"/>
        <v>0.41809634389823125</v>
      </c>
    </row>
    <row r="1390" spans="1:5" x14ac:dyDescent="0.15">
      <c r="A1390">
        <v>1.4890000000000001</v>
      </c>
      <c r="B1390">
        <v>-4.8591234999999999</v>
      </c>
      <c r="C1390">
        <v>-5.9348245000000004</v>
      </c>
      <c r="E1390">
        <f t="shared" si="22"/>
        <v>0.41835953602380194</v>
      </c>
    </row>
    <row r="1391" spans="1:5" x14ac:dyDescent="0.15">
      <c r="A1391">
        <v>1.49</v>
      </c>
      <c r="B1391">
        <v>-4.8608501999999998</v>
      </c>
      <c r="C1391">
        <v>-5.9370968</v>
      </c>
      <c r="E1391">
        <f t="shared" si="22"/>
        <v>0.41862276195110759</v>
      </c>
    </row>
    <row r="1392" spans="1:5" x14ac:dyDescent="0.15">
      <c r="A1392">
        <v>1.4910000000000001</v>
      </c>
      <c r="B1392">
        <v>-4.8625797000000004</v>
      </c>
      <c r="C1392">
        <v>-5.9393678999999997</v>
      </c>
      <c r="E1392">
        <f t="shared" si="22"/>
        <v>0.41888600654766805</v>
      </c>
    </row>
    <row r="1393" spans="1:5" x14ac:dyDescent="0.15">
      <c r="A1393">
        <v>1.492</v>
      </c>
      <c r="B1393">
        <v>-4.8643121000000002</v>
      </c>
      <c r="C1393">
        <v>-5.9416377000000002</v>
      </c>
      <c r="E1393">
        <f t="shared" si="22"/>
        <v>0.4191492713799454</v>
      </c>
    </row>
    <row r="1394" spans="1:5" x14ac:dyDescent="0.15">
      <c r="A1394">
        <v>1.4930000000000001</v>
      </c>
      <c r="B1394">
        <v>-4.8660474999999996</v>
      </c>
      <c r="C1394">
        <v>-5.9439064000000004</v>
      </c>
      <c r="E1394">
        <f t="shared" si="22"/>
        <v>0.41941257559129808</v>
      </c>
    </row>
    <row r="1395" spans="1:5" x14ac:dyDescent="0.15">
      <c r="A1395">
        <v>1.494</v>
      </c>
      <c r="B1395">
        <v>-4.8677858000000001</v>
      </c>
      <c r="C1395">
        <v>-5.9461737000000001</v>
      </c>
      <c r="E1395">
        <f t="shared" si="22"/>
        <v>0.41967589399534977</v>
      </c>
    </row>
    <row r="1396" spans="1:5" x14ac:dyDescent="0.15">
      <c r="A1396">
        <v>1.4950000000000001</v>
      </c>
      <c r="B1396">
        <v>-4.8695271</v>
      </c>
      <c r="C1396">
        <v>-5.9484399000000003</v>
      </c>
      <c r="E1396">
        <f t="shared" si="22"/>
        <v>0.41993925157840406</v>
      </c>
    </row>
    <row r="1397" spans="1:5" x14ac:dyDescent="0.15">
      <c r="A1397">
        <v>1.496</v>
      </c>
      <c r="B1397">
        <v>-4.8712711000000004</v>
      </c>
      <c r="C1397">
        <v>-5.9507050000000001</v>
      </c>
      <c r="E1397">
        <f t="shared" si="22"/>
        <v>0.42020262572617217</v>
      </c>
    </row>
    <row r="1398" spans="1:5" x14ac:dyDescent="0.15">
      <c r="A1398">
        <v>1.4970000000000001</v>
      </c>
      <c r="B1398">
        <v>-4.8730181000000004</v>
      </c>
      <c r="C1398">
        <v>-5.9529689000000001</v>
      </c>
      <c r="E1398">
        <f t="shared" si="22"/>
        <v>0.42046603299805707</v>
      </c>
    </row>
    <row r="1399" spans="1:5" x14ac:dyDescent="0.15">
      <c r="A1399">
        <v>1.498</v>
      </c>
      <c r="B1399">
        <v>-4.8747680999999998</v>
      </c>
      <c r="C1399">
        <v>-5.9552315</v>
      </c>
      <c r="E1399">
        <f t="shared" si="22"/>
        <v>0.42072946744573503</v>
      </c>
    </row>
    <row r="1400" spans="1:5" x14ac:dyDescent="0.15">
      <c r="A1400">
        <v>1.4990000000000001</v>
      </c>
      <c r="B1400">
        <v>-4.8765210000000003</v>
      </c>
      <c r="C1400">
        <v>-5.9574930000000004</v>
      </c>
      <c r="E1400">
        <f t="shared" si="22"/>
        <v>0.42099293316335396</v>
      </c>
    </row>
    <row r="1401" spans="1:5" x14ac:dyDescent="0.15">
      <c r="A1401">
        <v>1.5</v>
      </c>
      <c r="B1401">
        <v>-4.8782768000000001</v>
      </c>
      <c r="C1401">
        <v>-5.9597531999999998</v>
      </c>
      <c r="E1401">
        <f t="shared" si="22"/>
        <v>0.42125641837005445</v>
      </c>
    </row>
    <row r="1402" spans="1:5" x14ac:dyDescent="0.15">
      <c r="A1402">
        <v>1.5009999999999999</v>
      </c>
      <c r="B1402">
        <v>-4.8800353999999997</v>
      </c>
      <c r="C1402">
        <v>-5.9620123999999999</v>
      </c>
      <c r="E1402">
        <f t="shared" si="22"/>
        <v>0.42151993299673784</v>
      </c>
    </row>
    <row r="1403" spans="1:5" x14ac:dyDescent="0.15">
      <c r="A1403">
        <v>1.502</v>
      </c>
      <c r="B1403">
        <v>-4.8817969000000003</v>
      </c>
      <c r="C1403">
        <v>-5.9642704000000002</v>
      </c>
      <c r="E1403">
        <f t="shared" si="22"/>
        <v>0.421783472756182</v>
      </c>
    </row>
    <row r="1404" spans="1:5" x14ac:dyDescent="0.15">
      <c r="A1404">
        <v>1.5029999999999999</v>
      </c>
      <c r="B1404">
        <v>-4.8835614999999999</v>
      </c>
      <c r="C1404">
        <v>-5.9665271999999998</v>
      </c>
      <c r="E1404">
        <f t="shared" si="22"/>
        <v>0.42204705250932661</v>
      </c>
    </row>
    <row r="1405" spans="1:5" x14ac:dyDescent="0.15">
      <c r="A1405">
        <v>1.504</v>
      </c>
      <c r="B1405">
        <v>-4.8853289000000002</v>
      </c>
      <c r="C1405">
        <v>-5.9687827999999996</v>
      </c>
      <c r="E1405">
        <f t="shared" si="22"/>
        <v>0.42231064971118437</v>
      </c>
    </row>
    <row r="1406" spans="1:5" x14ac:dyDescent="0.15">
      <c r="A1406">
        <v>1.5049999999999999</v>
      </c>
      <c r="B1406">
        <v>-4.8870993</v>
      </c>
      <c r="C1406">
        <v>-5.9710372999999999</v>
      </c>
      <c r="E1406">
        <f t="shared" si="22"/>
        <v>0.42257428504132943</v>
      </c>
    </row>
    <row r="1407" spans="1:5" x14ac:dyDescent="0.15">
      <c r="A1407">
        <v>1.506</v>
      </c>
      <c r="B1407">
        <v>-4.8888724000000003</v>
      </c>
      <c r="C1407">
        <v>-5.9732906999999997</v>
      </c>
      <c r="E1407">
        <f t="shared" si="22"/>
        <v>0.4228379359722676</v>
      </c>
    </row>
    <row r="1408" spans="1:5" x14ac:dyDescent="0.15">
      <c r="A1408">
        <v>1.5069999999999999</v>
      </c>
      <c r="B1408">
        <v>-4.8906485000000002</v>
      </c>
      <c r="C1408">
        <v>-5.975543</v>
      </c>
      <c r="E1408">
        <f t="shared" si="22"/>
        <v>0.42310162481522096</v>
      </c>
    </row>
    <row r="1409" spans="1:5" x14ac:dyDescent="0.15">
      <c r="A1409">
        <v>1.508</v>
      </c>
      <c r="B1409">
        <v>-4.8924275000000002</v>
      </c>
      <c r="C1409">
        <v>-5.9777940999999997</v>
      </c>
      <c r="E1409">
        <f t="shared" si="22"/>
        <v>0.42336533817479194</v>
      </c>
    </row>
    <row r="1410" spans="1:5" x14ac:dyDescent="0.15">
      <c r="A1410">
        <v>1.5089999999999999</v>
      </c>
      <c r="B1410">
        <v>-4.8942094999999997</v>
      </c>
      <c r="C1410">
        <v>-5.9800440000000004</v>
      </c>
      <c r="E1410">
        <f t="shared" si="22"/>
        <v>0.42362908341184813</v>
      </c>
    </row>
    <row r="1411" spans="1:5" x14ac:dyDescent="0.15">
      <c r="A1411">
        <v>1.51</v>
      </c>
      <c r="B1411">
        <v>-4.8959944000000002</v>
      </c>
      <c r="C1411">
        <v>-5.9822927999999997</v>
      </c>
      <c r="E1411">
        <f t="shared" si="22"/>
        <v>0.42389285876625438</v>
      </c>
    </row>
    <row r="1412" spans="1:5" x14ac:dyDescent="0.15">
      <c r="A1412">
        <v>1.5109999999999999</v>
      </c>
      <c r="B1412">
        <v>-4.8977820000000003</v>
      </c>
      <c r="C1412">
        <v>-5.9845405999999999</v>
      </c>
      <c r="E1412">
        <f t="shared" si="22"/>
        <v>0.42415665502287436</v>
      </c>
    </row>
    <row r="1413" spans="1:5" x14ac:dyDescent="0.15">
      <c r="A1413">
        <v>1.512</v>
      </c>
      <c r="B1413">
        <v>-4.8995725999999999</v>
      </c>
      <c r="C1413">
        <v>-5.9867872000000002</v>
      </c>
      <c r="E1413">
        <f t="shared" si="22"/>
        <v>0.42442048283315059</v>
      </c>
    </row>
    <row r="1414" spans="1:5" x14ac:dyDescent="0.15">
      <c r="A1414">
        <v>1.5129999999999999</v>
      </c>
      <c r="B1414">
        <v>-4.9013660999999997</v>
      </c>
      <c r="C1414">
        <v>-5.9890327000000001</v>
      </c>
      <c r="E1414">
        <f t="shared" si="22"/>
        <v>0.4246843404359355</v>
      </c>
    </row>
    <row r="1415" spans="1:5" x14ac:dyDescent="0.15">
      <c r="A1415">
        <v>1.514</v>
      </c>
      <c r="B1415">
        <v>-4.9031625999999999</v>
      </c>
      <c r="C1415">
        <v>-5.9912770999999996</v>
      </c>
      <c r="E1415">
        <f t="shared" si="22"/>
        <v>0.42494823516571789</v>
      </c>
    </row>
    <row r="1416" spans="1:5" x14ac:dyDescent="0.15">
      <c r="A1416">
        <v>1.5149999999999999</v>
      </c>
      <c r="B1416">
        <v>-4.9049620000000003</v>
      </c>
      <c r="C1416">
        <v>-5.9935204000000004</v>
      </c>
      <c r="E1416">
        <f t="shared" si="22"/>
        <v>0.42521215945923863</v>
      </c>
    </row>
    <row r="1417" spans="1:5" x14ac:dyDescent="0.15">
      <c r="A1417">
        <v>1.516</v>
      </c>
      <c r="B1417">
        <v>-4.9067641000000002</v>
      </c>
      <c r="C1417">
        <v>-5.9957625999999999</v>
      </c>
      <c r="E1417">
        <f t="shared" si="22"/>
        <v>0.42547609832575539</v>
      </c>
    </row>
    <row r="1418" spans="1:5" x14ac:dyDescent="0.15">
      <c r="A1418">
        <v>1.5169999999999999</v>
      </c>
      <c r="B1418">
        <v>-4.9085691000000002</v>
      </c>
      <c r="C1418">
        <v>-5.9980038000000002</v>
      </c>
      <c r="E1418">
        <f t="shared" si="22"/>
        <v>0.42574007233068945</v>
      </c>
    </row>
    <row r="1419" spans="1:5" x14ac:dyDescent="0.15">
      <c r="A1419">
        <v>1.518</v>
      </c>
      <c r="B1419">
        <v>-4.9103770999999998</v>
      </c>
      <c r="C1419">
        <v>-6.0002437999999998</v>
      </c>
      <c r="E1419">
        <f t="shared" si="22"/>
        <v>0.42600407721866396</v>
      </c>
    </row>
    <row r="1420" spans="1:5" x14ac:dyDescent="0.15">
      <c r="A1420">
        <v>1.5189999999999999</v>
      </c>
      <c r="B1420">
        <v>-4.9121880999999998</v>
      </c>
      <c r="C1420">
        <v>-6.0024826999999998</v>
      </c>
      <c r="E1420">
        <f t="shared" si="22"/>
        <v>0.42626811865682768</v>
      </c>
    </row>
    <row r="1421" spans="1:5" x14ac:dyDescent="0.15">
      <c r="A1421">
        <v>1.52</v>
      </c>
      <c r="B1421">
        <v>-4.9140018999999997</v>
      </c>
      <c r="C1421">
        <v>-6.0047205999999997</v>
      </c>
      <c r="E1421">
        <f t="shared" si="22"/>
        <v>0.42653218744592225</v>
      </c>
    </row>
    <row r="1422" spans="1:5" x14ac:dyDescent="0.15">
      <c r="A1422">
        <v>1.5209999999999999</v>
      </c>
      <c r="B1422">
        <v>-4.9158185000000003</v>
      </c>
      <c r="C1422">
        <v>-6.0069575000000004</v>
      </c>
      <c r="E1422">
        <f t="shared" si="22"/>
        <v>0.42679628347251863</v>
      </c>
    </row>
    <row r="1423" spans="1:5" x14ac:dyDescent="0.15">
      <c r="A1423">
        <v>1.522</v>
      </c>
      <c r="B1423">
        <v>-4.9176380000000002</v>
      </c>
      <c r="C1423">
        <v>-6.0091932999999997</v>
      </c>
      <c r="E1423">
        <f t="shared" si="22"/>
        <v>0.42706040827206115</v>
      </c>
    </row>
    <row r="1424" spans="1:5" x14ac:dyDescent="0.15">
      <c r="A1424">
        <v>1.5229999999999999</v>
      </c>
      <c r="B1424">
        <v>-4.9194604999999996</v>
      </c>
      <c r="C1424">
        <v>-6.0114280000000004</v>
      </c>
      <c r="E1424">
        <f t="shared" si="22"/>
        <v>0.42732456914770911</v>
      </c>
    </row>
    <row r="1425" spans="1:5" x14ac:dyDescent="0.15">
      <c r="A1425">
        <v>1.524</v>
      </c>
      <c r="B1425">
        <v>-4.9212859</v>
      </c>
      <c r="C1425">
        <v>-6.0136615999999998</v>
      </c>
      <c r="E1425">
        <f t="shared" si="22"/>
        <v>0.42758875856059297</v>
      </c>
    </row>
    <row r="1426" spans="1:5" x14ac:dyDescent="0.15">
      <c r="A1426">
        <v>1.5249999999999999</v>
      </c>
      <c r="B1426">
        <v>-4.9231141999999997</v>
      </c>
      <c r="C1426">
        <v>-6.0158942</v>
      </c>
      <c r="E1426">
        <f t="shared" si="22"/>
        <v>0.42785298215809719</v>
      </c>
    </row>
    <row r="1427" spans="1:5" x14ac:dyDescent="0.15">
      <c r="A1427">
        <v>1.526</v>
      </c>
      <c r="B1427">
        <v>-4.9249451999999998</v>
      </c>
      <c r="C1427">
        <v>-6.0181256999999997</v>
      </c>
      <c r="E1427">
        <f t="shared" si="22"/>
        <v>0.42811721923921109</v>
      </c>
    </row>
    <row r="1428" spans="1:5" x14ac:dyDescent="0.15">
      <c r="A1428">
        <v>1.5269999999999999</v>
      </c>
      <c r="B1428">
        <v>-4.9267791000000001</v>
      </c>
      <c r="C1428">
        <v>-6.0203563000000004</v>
      </c>
      <c r="E1428">
        <f t="shared" si="22"/>
        <v>0.42838149603063902</v>
      </c>
    </row>
    <row r="1429" spans="1:5" x14ac:dyDescent="0.15">
      <c r="A1429">
        <v>1.528</v>
      </c>
      <c r="B1429">
        <v>-4.9286161000000002</v>
      </c>
      <c r="C1429">
        <v>-6.0225857999999999</v>
      </c>
      <c r="E1429">
        <f t="shared" si="22"/>
        <v>0.42864581569474025</v>
      </c>
    </row>
    <row r="1430" spans="1:5" x14ac:dyDescent="0.15">
      <c r="A1430">
        <v>1.5289999999999999</v>
      </c>
      <c r="B1430">
        <v>-4.9304559000000001</v>
      </c>
      <c r="C1430">
        <v>-6.0248141999999998</v>
      </c>
      <c r="E1430">
        <f t="shared" si="22"/>
        <v>0.42891015589907322</v>
      </c>
    </row>
    <row r="1431" spans="1:5" x14ac:dyDescent="0.15">
      <c r="A1431">
        <v>1.53</v>
      </c>
      <c r="B1431">
        <v>-4.9322986000000002</v>
      </c>
      <c r="C1431">
        <v>-6.0270416000000004</v>
      </c>
      <c r="E1431">
        <f t="shared" si="22"/>
        <v>0.42917452967961922</v>
      </c>
    </row>
    <row r="1432" spans="1:5" x14ac:dyDescent="0.15">
      <c r="A1432">
        <v>1.5309999999999999</v>
      </c>
      <c r="B1432">
        <v>-4.9341441000000001</v>
      </c>
      <c r="C1432">
        <v>-6.0292681000000004</v>
      </c>
      <c r="E1432">
        <f t="shared" si="22"/>
        <v>0.42943893526231602</v>
      </c>
    </row>
    <row r="1433" spans="1:5" x14ac:dyDescent="0.15">
      <c r="A1433">
        <v>1.532</v>
      </c>
      <c r="B1433">
        <v>-4.9359923999999999</v>
      </c>
      <c r="C1433">
        <v>-6.0314934999999998</v>
      </c>
      <c r="E1433">
        <f t="shared" si="22"/>
        <v>0.42970336103695483</v>
      </c>
    </row>
    <row r="1434" spans="1:5" x14ac:dyDescent="0.15">
      <c r="A1434">
        <v>1.5329999999999999</v>
      </c>
      <c r="B1434">
        <v>-4.9378437999999996</v>
      </c>
      <c r="C1434">
        <v>-6.0337179000000001</v>
      </c>
      <c r="E1434">
        <f t="shared" si="22"/>
        <v>0.42996783479295997</v>
      </c>
    </row>
    <row r="1435" spans="1:5" x14ac:dyDescent="0.15">
      <c r="A1435">
        <v>1.534</v>
      </c>
      <c r="B1435">
        <v>-4.9396979999999999</v>
      </c>
      <c r="C1435">
        <v>-6.0359411999999999</v>
      </c>
      <c r="E1435">
        <f t="shared" si="22"/>
        <v>0.43023232849816517</v>
      </c>
    </row>
    <row r="1436" spans="1:5" x14ac:dyDescent="0.15">
      <c r="A1436">
        <v>1.5349999999999999</v>
      </c>
      <c r="B1436">
        <v>-4.9415551000000004</v>
      </c>
      <c r="C1436">
        <v>-6.0381635999999999</v>
      </c>
      <c r="E1436">
        <f t="shared" si="22"/>
        <v>0.43049686088957273</v>
      </c>
    </row>
    <row r="1437" spans="1:5" x14ac:dyDescent="0.15">
      <c r="A1437">
        <v>1.536</v>
      </c>
      <c r="B1437">
        <v>-4.9434149999999999</v>
      </c>
      <c r="C1437">
        <v>-6.0403849999999997</v>
      </c>
      <c r="E1437">
        <f t="shared" si="22"/>
        <v>0.43076141872303997</v>
      </c>
    </row>
    <row r="1438" spans="1:5" x14ac:dyDescent="0.15">
      <c r="A1438">
        <v>1.5369999999999999</v>
      </c>
      <c r="B1438">
        <v>-4.9452778000000004</v>
      </c>
      <c r="C1438">
        <v>-6.0426054000000002</v>
      </c>
      <c r="E1438">
        <f t="shared" ref="E1438:E1501" si="23">1-SUM(10^(B1438/10),10^(C1438/10))</f>
        <v>0.43102600925331214</v>
      </c>
    </row>
    <row r="1439" spans="1:5" x14ac:dyDescent="0.15">
      <c r="A1439">
        <v>1.538</v>
      </c>
      <c r="B1439">
        <v>-4.9471435000000001</v>
      </c>
      <c r="C1439">
        <v>-6.0448247999999998</v>
      </c>
      <c r="E1439">
        <f t="shared" si="23"/>
        <v>0.43129063235156262</v>
      </c>
    </row>
    <row r="1440" spans="1:5" x14ac:dyDescent="0.15">
      <c r="A1440">
        <v>1.5389999999999999</v>
      </c>
      <c r="B1440">
        <v>-4.9490122000000003</v>
      </c>
      <c r="C1440">
        <v>-6.0470432000000001</v>
      </c>
      <c r="E1440">
        <f t="shared" si="23"/>
        <v>0.43155529525601954</v>
      </c>
    </row>
    <row r="1441" spans="1:5" x14ac:dyDescent="0.15">
      <c r="A1441">
        <v>1.54</v>
      </c>
      <c r="B1441">
        <v>-4.9508837000000003</v>
      </c>
      <c r="C1441">
        <v>-6.0492606000000002</v>
      </c>
      <c r="E1441">
        <f t="shared" si="23"/>
        <v>0.43181998309917735</v>
      </c>
    </row>
    <row r="1442" spans="1:5" x14ac:dyDescent="0.15">
      <c r="A1442">
        <v>1.5409999999999999</v>
      </c>
      <c r="B1442">
        <v>-4.9527580000000002</v>
      </c>
      <c r="C1442">
        <v>-6.0514771999999999</v>
      </c>
      <c r="E1442">
        <f t="shared" si="23"/>
        <v>0.43208470719204928</v>
      </c>
    </row>
    <row r="1443" spans="1:5" x14ac:dyDescent="0.15">
      <c r="A1443">
        <v>1.542</v>
      </c>
      <c r="B1443">
        <v>-4.9546351</v>
      </c>
      <c r="C1443">
        <v>-6.0536927</v>
      </c>
      <c r="E1443">
        <f t="shared" si="23"/>
        <v>0.43234945025817328</v>
      </c>
    </row>
    <row r="1444" spans="1:5" x14ac:dyDescent="0.15">
      <c r="A1444">
        <v>1.5429999999999999</v>
      </c>
      <c r="B1444">
        <v>-4.9565152000000001</v>
      </c>
      <c r="C1444">
        <v>-6.0559073000000003</v>
      </c>
      <c r="E1444">
        <f t="shared" si="23"/>
        <v>0.43261423831438461</v>
      </c>
    </row>
    <row r="1445" spans="1:5" x14ac:dyDescent="0.15">
      <c r="A1445">
        <v>1.544</v>
      </c>
      <c r="B1445">
        <v>-4.9583982999999998</v>
      </c>
      <c r="C1445">
        <v>-6.0581208000000002</v>
      </c>
      <c r="E1445">
        <f t="shared" si="23"/>
        <v>0.43287905979762464</v>
      </c>
    </row>
    <row r="1446" spans="1:5" x14ac:dyDescent="0.15">
      <c r="A1446">
        <v>1.5449999999999999</v>
      </c>
      <c r="B1446">
        <v>-4.9602842000000003</v>
      </c>
      <c r="C1446">
        <v>-6.0603334000000002</v>
      </c>
      <c r="E1446">
        <f t="shared" si="23"/>
        <v>0.43314391128727603</v>
      </c>
    </row>
    <row r="1447" spans="1:5" x14ac:dyDescent="0.15">
      <c r="A1447">
        <v>1.546</v>
      </c>
      <c r="B1447">
        <v>-4.9621728000000003</v>
      </c>
      <c r="C1447">
        <v>-6.0625451000000004</v>
      </c>
      <c r="E1447">
        <f t="shared" si="23"/>
        <v>0.43340878530751592</v>
      </c>
    </row>
    <row r="1448" spans="1:5" x14ac:dyDescent="0.15">
      <c r="A1448">
        <v>1.5469999999999999</v>
      </c>
      <c r="B1448">
        <v>-4.9640643999999998</v>
      </c>
      <c r="C1448">
        <v>-6.0647558999999998</v>
      </c>
      <c r="E1448">
        <f t="shared" si="23"/>
        <v>0.43367370376266301</v>
      </c>
    </row>
    <row r="1449" spans="1:5" x14ac:dyDescent="0.15">
      <c r="A1449">
        <v>1.548</v>
      </c>
      <c r="B1449">
        <v>-4.9659589000000004</v>
      </c>
      <c r="C1449">
        <v>-6.0669656999999999</v>
      </c>
      <c r="E1449">
        <f t="shared" si="23"/>
        <v>0.43393865346815219</v>
      </c>
    </row>
    <row r="1450" spans="1:5" x14ac:dyDescent="0.15">
      <c r="A1450">
        <v>1.5489999999999999</v>
      </c>
      <c r="B1450">
        <v>-4.9678563000000002</v>
      </c>
      <c r="C1450">
        <v>-6.0691746000000002</v>
      </c>
      <c r="E1450">
        <f t="shared" si="23"/>
        <v>0.43420363998385936</v>
      </c>
    </row>
    <row r="1451" spans="1:5" x14ac:dyDescent="0.15">
      <c r="A1451">
        <v>1.55</v>
      </c>
      <c r="B1451">
        <v>-4.9697564999999999</v>
      </c>
      <c r="C1451">
        <v>-6.0713825000000003</v>
      </c>
      <c r="E1451">
        <f t="shared" si="23"/>
        <v>0.4344686501463646</v>
      </c>
    </row>
    <row r="1452" spans="1:5" x14ac:dyDescent="0.15">
      <c r="A1452">
        <v>1.5509999999999999</v>
      </c>
      <c r="B1452">
        <v>-4.9716595999999997</v>
      </c>
      <c r="C1452">
        <v>-6.0735894999999998</v>
      </c>
      <c r="E1452">
        <f t="shared" si="23"/>
        <v>0.43473369684781304</v>
      </c>
    </row>
    <row r="1453" spans="1:5" x14ac:dyDescent="0.15">
      <c r="A1453">
        <v>1.552</v>
      </c>
      <c r="B1453">
        <v>-4.9735655000000003</v>
      </c>
      <c r="C1453">
        <v>-6.0757956999999996</v>
      </c>
      <c r="E1453">
        <f t="shared" si="23"/>
        <v>0.43499877830388167</v>
      </c>
    </row>
    <row r="1454" spans="1:5" x14ac:dyDescent="0.15">
      <c r="A1454">
        <v>1.5529999999999999</v>
      </c>
      <c r="B1454">
        <v>-4.9754743000000001</v>
      </c>
      <c r="C1454">
        <v>-6.0780007999999999</v>
      </c>
      <c r="E1454">
        <f t="shared" si="23"/>
        <v>0.43526388465304289</v>
      </c>
    </row>
    <row r="1455" spans="1:5" x14ac:dyDescent="0.15">
      <c r="A1455">
        <v>1.554</v>
      </c>
      <c r="B1455">
        <v>-4.9773861000000004</v>
      </c>
      <c r="C1455">
        <v>-6.0802050999999997</v>
      </c>
      <c r="E1455">
        <f t="shared" si="23"/>
        <v>0.43552904012317117</v>
      </c>
    </row>
    <row r="1456" spans="1:5" x14ac:dyDescent="0.15">
      <c r="A1456">
        <v>1.5549999999999999</v>
      </c>
      <c r="B1456">
        <v>-4.9793007999999999</v>
      </c>
      <c r="C1456">
        <v>-6.0824084000000003</v>
      </c>
      <c r="E1456">
        <f t="shared" si="23"/>
        <v>0.43579422588633898</v>
      </c>
    </row>
    <row r="1457" spans="1:5" x14ac:dyDescent="0.15">
      <c r="A1457">
        <v>1.556</v>
      </c>
      <c r="B1457">
        <v>-4.9812181999999998</v>
      </c>
      <c r="C1457">
        <v>-6.0846109000000004</v>
      </c>
      <c r="E1457">
        <f t="shared" si="23"/>
        <v>0.43605943852622231</v>
      </c>
    </row>
    <row r="1458" spans="1:5" x14ac:dyDescent="0.15">
      <c r="A1458">
        <v>1.5569999999999999</v>
      </c>
      <c r="B1458">
        <v>-4.9831383999999996</v>
      </c>
      <c r="C1458">
        <v>-6.0868124999999997</v>
      </c>
      <c r="E1458">
        <f t="shared" si="23"/>
        <v>0.4363246795501502</v>
      </c>
    </row>
    <row r="1459" spans="1:5" x14ac:dyDescent="0.15">
      <c r="A1459">
        <v>1.5580000000000001</v>
      </c>
      <c r="B1459">
        <v>-4.9850615999999999</v>
      </c>
      <c r="C1459">
        <v>-6.0890130999999998</v>
      </c>
      <c r="E1459">
        <f t="shared" si="23"/>
        <v>0.43658995777023879</v>
      </c>
    </row>
    <row r="1460" spans="1:5" x14ac:dyDescent="0.15">
      <c r="A1460">
        <v>1.5589999999999999</v>
      </c>
      <c r="B1460">
        <v>-4.9869877000000002</v>
      </c>
      <c r="C1460">
        <v>-6.0912129000000004</v>
      </c>
      <c r="E1460">
        <f t="shared" si="23"/>
        <v>0.43685527706495397</v>
      </c>
    </row>
    <row r="1461" spans="1:5" x14ac:dyDescent="0.15">
      <c r="A1461">
        <v>1.56</v>
      </c>
      <c r="B1461">
        <v>-4.9889166999999999</v>
      </c>
      <c r="C1461">
        <v>-6.0934116999999999</v>
      </c>
      <c r="E1461">
        <f t="shared" si="23"/>
        <v>0.43712062595944112</v>
      </c>
    </row>
    <row r="1462" spans="1:5" x14ac:dyDescent="0.15">
      <c r="A1462">
        <v>1.5609999999999999</v>
      </c>
      <c r="B1462">
        <v>-4.9908485000000002</v>
      </c>
      <c r="C1462">
        <v>-6.0956098000000001</v>
      </c>
      <c r="E1462">
        <f t="shared" si="23"/>
        <v>0.437386013994154</v>
      </c>
    </row>
    <row r="1463" spans="1:5" x14ac:dyDescent="0.15">
      <c r="A1463">
        <v>1.5620000000000001</v>
      </c>
      <c r="B1463">
        <v>-4.9927830999999996</v>
      </c>
      <c r="C1463">
        <v>-6.0978070000000004</v>
      </c>
      <c r="E1463">
        <f t="shared" si="23"/>
        <v>0.43765142970624593</v>
      </c>
    </row>
    <row r="1464" spans="1:5" x14ac:dyDescent="0.15">
      <c r="A1464">
        <v>1.5629999999999999</v>
      </c>
      <c r="B1464">
        <v>-4.9947206</v>
      </c>
      <c r="C1464">
        <v>-6.1000031999999997</v>
      </c>
      <c r="E1464">
        <f t="shared" si="23"/>
        <v>0.43791687459792561</v>
      </c>
    </row>
    <row r="1465" spans="1:5" x14ac:dyDescent="0.15">
      <c r="A1465">
        <v>1.5640000000000001</v>
      </c>
      <c r="B1465">
        <v>-4.9966610999999999</v>
      </c>
      <c r="C1465">
        <v>-6.1021986000000004</v>
      </c>
      <c r="E1465">
        <f t="shared" si="23"/>
        <v>0.43818236711745895</v>
      </c>
    </row>
    <row r="1466" spans="1:5" x14ac:dyDescent="0.15">
      <c r="A1466">
        <v>1.5649999999999999</v>
      </c>
      <c r="B1466">
        <v>-4.9986043999999996</v>
      </c>
      <c r="C1466">
        <v>-6.1043931000000002</v>
      </c>
      <c r="E1466">
        <f t="shared" si="23"/>
        <v>0.43844788688627012</v>
      </c>
    </row>
    <row r="1467" spans="1:5" x14ac:dyDescent="0.15">
      <c r="A1467">
        <v>1.5660000000000001</v>
      </c>
      <c r="B1467">
        <v>-5.0005505000000001</v>
      </c>
      <c r="C1467">
        <v>-6.1065868999999999</v>
      </c>
      <c r="E1467">
        <f t="shared" si="23"/>
        <v>0.43871344505479382</v>
      </c>
    </row>
    <row r="1468" spans="1:5" x14ac:dyDescent="0.15">
      <c r="A1468">
        <v>1.5669999999999999</v>
      </c>
      <c r="B1468">
        <v>-5.0024994999999999</v>
      </c>
      <c r="C1468">
        <v>-6.1087797000000004</v>
      </c>
      <c r="E1468">
        <f t="shared" si="23"/>
        <v>0.43897903182380427</v>
      </c>
    </row>
    <row r="1469" spans="1:5" x14ac:dyDescent="0.15">
      <c r="A1469">
        <v>1.5680000000000001</v>
      </c>
      <c r="B1469">
        <v>-5.0044513999999998</v>
      </c>
      <c r="C1469">
        <v>-6.1109717000000003</v>
      </c>
      <c r="E1469">
        <f t="shared" si="23"/>
        <v>0.43924465833051773</v>
      </c>
    </row>
    <row r="1470" spans="1:5" x14ac:dyDescent="0.15">
      <c r="A1470">
        <v>1.569</v>
      </c>
      <c r="B1470">
        <v>-5.0064061999999998</v>
      </c>
      <c r="C1470">
        <v>-6.1131627999999996</v>
      </c>
      <c r="E1470">
        <f t="shared" si="23"/>
        <v>0.43951031878386548</v>
      </c>
    </row>
    <row r="1471" spans="1:5" x14ac:dyDescent="0.15">
      <c r="A1471">
        <v>1.57</v>
      </c>
      <c r="B1471">
        <v>-5.0083637999999997</v>
      </c>
      <c r="C1471">
        <v>-6.1153531000000001</v>
      </c>
      <c r="E1471">
        <f t="shared" si="23"/>
        <v>0.43977601140091105</v>
      </c>
    </row>
    <row r="1472" spans="1:5" x14ac:dyDescent="0.15">
      <c r="A1472">
        <v>1.571</v>
      </c>
      <c r="B1472">
        <v>-5.0103242999999997</v>
      </c>
      <c r="C1472">
        <v>-6.1175426000000002</v>
      </c>
      <c r="E1472">
        <f t="shared" si="23"/>
        <v>0.44004174329903645</v>
      </c>
    </row>
    <row r="1473" spans="1:5" x14ac:dyDescent="0.15">
      <c r="A1473">
        <v>1.5720000000000001</v>
      </c>
      <c r="B1473">
        <v>-5.0122875000000002</v>
      </c>
      <c r="C1473">
        <v>-6.1197312999999998</v>
      </c>
      <c r="E1473">
        <f t="shared" si="23"/>
        <v>0.44030749979969996</v>
      </c>
    </row>
    <row r="1474" spans="1:5" x14ac:dyDescent="0.15">
      <c r="A1474">
        <v>1.573</v>
      </c>
      <c r="B1474">
        <v>-5.0142537999999997</v>
      </c>
      <c r="C1474">
        <v>-6.1219191000000004</v>
      </c>
      <c r="E1474">
        <f t="shared" si="23"/>
        <v>0.44057330417197238</v>
      </c>
    </row>
    <row r="1475" spans="1:5" x14ac:dyDescent="0.15">
      <c r="A1475">
        <v>1.5740000000000001</v>
      </c>
      <c r="B1475">
        <v>-5.0162228999999998</v>
      </c>
      <c r="C1475">
        <v>-6.1241060999999997</v>
      </c>
      <c r="E1475">
        <f t="shared" si="23"/>
        <v>0.44083914010529246</v>
      </c>
    </row>
    <row r="1476" spans="1:5" x14ac:dyDescent="0.15">
      <c r="A1476">
        <v>1.575</v>
      </c>
      <c r="B1476">
        <v>-5.0181949000000001</v>
      </c>
      <c r="C1476">
        <v>-6.1262923000000002</v>
      </c>
      <c r="E1476">
        <f t="shared" si="23"/>
        <v>0.44110501470278796</v>
      </c>
    </row>
    <row r="1477" spans="1:5" x14ac:dyDescent="0.15">
      <c r="A1477">
        <v>1.5760000000000001</v>
      </c>
      <c r="B1477">
        <v>-5.0201696</v>
      </c>
      <c r="C1477">
        <v>-6.1284777000000004</v>
      </c>
      <c r="E1477">
        <f t="shared" si="23"/>
        <v>0.44137091331111089</v>
      </c>
    </row>
    <row r="1478" spans="1:5" x14ac:dyDescent="0.15">
      <c r="A1478">
        <v>1.577</v>
      </c>
      <c r="B1478">
        <v>-5.0221472</v>
      </c>
      <c r="C1478">
        <v>-6.1306623</v>
      </c>
      <c r="E1478">
        <f t="shared" si="23"/>
        <v>0.44163685028053024</v>
      </c>
    </row>
    <row r="1479" spans="1:5" x14ac:dyDescent="0.15">
      <c r="A1479">
        <v>1.5780000000000001</v>
      </c>
      <c r="B1479">
        <v>-5.0241277999999996</v>
      </c>
      <c r="C1479">
        <v>-6.1328461000000001</v>
      </c>
      <c r="E1479">
        <f t="shared" si="23"/>
        <v>0.44190283269357633</v>
      </c>
    </row>
    <row r="1480" spans="1:5" x14ac:dyDescent="0.15">
      <c r="A1480">
        <v>1.579</v>
      </c>
      <c r="B1480">
        <v>-5.0261111999999999</v>
      </c>
      <c r="C1480">
        <v>-6.1350290000000003</v>
      </c>
      <c r="E1480">
        <f t="shared" si="23"/>
        <v>0.44216884029920323</v>
      </c>
    </row>
    <row r="1481" spans="1:5" x14ac:dyDescent="0.15">
      <c r="A1481">
        <v>1.58</v>
      </c>
      <c r="B1481">
        <v>-5.0280975999999997</v>
      </c>
      <c r="C1481">
        <v>-6.1372112000000003</v>
      </c>
      <c r="E1481">
        <f t="shared" si="23"/>
        <v>0.44243489863349694</v>
      </c>
    </row>
    <row r="1482" spans="1:5" x14ac:dyDescent="0.15">
      <c r="A1482">
        <v>1.581</v>
      </c>
      <c r="B1482">
        <v>-5.0300865999999997</v>
      </c>
      <c r="C1482">
        <v>-6.1393925999999999</v>
      </c>
      <c r="E1482">
        <f t="shared" si="23"/>
        <v>0.44270097299296984</v>
      </c>
    </row>
    <row r="1483" spans="1:5" x14ac:dyDescent="0.15">
      <c r="A1483">
        <v>1.5820000000000001</v>
      </c>
      <c r="B1483">
        <v>-5.0320784999999999</v>
      </c>
      <c r="C1483">
        <v>-6.1415733000000001</v>
      </c>
      <c r="E1483">
        <f t="shared" si="23"/>
        <v>0.44296709052960703</v>
      </c>
    </row>
    <row r="1484" spans="1:5" x14ac:dyDescent="0.15">
      <c r="A1484">
        <v>1.583</v>
      </c>
      <c r="B1484">
        <v>-5.0340733999999996</v>
      </c>
      <c r="C1484">
        <v>-6.1437530999999996</v>
      </c>
      <c r="E1484">
        <f t="shared" si="23"/>
        <v>0.44323324710853207</v>
      </c>
    </row>
    <row r="1485" spans="1:5" x14ac:dyDescent="0.15">
      <c r="A1485">
        <v>1.5840000000000001</v>
      </c>
      <c r="B1485">
        <v>-5.0360712000000003</v>
      </c>
      <c r="C1485">
        <v>-6.1459320999999996</v>
      </c>
      <c r="E1485">
        <f t="shared" si="23"/>
        <v>0.44349944093953431</v>
      </c>
    </row>
    <row r="1486" spans="1:5" x14ac:dyDescent="0.15">
      <c r="A1486">
        <v>1.585</v>
      </c>
      <c r="B1486">
        <v>-5.0380718</v>
      </c>
      <c r="C1486">
        <v>-6.1481104000000002</v>
      </c>
      <c r="E1486">
        <f t="shared" si="23"/>
        <v>0.44376567023417823</v>
      </c>
    </row>
    <row r="1487" spans="1:5" x14ac:dyDescent="0.15">
      <c r="A1487">
        <v>1.5860000000000001</v>
      </c>
      <c r="B1487">
        <v>-5.0400752000000004</v>
      </c>
      <c r="C1487">
        <v>-6.1502879999999998</v>
      </c>
      <c r="E1487">
        <f t="shared" si="23"/>
        <v>0.44403193483328762</v>
      </c>
    </row>
    <row r="1488" spans="1:5" x14ac:dyDescent="0.15">
      <c r="A1488">
        <v>1.587</v>
      </c>
      <c r="B1488">
        <v>-5.0420815000000001</v>
      </c>
      <c r="C1488">
        <v>-6.1524647999999997</v>
      </c>
      <c r="E1488">
        <f t="shared" si="23"/>
        <v>0.44429823620433972</v>
      </c>
    </row>
    <row r="1489" spans="1:5" x14ac:dyDescent="0.15">
      <c r="A1489">
        <v>1.5880000000000001</v>
      </c>
      <c r="B1489">
        <v>-5.0440905999999996</v>
      </c>
      <c r="C1489">
        <v>-6.1546408000000001</v>
      </c>
      <c r="E1489">
        <f t="shared" si="23"/>
        <v>0.44456456697819946</v>
      </c>
    </row>
    <row r="1490" spans="1:5" x14ac:dyDescent="0.15">
      <c r="A1490">
        <v>1.589</v>
      </c>
      <c r="B1490">
        <v>-5.0461026999999996</v>
      </c>
      <c r="C1490">
        <v>-6.1568161000000003</v>
      </c>
      <c r="E1490">
        <f t="shared" si="23"/>
        <v>0.44483094699110581</v>
      </c>
    </row>
    <row r="1491" spans="1:5" x14ac:dyDescent="0.15">
      <c r="A1491">
        <v>1.59</v>
      </c>
      <c r="B1491">
        <v>-5.0481176999999997</v>
      </c>
      <c r="C1491">
        <v>-6.1589906000000001</v>
      </c>
      <c r="E1491">
        <f t="shared" si="23"/>
        <v>0.44509736328574601</v>
      </c>
    </row>
    <row r="1492" spans="1:5" x14ac:dyDescent="0.15">
      <c r="A1492">
        <v>1.591</v>
      </c>
      <c r="B1492">
        <v>-5.0501354000000003</v>
      </c>
      <c r="C1492">
        <v>-6.1611643999999997</v>
      </c>
      <c r="E1492">
        <f t="shared" si="23"/>
        <v>0.44536380687749488</v>
      </c>
    </row>
    <row r="1493" spans="1:5" x14ac:dyDescent="0.15">
      <c r="A1493">
        <v>1.5920000000000001</v>
      </c>
      <c r="B1493">
        <v>-5.0521558999999998</v>
      </c>
      <c r="C1493">
        <v>-6.1633374999999999</v>
      </c>
      <c r="E1493">
        <f t="shared" si="23"/>
        <v>0.44563028481022204</v>
      </c>
    </row>
    <row r="1494" spans="1:5" x14ac:dyDescent="0.15">
      <c r="A1494">
        <v>1.593</v>
      </c>
      <c r="B1494">
        <v>-5.0541793999999998</v>
      </c>
      <c r="C1494">
        <v>-6.1655097999999997</v>
      </c>
      <c r="E1494">
        <f t="shared" si="23"/>
        <v>0.44589680573775803</v>
      </c>
    </row>
    <row r="1495" spans="1:5" x14ac:dyDescent="0.15">
      <c r="A1495">
        <v>1.5940000000000001</v>
      </c>
      <c r="B1495">
        <v>-5.0562057999999999</v>
      </c>
      <c r="C1495">
        <v>-6.1676814000000002</v>
      </c>
      <c r="E1495">
        <f t="shared" si="23"/>
        <v>0.44616336786418809</v>
      </c>
    </row>
    <row r="1496" spans="1:5" x14ac:dyDescent="0.15">
      <c r="A1496">
        <v>1.595</v>
      </c>
      <c r="B1496">
        <v>-5.0582351000000001</v>
      </c>
      <c r="C1496">
        <v>-6.1698522999999996</v>
      </c>
      <c r="E1496">
        <f t="shared" si="23"/>
        <v>0.44642997101805237</v>
      </c>
    </row>
    <row r="1497" spans="1:5" x14ac:dyDescent="0.15">
      <c r="A1497">
        <v>1.5960000000000001</v>
      </c>
      <c r="B1497">
        <v>-5.0602670999999999</v>
      </c>
      <c r="C1497">
        <v>-6.1720224999999997</v>
      </c>
      <c r="E1497">
        <f t="shared" si="23"/>
        <v>0.44669660066550554</v>
      </c>
    </row>
    <row r="1498" spans="1:5" x14ac:dyDescent="0.15">
      <c r="A1498">
        <v>1.597</v>
      </c>
      <c r="B1498">
        <v>-5.0623019999999999</v>
      </c>
      <c r="C1498">
        <v>-6.1741919999999997</v>
      </c>
      <c r="E1498">
        <f t="shared" si="23"/>
        <v>0.44696327101017497</v>
      </c>
    </row>
    <row r="1499" spans="1:5" x14ac:dyDescent="0.15">
      <c r="A1499">
        <v>1.5980000000000001</v>
      </c>
      <c r="B1499">
        <v>-5.0643397999999999</v>
      </c>
      <c r="C1499">
        <v>-6.1763607</v>
      </c>
      <c r="E1499">
        <f t="shared" si="23"/>
        <v>0.44722997632620254</v>
      </c>
    </row>
    <row r="1500" spans="1:5" x14ac:dyDescent="0.15">
      <c r="A1500">
        <v>1.599</v>
      </c>
      <c r="B1500">
        <v>-5.0663805000000002</v>
      </c>
      <c r="C1500">
        <v>-6.1785287000000002</v>
      </c>
      <c r="E1500">
        <f t="shared" si="23"/>
        <v>0.44749672200035273</v>
      </c>
    </row>
    <row r="1501" spans="1:5" x14ac:dyDescent="0.15">
      <c r="A1501">
        <v>1.6</v>
      </c>
      <c r="B1501">
        <v>-5.0684240000000003</v>
      </c>
      <c r="C1501">
        <v>-6.1806960999999996</v>
      </c>
      <c r="E1501">
        <f t="shared" si="23"/>
        <v>0.44776350624045724</v>
      </c>
    </row>
    <row r="1502" spans="1:5" x14ac:dyDescent="0.15">
      <c r="A1502">
        <v>1.601</v>
      </c>
      <c r="B1502">
        <v>-5.0704703999999996</v>
      </c>
      <c r="C1502">
        <v>-6.1828627999999997</v>
      </c>
      <c r="E1502">
        <f t="shared" ref="E1502:E1565" si="24">1-SUM(10^(B1502/10),10^(C1502/10))</f>
        <v>0.44803033049425767</v>
      </c>
    </row>
    <row r="1503" spans="1:5" x14ac:dyDescent="0.15">
      <c r="A1503">
        <v>1.6020000000000001</v>
      </c>
      <c r="B1503">
        <v>-5.0725195000000003</v>
      </c>
      <c r="C1503">
        <v>-6.1850288000000004</v>
      </c>
      <c r="E1503">
        <f t="shared" si="24"/>
        <v>0.4482971802669049</v>
      </c>
    </row>
    <row r="1504" spans="1:5" x14ac:dyDescent="0.15">
      <c r="A1504">
        <v>1.603</v>
      </c>
      <c r="B1504">
        <v>-5.0745716999999999</v>
      </c>
      <c r="C1504">
        <v>-6.1871941000000001</v>
      </c>
      <c r="E1504">
        <f t="shared" si="24"/>
        <v>0.44856408403508563</v>
      </c>
    </row>
    <row r="1505" spans="1:5" x14ac:dyDescent="0.15">
      <c r="A1505">
        <v>1.6040000000000001</v>
      </c>
      <c r="B1505">
        <v>-5.0766267000000003</v>
      </c>
      <c r="C1505">
        <v>-6.1893586000000003</v>
      </c>
      <c r="E1505">
        <f t="shared" si="24"/>
        <v>0.44883101460556518</v>
      </c>
    </row>
    <row r="1506" spans="1:5" x14ac:dyDescent="0.15">
      <c r="A1506">
        <v>1.605</v>
      </c>
      <c r="B1506">
        <v>-5.0786844999999996</v>
      </c>
      <c r="C1506">
        <v>-6.1915224999999996</v>
      </c>
      <c r="E1506">
        <f t="shared" si="24"/>
        <v>0.44909798289149183</v>
      </c>
    </row>
    <row r="1507" spans="1:5" x14ac:dyDescent="0.15">
      <c r="A1507">
        <v>1.6060000000000001</v>
      </c>
      <c r="B1507">
        <v>-5.0807452</v>
      </c>
      <c r="C1507">
        <v>-6.1936859000000002</v>
      </c>
      <c r="E1507">
        <f t="shared" si="24"/>
        <v>0.44936500139946023</v>
      </c>
    </row>
    <row r="1508" spans="1:5" x14ac:dyDescent="0.15">
      <c r="A1508">
        <v>1.607</v>
      </c>
      <c r="B1508">
        <v>-5.0828085999999999</v>
      </c>
      <c r="C1508">
        <v>-6.1958485000000003</v>
      </c>
      <c r="E1508">
        <f t="shared" si="24"/>
        <v>0.44963203906438765</v>
      </c>
    </row>
    <row r="1509" spans="1:5" x14ac:dyDescent="0.15">
      <c r="A1509">
        <v>1.6080000000000001</v>
      </c>
      <c r="B1509">
        <v>-5.0848750999999996</v>
      </c>
      <c r="C1509">
        <v>-6.1980104000000003</v>
      </c>
      <c r="E1509">
        <f t="shared" si="24"/>
        <v>0.44989912982832947</v>
      </c>
    </row>
    <row r="1510" spans="1:5" x14ac:dyDescent="0.15">
      <c r="A1510">
        <v>1.609</v>
      </c>
      <c r="B1510">
        <v>-5.0869444000000001</v>
      </c>
      <c r="C1510">
        <v>-6.2001717000000003</v>
      </c>
      <c r="E1510">
        <f t="shared" si="24"/>
        <v>0.45016625760806528</v>
      </c>
    </row>
    <row r="1511" spans="1:5" x14ac:dyDescent="0.15">
      <c r="A1511">
        <v>1.61</v>
      </c>
      <c r="B1511">
        <v>-5.0890165999999999</v>
      </c>
      <c r="C1511">
        <v>-6.2023323000000001</v>
      </c>
      <c r="E1511">
        <f t="shared" si="24"/>
        <v>0.45043342384360729</v>
      </c>
    </row>
    <row r="1512" spans="1:5" x14ac:dyDescent="0.15">
      <c r="A1512">
        <v>1.611</v>
      </c>
      <c r="B1512">
        <v>-5.0910915000000001</v>
      </c>
      <c r="C1512">
        <v>-6.2044924000000004</v>
      </c>
      <c r="E1512">
        <f t="shared" si="24"/>
        <v>0.45070062513469189</v>
      </c>
    </row>
    <row r="1513" spans="1:5" x14ac:dyDescent="0.15">
      <c r="A1513">
        <v>1.6120000000000001</v>
      </c>
      <c r="B1513">
        <v>-5.0931692999999996</v>
      </c>
      <c r="C1513">
        <v>-6.2066518000000004</v>
      </c>
      <c r="E1513">
        <f t="shared" si="24"/>
        <v>0.45096786453337923</v>
      </c>
    </row>
    <row r="1514" spans="1:5" x14ac:dyDescent="0.15">
      <c r="A1514">
        <v>1.613</v>
      </c>
      <c r="B1514">
        <v>-5.0952500000000001</v>
      </c>
      <c r="C1514">
        <v>-6.2088105000000002</v>
      </c>
      <c r="E1514">
        <f t="shared" si="24"/>
        <v>0.45123514186390767</v>
      </c>
    </row>
    <row r="1515" spans="1:5" x14ac:dyDescent="0.15">
      <c r="A1515">
        <v>1.6140000000000001</v>
      </c>
      <c r="B1515">
        <v>-5.0973335999999998</v>
      </c>
      <c r="C1515">
        <v>-6.2109686000000002</v>
      </c>
      <c r="E1515">
        <f t="shared" si="24"/>
        <v>0.45150246245986314</v>
      </c>
    </row>
    <row r="1516" spans="1:5" x14ac:dyDescent="0.15">
      <c r="A1516">
        <v>1.615</v>
      </c>
      <c r="B1516">
        <v>-5.0994200999999997</v>
      </c>
      <c r="C1516">
        <v>-6.2131259999999999</v>
      </c>
      <c r="E1516">
        <f t="shared" si="24"/>
        <v>0.45176982062995474</v>
      </c>
    </row>
    <row r="1517" spans="1:5" x14ac:dyDescent="0.15">
      <c r="A1517">
        <v>1.6160000000000001</v>
      </c>
      <c r="B1517">
        <v>-5.1015093</v>
      </c>
      <c r="C1517">
        <v>-6.2152830000000003</v>
      </c>
      <c r="E1517">
        <f t="shared" si="24"/>
        <v>0.45203721848367073</v>
      </c>
    </row>
    <row r="1518" spans="1:5" x14ac:dyDescent="0.15">
      <c r="A1518">
        <v>1.617</v>
      </c>
      <c r="B1518">
        <v>-5.1036013999999996</v>
      </c>
      <c r="C1518">
        <v>-6.2174392000000003</v>
      </c>
      <c r="E1518">
        <f t="shared" si="24"/>
        <v>0.45230464805429482</v>
      </c>
    </row>
    <row r="1519" spans="1:5" x14ac:dyDescent="0.15">
      <c r="A1519">
        <v>1.6180000000000001</v>
      </c>
      <c r="B1519">
        <v>-5.1056964000000002</v>
      </c>
      <c r="C1519">
        <v>-6.2195948999999997</v>
      </c>
      <c r="E1519">
        <f t="shared" si="24"/>
        <v>0.45257212566908112</v>
      </c>
    </row>
    <row r="1520" spans="1:5" x14ac:dyDescent="0.15">
      <c r="A1520">
        <v>1.619</v>
      </c>
      <c r="B1520">
        <v>-5.1077944000000004</v>
      </c>
      <c r="C1520">
        <v>-6.2217498999999998</v>
      </c>
      <c r="E1520">
        <f t="shared" si="24"/>
        <v>0.45283964724559522</v>
      </c>
    </row>
    <row r="1521" spans="1:5" x14ac:dyDescent="0.15">
      <c r="A1521">
        <v>1.62</v>
      </c>
      <c r="B1521">
        <v>-5.1098951000000001</v>
      </c>
      <c r="C1521">
        <v>-6.2239043000000001</v>
      </c>
      <c r="E1521">
        <f t="shared" si="24"/>
        <v>0.45310719679096023</v>
      </c>
    </row>
    <row r="1522" spans="1:5" x14ac:dyDescent="0.15">
      <c r="A1522">
        <v>1.621</v>
      </c>
      <c r="B1522">
        <v>-5.1119987</v>
      </c>
      <c r="C1522">
        <v>-6.2260581999999998</v>
      </c>
      <c r="E1522">
        <f t="shared" si="24"/>
        <v>0.45337479382259338</v>
      </c>
    </row>
    <row r="1523" spans="1:5" x14ac:dyDescent="0.15">
      <c r="A1523">
        <v>1.6220000000000001</v>
      </c>
      <c r="B1523">
        <v>-5.1141050999999997</v>
      </c>
      <c r="C1523">
        <v>-6.2282114999999996</v>
      </c>
      <c r="E1523">
        <f t="shared" si="24"/>
        <v>0.45364242556602585</v>
      </c>
    </row>
    <row r="1524" spans="1:5" x14ac:dyDescent="0.15">
      <c r="A1524">
        <v>1.623</v>
      </c>
      <c r="B1524">
        <v>-5.1162143999999996</v>
      </c>
      <c r="C1524">
        <v>-6.2303641000000001</v>
      </c>
      <c r="E1524">
        <f t="shared" si="24"/>
        <v>0.45391009344954247</v>
      </c>
    </row>
    <row r="1525" spans="1:5" x14ac:dyDescent="0.15">
      <c r="A1525">
        <v>1.6240000000000001</v>
      </c>
      <c r="B1525">
        <v>-5.1183265999999996</v>
      </c>
      <c r="C1525">
        <v>-6.2325162000000001</v>
      </c>
      <c r="E1525">
        <f t="shared" si="24"/>
        <v>0.45417780825955578</v>
      </c>
    </row>
    <row r="1526" spans="1:5" x14ac:dyDescent="0.15">
      <c r="A1526">
        <v>1.625</v>
      </c>
      <c r="B1526">
        <v>-5.1204416999999998</v>
      </c>
      <c r="C1526">
        <v>-6.2346677000000001</v>
      </c>
      <c r="E1526">
        <f t="shared" si="24"/>
        <v>0.45444556432172756</v>
      </c>
    </row>
    <row r="1527" spans="1:5" x14ac:dyDescent="0.15">
      <c r="A1527">
        <v>1.6259999999999999</v>
      </c>
      <c r="B1527">
        <v>-5.1225595000000004</v>
      </c>
      <c r="C1527">
        <v>-6.2368186999999997</v>
      </c>
      <c r="E1527">
        <f t="shared" si="24"/>
        <v>0.45471335276854374</v>
      </c>
    </row>
    <row r="1528" spans="1:5" x14ac:dyDescent="0.15">
      <c r="A1528">
        <v>1.627</v>
      </c>
      <c r="B1528">
        <v>-5.1246802000000002</v>
      </c>
      <c r="C1528">
        <v>-6.2389691000000003</v>
      </c>
      <c r="E1528">
        <f t="shared" si="24"/>
        <v>0.45498118210211014</v>
      </c>
    </row>
    <row r="1529" spans="1:5" x14ac:dyDescent="0.15">
      <c r="A1529">
        <v>1.6279999999999999</v>
      </c>
      <c r="B1529">
        <v>-5.1268038000000002</v>
      </c>
      <c r="C1529">
        <v>-6.2411189</v>
      </c>
      <c r="E1529">
        <f t="shared" si="24"/>
        <v>0.45524905213522848</v>
      </c>
    </row>
    <row r="1530" spans="1:5" x14ac:dyDescent="0.15">
      <c r="A1530">
        <v>1.629</v>
      </c>
      <c r="B1530">
        <v>-5.1289303000000004</v>
      </c>
      <c r="C1530">
        <v>-6.2432682000000002</v>
      </c>
      <c r="E1530">
        <f t="shared" si="24"/>
        <v>0.4555169681492498</v>
      </c>
    </row>
    <row r="1531" spans="1:5" x14ac:dyDescent="0.15">
      <c r="A1531">
        <v>1.63</v>
      </c>
      <c r="B1531">
        <v>-5.1310596999999998</v>
      </c>
      <c r="C1531">
        <v>-6.2454169000000004</v>
      </c>
      <c r="E1531">
        <f t="shared" si="24"/>
        <v>0.45578492448238483</v>
      </c>
    </row>
    <row r="1532" spans="1:5" x14ac:dyDescent="0.15">
      <c r="A1532">
        <v>1.631</v>
      </c>
      <c r="B1532">
        <v>-5.1331917999999996</v>
      </c>
      <c r="C1532">
        <v>-6.2475651000000001</v>
      </c>
      <c r="E1532">
        <f t="shared" si="24"/>
        <v>0.45605291228717926</v>
      </c>
    </row>
    <row r="1533" spans="1:5" x14ac:dyDescent="0.15">
      <c r="A1533">
        <v>1.6319999999999999</v>
      </c>
      <c r="B1533">
        <v>-5.1353267999999996</v>
      </c>
      <c r="C1533">
        <v>-6.2497128000000002</v>
      </c>
      <c r="E1533">
        <f t="shared" si="24"/>
        <v>0.45632094550436775</v>
      </c>
    </row>
    <row r="1534" spans="1:5" x14ac:dyDescent="0.15">
      <c r="A1534">
        <v>1.633</v>
      </c>
      <c r="B1534">
        <v>-5.1374646999999998</v>
      </c>
      <c r="C1534">
        <v>-6.2518599000000004</v>
      </c>
      <c r="E1534">
        <f t="shared" si="24"/>
        <v>0.45658901847968836</v>
      </c>
    </row>
    <row r="1535" spans="1:5" x14ac:dyDescent="0.15">
      <c r="A1535">
        <v>1.6339999999999999</v>
      </c>
      <c r="B1535">
        <v>-5.1396055</v>
      </c>
      <c r="C1535">
        <v>-6.2540065</v>
      </c>
      <c r="E1535">
        <f t="shared" si="24"/>
        <v>0.4568571364799825</v>
      </c>
    </row>
    <row r="1536" spans="1:5" x14ac:dyDescent="0.15">
      <c r="A1536">
        <v>1.635</v>
      </c>
      <c r="B1536">
        <v>-5.1417491000000002</v>
      </c>
      <c r="C1536">
        <v>-6.2561524999999998</v>
      </c>
      <c r="E1536">
        <f t="shared" si="24"/>
        <v>0.45712528680839404</v>
      </c>
    </row>
    <row r="1537" spans="1:5" x14ac:dyDescent="0.15">
      <c r="A1537">
        <v>1.6359999999999999</v>
      </c>
      <c r="B1537">
        <v>-5.1438955000000002</v>
      </c>
      <c r="C1537">
        <v>-6.2582981000000002</v>
      </c>
      <c r="E1537">
        <f t="shared" si="24"/>
        <v>0.45739348018628567</v>
      </c>
    </row>
    <row r="1538" spans="1:5" x14ac:dyDescent="0.15">
      <c r="A1538">
        <v>1.637</v>
      </c>
      <c r="B1538">
        <v>-5.1460448000000003</v>
      </c>
      <c r="C1538">
        <v>-6.2604432000000001</v>
      </c>
      <c r="E1538">
        <f t="shared" si="24"/>
        <v>0.45766171801240374</v>
      </c>
    </row>
    <row r="1539" spans="1:5" x14ac:dyDescent="0.15">
      <c r="A1539">
        <v>1.6379999999999999</v>
      </c>
      <c r="B1539">
        <v>-5.1481969999999997</v>
      </c>
      <c r="C1539">
        <v>-6.2625877000000001</v>
      </c>
      <c r="E1539">
        <f t="shared" si="24"/>
        <v>0.45792999464499951</v>
      </c>
    </row>
    <row r="1540" spans="1:5" x14ac:dyDescent="0.15">
      <c r="A1540">
        <v>1.639</v>
      </c>
      <c r="B1540">
        <v>-5.1503521000000001</v>
      </c>
      <c r="C1540">
        <v>-6.2647316999999996</v>
      </c>
      <c r="E1540">
        <f t="shared" si="24"/>
        <v>0.45819831533648159</v>
      </c>
    </row>
    <row r="1541" spans="1:5" x14ac:dyDescent="0.15">
      <c r="A1541">
        <v>1.64</v>
      </c>
      <c r="B1541">
        <v>-5.1525100000000004</v>
      </c>
      <c r="C1541">
        <v>-6.2668752000000003</v>
      </c>
      <c r="E1541">
        <f t="shared" si="24"/>
        <v>0.45846667285905096</v>
      </c>
    </row>
    <row r="1542" spans="1:5" x14ac:dyDescent="0.15">
      <c r="A1542">
        <v>1.641</v>
      </c>
      <c r="B1542">
        <v>-5.1546706999999996</v>
      </c>
      <c r="C1542">
        <v>-6.2690181999999997</v>
      </c>
      <c r="E1542">
        <f t="shared" si="24"/>
        <v>0.4587350670253616</v>
      </c>
    </row>
    <row r="1543" spans="1:5" x14ac:dyDescent="0.15">
      <c r="A1543">
        <v>1.6419999999999999</v>
      </c>
      <c r="B1543">
        <v>-5.1568341999999996</v>
      </c>
      <c r="C1543">
        <v>-6.2711607999999996</v>
      </c>
      <c r="E1543">
        <f t="shared" si="24"/>
        <v>0.4590035030816475</v>
      </c>
    </row>
    <row r="1544" spans="1:5" x14ac:dyDescent="0.15">
      <c r="A1544">
        <v>1.643</v>
      </c>
      <c r="B1544">
        <v>-5.1590007</v>
      </c>
      <c r="C1544">
        <v>-6.2733029</v>
      </c>
      <c r="E1544">
        <f t="shared" si="24"/>
        <v>0.45927198944041969</v>
      </c>
    </row>
    <row r="1545" spans="1:5" x14ac:dyDescent="0.15">
      <c r="A1545">
        <v>1.6439999999999999</v>
      </c>
      <c r="B1545">
        <v>-5.1611700999999996</v>
      </c>
      <c r="C1545">
        <v>-6.2754443999999996</v>
      </c>
      <c r="E1545">
        <f t="shared" si="24"/>
        <v>0.45954051344825697</v>
      </c>
    </row>
    <row r="1546" spans="1:5" x14ac:dyDescent="0.15">
      <c r="A1546">
        <v>1.645</v>
      </c>
      <c r="B1546">
        <v>-5.1633423000000001</v>
      </c>
      <c r="C1546">
        <v>-6.2775854999999998</v>
      </c>
      <c r="E1546">
        <f t="shared" si="24"/>
        <v>0.4598090787534227</v>
      </c>
    </row>
    <row r="1547" spans="1:5" x14ac:dyDescent="0.15">
      <c r="A1547">
        <v>1.6459999999999999</v>
      </c>
      <c r="B1547">
        <v>-5.1655173000000003</v>
      </c>
      <c r="C1547">
        <v>-6.2797261999999998</v>
      </c>
      <c r="E1547">
        <f t="shared" si="24"/>
        <v>0.46007768515968017</v>
      </c>
    </row>
    <row r="1548" spans="1:5" x14ac:dyDescent="0.15">
      <c r="A1548">
        <v>1.647</v>
      </c>
      <c r="B1548">
        <v>-5.1676951000000004</v>
      </c>
      <c r="C1548">
        <v>-6.2818664999999996</v>
      </c>
      <c r="E1548">
        <f t="shared" si="24"/>
        <v>0.46034633247063805</v>
      </c>
    </row>
    <row r="1549" spans="1:5" x14ac:dyDescent="0.15">
      <c r="A1549">
        <v>1.6479999999999999</v>
      </c>
      <c r="B1549">
        <v>-5.1698757999999998</v>
      </c>
      <c r="C1549">
        <v>-6.2840062000000003</v>
      </c>
      <c r="E1549">
        <f t="shared" si="24"/>
        <v>0.46061501665644411</v>
      </c>
    </row>
    <row r="1550" spans="1:5" x14ac:dyDescent="0.15">
      <c r="A1550">
        <v>1.649</v>
      </c>
      <c r="B1550">
        <v>-5.1720594999999996</v>
      </c>
      <c r="C1550">
        <v>-6.2861453999999997</v>
      </c>
      <c r="E1550">
        <f t="shared" si="24"/>
        <v>0.46088374993945835</v>
      </c>
    </row>
    <row r="1551" spans="1:5" x14ac:dyDescent="0.15">
      <c r="A1551">
        <v>1.65</v>
      </c>
      <c r="B1551">
        <v>-5.1742458999999998</v>
      </c>
      <c r="C1551">
        <v>-6.2882841999999997</v>
      </c>
      <c r="E1551">
        <f t="shared" si="24"/>
        <v>0.46115251653687639</v>
      </c>
    </row>
    <row r="1552" spans="1:5" x14ac:dyDescent="0.15">
      <c r="A1552">
        <v>1.651</v>
      </c>
      <c r="B1552">
        <v>-5.1764352000000002</v>
      </c>
      <c r="C1552">
        <v>-6.2904226999999997</v>
      </c>
      <c r="E1552">
        <f t="shared" si="24"/>
        <v>0.461421335654989</v>
      </c>
    </row>
    <row r="1553" spans="1:5" x14ac:dyDescent="0.15">
      <c r="A1553">
        <v>1.6519999999999999</v>
      </c>
      <c r="B1553">
        <v>-5.1786272000000002</v>
      </c>
      <c r="C1553">
        <v>-6.2925607000000001</v>
      </c>
      <c r="E1553">
        <f t="shared" si="24"/>
        <v>0.46169018228795133</v>
      </c>
    </row>
    <row r="1554" spans="1:5" x14ac:dyDescent="0.15">
      <c r="A1554">
        <v>1.653</v>
      </c>
      <c r="B1554">
        <v>-5.1808221999999997</v>
      </c>
      <c r="C1554">
        <v>-6.2946982</v>
      </c>
      <c r="E1554">
        <f t="shared" si="24"/>
        <v>0.46195907721040608</v>
      </c>
    </row>
    <row r="1555" spans="1:5" x14ac:dyDescent="0.15">
      <c r="A1555">
        <v>1.6539999999999999</v>
      </c>
      <c r="B1555">
        <v>-5.1830201000000002</v>
      </c>
      <c r="C1555">
        <v>-6.2968352999999997</v>
      </c>
      <c r="E1555">
        <f t="shared" si="24"/>
        <v>0.46222801863242202</v>
      </c>
    </row>
    <row r="1556" spans="1:5" x14ac:dyDescent="0.15">
      <c r="A1556">
        <v>1.655</v>
      </c>
      <c r="B1556">
        <v>-5.1852209</v>
      </c>
      <c r="C1556">
        <v>-6.2989718999999997</v>
      </c>
      <c r="E1556">
        <f t="shared" si="24"/>
        <v>0.46249700094666424</v>
      </c>
    </row>
    <row r="1557" spans="1:5" x14ac:dyDescent="0.15">
      <c r="A1557">
        <v>1.6559999999999999</v>
      </c>
      <c r="B1557">
        <v>-5.1874244000000003</v>
      </c>
      <c r="C1557">
        <v>-6.3011081999999998</v>
      </c>
      <c r="E1557">
        <f t="shared" si="24"/>
        <v>0.46276602079775975</v>
      </c>
    </row>
    <row r="1558" spans="1:5" x14ac:dyDescent="0.15">
      <c r="A1558">
        <v>1.657</v>
      </c>
      <c r="B1558">
        <v>-5.1896307000000004</v>
      </c>
      <c r="C1558">
        <v>-6.3032440999999997</v>
      </c>
      <c r="E1558">
        <f t="shared" si="24"/>
        <v>0.46303507956695877</v>
      </c>
    </row>
    <row r="1559" spans="1:5" x14ac:dyDescent="0.15">
      <c r="A1559">
        <v>1.6579999999999999</v>
      </c>
      <c r="B1559">
        <v>-5.1918398999999997</v>
      </c>
      <c r="C1559">
        <v>-6.3053796000000002</v>
      </c>
      <c r="E1559">
        <f t="shared" si="24"/>
        <v>0.46330418402292273</v>
      </c>
    </row>
    <row r="1560" spans="1:5" x14ac:dyDescent="0.15">
      <c r="A1560">
        <v>1.659</v>
      </c>
      <c r="B1560">
        <v>-5.1940521000000004</v>
      </c>
      <c r="C1560">
        <v>-6.3075146000000002</v>
      </c>
      <c r="E1560">
        <f t="shared" si="24"/>
        <v>0.4635733355315228</v>
      </c>
    </row>
    <row r="1561" spans="1:5" x14ac:dyDescent="0.15">
      <c r="A1561">
        <v>1.66</v>
      </c>
      <c r="B1561">
        <v>-5.1962669999999997</v>
      </c>
      <c r="C1561">
        <v>-6.3096492</v>
      </c>
      <c r="E1561">
        <f t="shared" si="24"/>
        <v>0.4638425183877688</v>
      </c>
    </row>
    <row r="1562" spans="1:5" x14ac:dyDescent="0.15">
      <c r="A1562">
        <v>1.661</v>
      </c>
      <c r="B1562">
        <v>-5.1984848000000001</v>
      </c>
      <c r="C1562">
        <v>-6.3117834999999998</v>
      </c>
      <c r="E1562">
        <f t="shared" si="24"/>
        <v>0.4641117516991482</v>
      </c>
    </row>
    <row r="1563" spans="1:5" x14ac:dyDescent="0.15">
      <c r="A1563">
        <v>1.6619999999999999</v>
      </c>
      <c r="B1563">
        <v>-5.2007053000000001</v>
      </c>
      <c r="C1563">
        <v>-6.3139174999999996</v>
      </c>
      <c r="E1563">
        <f t="shared" si="24"/>
        <v>0.46438102134321424</v>
      </c>
    </row>
    <row r="1564" spans="1:5" x14ac:dyDescent="0.15">
      <c r="A1564">
        <v>1.663</v>
      </c>
      <c r="B1564">
        <v>-5.2029287999999996</v>
      </c>
      <c r="C1564">
        <v>-6.3160509999999999</v>
      </c>
      <c r="E1564">
        <f t="shared" si="24"/>
        <v>0.46465033721513316</v>
      </c>
    </row>
    <row r="1565" spans="1:5" x14ac:dyDescent="0.15">
      <c r="A1565">
        <v>1.6639999999999999</v>
      </c>
      <c r="B1565">
        <v>-5.2051552000000001</v>
      </c>
      <c r="C1565">
        <v>-6.3181840999999999</v>
      </c>
      <c r="E1565">
        <f t="shared" si="24"/>
        <v>0.46491969753225804</v>
      </c>
    </row>
    <row r="1566" spans="1:5" x14ac:dyDescent="0.15">
      <c r="A1566">
        <v>1.665</v>
      </c>
      <c r="B1566">
        <v>-5.2073843999999996</v>
      </c>
      <c r="C1566">
        <v>-6.3203167999999996</v>
      </c>
      <c r="E1566">
        <f t="shared" ref="E1566:E1629" si="25">1-SUM(10^(B1566/10),10^(C1566/10))</f>
        <v>0.46518909514286422</v>
      </c>
    </row>
    <row r="1567" spans="1:5" x14ac:dyDescent="0.15">
      <c r="A1567">
        <v>1.6659999999999999</v>
      </c>
      <c r="B1567">
        <v>-5.2096163000000004</v>
      </c>
      <c r="C1567">
        <v>-6.3224492999999997</v>
      </c>
      <c r="E1567">
        <f t="shared" si="25"/>
        <v>0.46545853364925005</v>
      </c>
    </row>
    <row r="1568" spans="1:5" x14ac:dyDescent="0.15">
      <c r="A1568">
        <v>1.667</v>
      </c>
      <c r="B1568">
        <v>-5.2118510999999996</v>
      </c>
      <c r="C1568">
        <v>-6.3245813000000002</v>
      </c>
      <c r="E1568">
        <f t="shared" si="25"/>
        <v>0.46572801061440194</v>
      </c>
    </row>
    <row r="1569" spans="1:5" x14ac:dyDescent="0.15">
      <c r="A1569">
        <v>1.6679999999999999</v>
      </c>
      <c r="B1569">
        <v>-5.2140887999999999</v>
      </c>
      <c r="C1569">
        <v>-6.3267129999999998</v>
      </c>
      <c r="E1569">
        <f t="shared" si="25"/>
        <v>0.46599753656531928</v>
      </c>
    </row>
    <row r="1570" spans="1:5" x14ac:dyDescent="0.15">
      <c r="A1570">
        <v>1.669</v>
      </c>
      <c r="B1570">
        <v>-5.2163294000000002</v>
      </c>
      <c r="C1570">
        <v>-6.3288443000000001</v>
      </c>
      <c r="E1570">
        <f t="shared" si="25"/>
        <v>0.46626710592161669</v>
      </c>
    </row>
    <row r="1571" spans="1:5" x14ac:dyDescent="0.15">
      <c r="A1571">
        <v>1.67</v>
      </c>
      <c r="B1571">
        <v>-5.2185727999999996</v>
      </c>
      <c r="C1571">
        <v>-6.3309753000000004</v>
      </c>
      <c r="E1571">
        <f t="shared" si="25"/>
        <v>0.4665367169081126</v>
      </c>
    </row>
    <row r="1572" spans="1:5" x14ac:dyDescent="0.15">
      <c r="A1572">
        <v>1.671</v>
      </c>
      <c r="B1572">
        <v>-5.2208189999999997</v>
      </c>
      <c r="C1572">
        <v>-6.3331059999999999</v>
      </c>
      <c r="E1572">
        <f t="shared" si="25"/>
        <v>0.46680636931692621</v>
      </c>
    </row>
    <row r="1573" spans="1:5" x14ac:dyDescent="0.15">
      <c r="A1573">
        <v>1.6719999999999999</v>
      </c>
      <c r="B1573">
        <v>-5.2230679000000002</v>
      </c>
      <c r="C1573">
        <v>-6.3352363</v>
      </c>
      <c r="E1573">
        <f t="shared" si="25"/>
        <v>0.4670760506690228</v>
      </c>
    </row>
    <row r="1574" spans="1:5" x14ac:dyDescent="0.15">
      <c r="A1574">
        <v>1.673</v>
      </c>
      <c r="B1574">
        <v>-5.2253198000000003</v>
      </c>
      <c r="C1574">
        <v>-6.3373663000000002</v>
      </c>
      <c r="E1574">
        <f t="shared" si="25"/>
        <v>0.46734578686626538</v>
      </c>
    </row>
    <row r="1575" spans="1:5" x14ac:dyDescent="0.15">
      <c r="A1575">
        <v>1.6739999999999999</v>
      </c>
      <c r="B1575">
        <v>-5.2275745999999996</v>
      </c>
      <c r="C1575">
        <v>-6.3394959999999996</v>
      </c>
      <c r="E1575">
        <f t="shared" si="25"/>
        <v>0.46761557076918669</v>
      </c>
    </row>
    <row r="1576" spans="1:5" x14ac:dyDescent="0.15">
      <c r="A1576">
        <v>1.675</v>
      </c>
      <c r="B1576">
        <v>-5.2298321999999997</v>
      </c>
      <c r="C1576">
        <v>-6.3416252999999996</v>
      </c>
      <c r="E1576">
        <f t="shared" si="25"/>
        <v>0.46788538990622963</v>
      </c>
    </row>
    <row r="1577" spans="1:5" x14ac:dyDescent="0.15">
      <c r="A1577">
        <v>1.6759999999999999</v>
      </c>
      <c r="B1577">
        <v>-5.2320925000000003</v>
      </c>
      <c r="C1577">
        <v>-6.3437542999999996</v>
      </c>
      <c r="E1577">
        <f t="shared" si="25"/>
        <v>0.46815524251790963</v>
      </c>
    </row>
    <row r="1578" spans="1:5" x14ac:dyDescent="0.15">
      <c r="A1578">
        <v>1.677</v>
      </c>
      <c r="B1578">
        <v>-5.2343557000000001</v>
      </c>
      <c r="C1578">
        <v>-6.3458831</v>
      </c>
      <c r="E1578">
        <f t="shared" si="25"/>
        <v>0.46842514754523246</v>
      </c>
    </row>
    <row r="1579" spans="1:5" x14ac:dyDescent="0.15">
      <c r="A1579">
        <v>1.6779999999999999</v>
      </c>
      <c r="B1579">
        <v>-5.2366218</v>
      </c>
      <c r="C1579">
        <v>-6.3480115000000001</v>
      </c>
      <c r="E1579">
        <f t="shared" si="25"/>
        <v>0.46869509408390342</v>
      </c>
    </row>
    <row r="1580" spans="1:5" x14ac:dyDescent="0.15">
      <c r="A1580">
        <v>1.679</v>
      </c>
      <c r="B1580">
        <v>-5.2388906999999998</v>
      </c>
      <c r="C1580">
        <v>-6.3501396000000003</v>
      </c>
      <c r="E1580">
        <f t="shared" si="25"/>
        <v>0.46896508036620066</v>
      </c>
    </row>
    <row r="1581" spans="1:5" x14ac:dyDescent="0.15">
      <c r="A1581">
        <v>1.68</v>
      </c>
      <c r="B1581">
        <v>-5.2411624999999997</v>
      </c>
      <c r="C1581">
        <v>-6.3522673999999997</v>
      </c>
      <c r="E1581">
        <f t="shared" si="25"/>
        <v>0.46923511307120536</v>
      </c>
    </row>
    <row r="1582" spans="1:5" x14ac:dyDescent="0.15">
      <c r="A1582">
        <v>1.681</v>
      </c>
      <c r="B1582">
        <v>-5.2434368999999998</v>
      </c>
      <c r="C1582">
        <v>-6.3543950000000002</v>
      </c>
      <c r="E1582">
        <f t="shared" si="25"/>
        <v>0.46950517665608082</v>
      </c>
    </row>
    <row r="1583" spans="1:5" x14ac:dyDescent="0.15">
      <c r="A1583">
        <v>1.6819999999999999</v>
      </c>
      <c r="B1583">
        <v>-5.2457143000000004</v>
      </c>
      <c r="C1583">
        <v>-6.3565221999999997</v>
      </c>
      <c r="E1583">
        <f t="shared" si="25"/>
        <v>0.46977528779294275</v>
      </c>
    </row>
    <row r="1584" spans="1:5" x14ac:dyDescent="0.15">
      <c r="A1584">
        <v>1.6830000000000001</v>
      </c>
      <c r="B1584">
        <v>-5.2479944999999999</v>
      </c>
      <c r="C1584">
        <v>-6.3586492000000003</v>
      </c>
      <c r="E1584">
        <f t="shared" si="25"/>
        <v>0.47004544315480512</v>
      </c>
    </row>
    <row r="1585" spans="1:5" x14ac:dyDescent="0.15">
      <c r="A1585">
        <v>1.6839999999999999</v>
      </c>
      <c r="B1585">
        <v>-5.2502775000000002</v>
      </c>
      <c r="C1585">
        <v>-6.3607759000000001</v>
      </c>
      <c r="E1585">
        <f t="shared" si="25"/>
        <v>0.4703156372015741</v>
      </c>
    </row>
    <row r="1586" spans="1:5" x14ac:dyDescent="0.15">
      <c r="A1586">
        <v>1.6850000000000001</v>
      </c>
      <c r="B1586">
        <v>-5.2525633999999997</v>
      </c>
      <c r="C1586">
        <v>-6.3629023</v>
      </c>
      <c r="E1586">
        <f t="shared" si="25"/>
        <v>0.47058587659368234</v>
      </c>
    </row>
    <row r="1587" spans="1:5" x14ac:dyDescent="0.15">
      <c r="A1587">
        <v>1.6859999999999999</v>
      </c>
      <c r="B1587">
        <v>-5.2548520999999999</v>
      </c>
      <c r="C1587">
        <v>-6.3650283999999999</v>
      </c>
      <c r="E1587">
        <f t="shared" si="25"/>
        <v>0.47085615424412575</v>
      </c>
    </row>
    <row r="1588" spans="1:5" x14ac:dyDescent="0.15">
      <c r="A1588">
        <v>1.6870000000000001</v>
      </c>
      <c r="B1588">
        <v>-5.2571434999999997</v>
      </c>
      <c r="C1588">
        <v>-6.3671544000000004</v>
      </c>
      <c r="E1588">
        <f t="shared" si="25"/>
        <v>0.47112647371018468</v>
      </c>
    </row>
    <row r="1589" spans="1:5" x14ac:dyDescent="0.15">
      <c r="A1589">
        <v>1.6879999999999999</v>
      </c>
      <c r="B1589">
        <v>-5.2594377999999997</v>
      </c>
      <c r="C1589">
        <v>-6.3692799999999998</v>
      </c>
      <c r="E1589">
        <f t="shared" si="25"/>
        <v>0.47139683255843279</v>
      </c>
    </row>
    <row r="1590" spans="1:5" x14ac:dyDescent="0.15">
      <c r="A1590">
        <v>1.6890000000000001</v>
      </c>
      <c r="B1590">
        <v>-5.2617349999999998</v>
      </c>
      <c r="C1590">
        <v>-6.3714053000000002</v>
      </c>
      <c r="E1590">
        <f t="shared" si="25"/>
        <v>0.47166723588549442</v>
      </c>
    </row>
    <row r="1591" spans="1:5" x14ac:dyDescent="0.15">
      <c r="A1591">
        <v>1.69</v>
      </c>
      <c r="B1591">
        <v>-5.2640349999999998</v>
      </c>
      <c r="C1591">
        <v>-6.3735303999999999</v>
      </c>
      <c r="E1591">
        <f t="shared" si="25"/>
        <v>0.47193768192554797</v>
      </c>
    </row>
    <row r="1592" spans="1:5" x14ac:dyDescent="0.15">
      <c r="A1592">
        <v>1.6910000000000001</v>
      </c>
      <c r="B1592">
        <v>-5.2663377000000002</v>
      </c>
      <c r="C1592">
        <v>-6.3756553</v>
      </c>
      <c r="E1592">
        <f t="shared" si="25"/>
        <v>0.47220816361222062</v>
      </c>
    </row>
    <row r="1593" spans="1:5" x14ac:dyDescent="0.15">
      <c r="A1593">
        <v>1.6919999999999999</v>
      </c>
      <c r="B1593">
        <v>-5.2686431999999996</v>
      </c>
      <c r="C1593">
        <v>-6.3777799999999996</v>
      </c>
      <c r="E1593">
        <f t="shared" si="25"/>
        <v>0.47247868758288025</v>
      </c>
    </row>
    <row r="1594" spans="1:5" x14ac:dyDescent="0.15">
      <c r="A1594">
        <v>1.6930000000000001</v>
      </c>
      <c r="B1594">
        <v>-5.2709517000000004</v>
      </c>
      <c r="C1594">
        <v>-6.3799044</v>
      </c>
      <c r="E1594">
        <f t="shared" si="25"/>
        <v>0.47274926200189404</v>
      </c>
    </row>
    <row r="1595" spans="1:5" x14ac:dyDescent="0.15">
      <c r="A1595">
        <v>1.694</v>
      </c>
      <c r="B1595">
        <v>-5.2732628999999998</v>
      </c>
      <c r="C1595">
        <v>-6.3820285999999999</v>
      </c>
      <c r="E1595">
        <f t="shared" si="25"/>
        <v>0.47301987142148338</v>
      </c>
    </row>
    <row r="1596" spans="1:5" x14ac:dyDescent="0.15">
      <c r="A1596">
        <v>1.6950000000000001</v>
      </c>
      <c r="B1596">
        <v>-5.2755770000000002</v>
      </c>
      <c r="C1596">
        <v>-6.3841524999999999</v>
      </c>
      <c r="E1596">
        <f t="shared" si="25"/>
        <v>0.47329052400734051</v>
      </c>
    </row>
    <row r="1597" spans="1:5" x14ac:dyDescent="0.15">
      <c r="A1597">
        <v>1.696</v>
      </c>
      <c r="B1597">
        <v>-5.2778938000000002</v>
      </c>
      <c r="C1597">
        <v>-6.3862762000000002</v>
      </c>
      <c r="E1597">
        <f t="shared" si="25"/>
        <v>0.47356121116914318</v>
      </c>
    </row>
    <row r="1598" spans="1:5" x14ac:dyDescent="0.15">
      <c r="A1598">
        <v>1.6970000000000001</v>
      </c>
      <c r="B1598">
        <v>-5.2802132999999998</v>
      </c>
      <c r="C1598">
        <v>-6.3883998000000002</v>
      </c>
      <c r="E1598">
        <f t="shared" si="25"/>
        <v>0.47383193798815948</v>
      </c>
    </row>
    <row r="1599" spans="1:5" x14ac:dyDescent="0.15">
      <c r="A1599">
        <v>1.698</v>
      </c>
      <c r="B1599">
        <v>-5.2825357999999998</v>
      </c>
      <c r="C1599">
        <v>-6.3905231000000002</v>
      </c>
      <c r="E1599">
        <f t="shared" si="25"/>
        <v>0.47410271414428717</v>
      </c>
    </row>
    <row r="1600" spans="1:5" x14ac:dyDescent="0.15">
      <c r="A1600">
        <v>1.6990000000000001</v>
      </c>
      <c r="B1600">
        <v>-5.2848610999999996</v>
      </c>
      <c r="C1600">
        <v>-6.3926461000000003</v>
      </c>
      <c r="E1600">
        <f t="shared" si="25"/>
        <v>0.47437352576621317</v>
      </c>
    </row>
    <row r="1601" spans="1:5" x14ac:dyDescent="0.15">
      <c r="A1601">
        <v>1.7</v>
      </c>
      <c r="B1601">
        <v>-5.2871892000000003</v>
      </c>
      <c r="C1601">
        <v>-6.3947690000000001</v>
      </c>
      <c r="E1601">
        <f t="shared" si="25"/>
        <v>0.4746443832052466</v>
      </c>
    </row>
    <row r="1602" spans="1:5" x14ac:dyDescent="0.15">
      <c r="A1602">
        <v>1.7010000000000001</v>
      </c>
      <c r="B1602">
        <v>-5.2895200000000004</v>
      </c>
      <c r="C1602">
        <v>-6.3968917000000003</v>
      </c>
      <c r="E1602">
        <f t="shared" si="25"/>
        <v>0.47491527414403667</v>
      </c>
    </row>
    <row r="1603" spans="1:5" x14ac:dyDescent="0.15">
      <c r="A1603">
        <v>1.702</v>
      </c>
      <c r="B1603">
        <v>-5.2918535999999996</v>
      </c>
      <c r="C1603">
        <v>-6.3990141999999999</v>
      </c>
      <c r="E1603">
        <f t="shared" si="25"/>
        <v>0.47518620518255406</v>
      </c>
    </row>
    <row r="1604" spans="1:5" x14ac:dyDescent="0.15">
      <c r="A1604">
        <v>1.7030000000000001</v>
      </c>
      <c r="B1604">
        <v>-5.2941900999999998</v>
      </c>
      <c r="C1604">
        <v>-6.4011364999999998</v>
      </c>
      <c r="E1604">
        <f t="shared" si="25"/>
        <v>0.47545718290604477</v>
      </c>
    </row>
    <row r="1605" spans="1:5" x14ac:dyDescent="0.15">
      <c r="A1605">
        <v>1.704</v>
      </c>
      <c r="B1605">
        <v>-5.2965293999999998</v>
      </c>
      <c r="C1605">
        <v>-6.4032586</v>
      </c>
      <c r="E1605">
        <f t="shared" si="25"/>
        <v>0.47572820028331897</v>
      </c>
    </row>
    <row r="1606" spans="1:5" x14ac:dyDescent="0.15">
      <c r="A1606">
        <v>1.7050000000000001</v>
      </c>
      <c r="B1606">
        <v>-5.2988714000000003</v>
      </c>
      <c r="C1606">
        <v>-6.4053804000000003</v>
      </c>
      <c r="E1606">
        <f t="shared" si="25"/>
        <v>0.47599924502936042</v>
      </c>
    </row>
    <row r="1607" spans="1:5" x14ac:dyDescent="0.15">
      <c r="A1607">
        <v>1.706</v>
      </c>
      <c r="B1607">
        <v>-5.3012161999999998</v>
      </c>
      <c r="C1607">
        <v>-6.4075021999999997</v>
      </c>
      <c r="E1607">
        <f t="shared" si="25"/>
        <v>0.47627033953429943</v>
      </c>
    </row>
    <row r="1608" spans="1:5" x14ac:dyDescent="0.15">
      <c r="A1608">
        <v>1.7070000000000001</v>
      </c>
      <c r="B1608">
        <v>-5.3035638000000001</v>
      </c>
      <c r="C1608">
        <v>-6.4096238000000003</v>
      </c>
      <c r="E1608">
        <f t="shared" si="25"/>
        <v>0.47654147303659089</v>
      </c>
    </row>
    <row r="1609" spans="1:5" x14ac:dyDescent="0.15">
      <c r="A1609">
        <v>1.708</v>
      </c>
      <c r="B1609">
        <v>-5.3059142000000001</v>
      </c>
      <c r="C1609">
        <v>-6.4117452000000004</v>
      </c>
      <c r="E1609">
        <f t="shared" si="25"/>
        <v>0.47681264531652268</v>
      </c>
    </row>
    <row r="1610" spans="1:5" x14ac:dyDescent="0.15">
      <c r="A1610">
        <v>1.7090000000000001</v>
      </c>
      <c r="B1610">
        <v>-5.3082675000000004</v>
      </c>
      <c r="C1610">
        <v>-6.4138662999999996</v>
      </c>
      <c r="E1610">
        <f t="shared" si="25"/>
        <v>0.47708385767867778</v>
      </c>
    </row>
    <row r="1611" spans="1:5" x14ac:dyDescent="0.15">
      <c r="A1611">
        <v>1.71</v>
      </c>
      <c r="B1611">
        <v>-5.3106235000000002</v>
      </c>
      <c r="C1611">
        <v>-6.4159873999999997</v>
      </c>
      <c r="E1611">
        <f t="shared" si="25"/>
        <v>0.47735511210882353</v>
      </c>
    </row>
    <row r="1612" spans="1:5" x14ac:dyDescent="0.15">
      <c r="A1612">
        <v>1.7110000000000001</v>
      </c>
      <c r="B1612">
        <v>-5.3129822000000004</v>
      </c>
      <c r="C1612">
        <v>-6.4181083000000001</v>
      </c>
      <c r="E1612">
        <f t="shared" si="25"/>
        <v>0.47762639787668082</v>
      </c>
    </row>
    <row r="1613" spans="1:5" x14ac:dyDescent="0.15">
      <c r="A1613">
        <v>1.712</v>
      </c>
      <c r="B1613">
        <v>-5.3153436999999997</v>
      </c>
      <c r="C1613">
        <v>-6.420229</v>
      </c>
      <c r="E1613">
        <f t="shared" si="25"/>
        <v>0.47789772154468457</v>
      </c>
    </row>
    <row r="1614" spans="1:5" x14ac:dyDescent="0.15">
      <c r="A1614">
        <v>1.7130000000000001</v>
      </c>
      <c r="B1614">
        <v>-5.3177080999999999</v>
      </c>
      <c r="C1614">
        <v>-6.4223496000000004</v>
      </c>
      <c r="E1614">
        <f t="shared" si="25"/>
        <v>0.47816909490829884</v>
      </c>
    </row>
    <row r="1615" spans="1:5" x14ac:dyDescent="0.15">
      <c r="A1615">
        <v>1.714</v>
      </c>
      <c r="B1615">
        <v>-5.3200753000000001</v>
      </c>
      <c r="C1615">
        <v>-6.4244700000000003</v>
      </c>
      <c r="E1615">
        <f t="shared" si="25"/>
        <v>0.47844050571920138</v>
      </c>
    </row>
    <row r="1616" spans="1:5" x14ac:dyDescent="0.15">
      <c r="A1616">
        <v>1.7150000000000001</v>
      </c>
      <c r="B1616">
        <v>-5.3224451999999998</v>
      </c>
      <c r="C1616">
        <v>-6.4265901999999997</v>
      </c>
      <c r="E1616">
        <f t="shared" si="25"/>
        <v>0.4787119469967025</v>
      </c>
    </row>
    <row r="1617" spans="1:5" x14ac:dyDescent="0.15">
      <c r="A1617">
        <v>1.716</v>
      </c>
      <c r="B1617">
        <v>-5.3248177999999999</v>
      </c>
      <c r="C1617">
        <v>-6.4287103999999999</v>
      </c>
      <c r="E1617">
        <f t="shared" si="25"/>
        <v>0.4789834290118089</v>
      </c>
    </row>
    <row r="1618" spans="1:5" x14ac:dyDescent="0.15">
      <c r="A1618">
        <v>1.7170000000000001</v>
      </c>
      <c r="B1618">
        <v>-5.3271932</v>
      </c>
      <c r="C1618">
        <v>-6.4308303999999996</v>
      </c>
      <c r="E1618">
        <f t="shared" si="25"/>
        <v>0.47925494781757816</v>
      </c>
    </row>
    <row r="1619" spans="1:5" x14ac:dyDescent="0.15">
      <c r="A1619">
        <v>1.718</v>
      </c>
      <c r="B1619">
        <v>-5.3295713999999998</v>
      </c>
      <c r="C1619">
        <v>-6.4329502999999999</v>
      </c>
      <c r="E1619">
        <f t="shared" si="25"/>
        <v>0.47952650842852274</v>
      </c>
    </row>
    <row r="1620" spans="1:5" x14ac:dyDescent="0.15">
      <c r="A1620">
        <v>1.7190000000000001</v>
      </c>
      <c r="B1620">
        <v>-5.3319523999999996</v>
      </c>
      <c r="C1620">
        <v>-6.4350699999999996</v>
      </c>
      <c r="E1620">
        <f t="shared" si="25"/>
        <v>0.47979810538386936</v>
      </c>
    </row>
    <row r="1621" spans="1:5" x14ac:dyDescent="0.15">
      <c r="A1621">
        <v>1.72</v>
      </c>
      <c r="B1621">
        <v>-5.3343362000000001</v>
      </c>
      <c r="C1621">
        <v>-6.4371894999999997</v>
      </c>
      <c r="E1621">
        <f t="shared" si="25"/>
        <v>0.48006973846292444</v>
      </c>
    </row>
    <row r="1622" spans="1:5" x14ac:dyDescent="0.15">
      <c r="A1622">
        <v>1.7210000000000001</v>
      </c>
      <c r="B1622">
        <v>-5.3367227000000002</v>
      </c>
      <c r="C1622">
        <v>-6.4393089999999997</v>
      </c>
      <c r="E1622">
        <f t="shared" si="25"/>
        <v>0.48034141116149986</v>
      </c>
    </row>
    <row r="1623" spans="1:5" x14ac:dyDescent="0.15">
      <c r="A1623">
        <v>1.722</v>
      </c>
      <c r="B1623">
        <v>-5.3391118999999998</v>
      </c>
      <c r="C1623">
        <v>-6.4414284000000004</v>
      </c>
      <c r="E1623">
        <f t="shared" si="25"/>
        <v>0.48061311802972095</v>
      </c>
    </row>
    <row r="1624" spans="1:5" x14ac:dyDescent="0.15">
      <c r="A1624">
        <v>1.7230000000000001</v>
      </c>
      <c r="B1624">
        <v>-5.3415039000000002</v>
      </c>
      <c r="C1624">
        <v>-6.4435475999999996</v>
      </c>
      <c r="E1624">
        <f t="shared" si="25"/>
        <v>0.48088486035863953</v>
      </c>
    </row>
    <row r="1625" spans="1:5" x14ac:dyDescent="0.15">
      <c r="A1625">
        <v>1.724</v>
      </c>
      <c r="B1625">
        <v>-5.3438987999999998</v>
      </c>
      <c r="C1625">
        <v>-6.4456667000000003</v>
      </c>
      <c r="E1625">
        <f t="shared" si="25"/>
        <v>0.48115664987408302</v>
      </c>
    </row>
    <row r="1626" spans="1:5" x14ac:dyDescent="0.15">
      <c r="A1626">
        <v>1.7250000000000001</v>
      </c>
      <c r="B1626">
        <v>-5.3462962999999997</v>
      </c>
      <c r="C1626">
        <v>-6.4477855999999996</v>
      </c>
      <c r="E1626">
        <f t="shared" si="25"/>
        <v>0.48142846094895442</v>
      </c>
    </row>
    <row r="1627" spans="1:5" x14ac:dyDescent="0.15">
      <c r="A1627">
        <v>1.726</v>
      </c>
      <c r="B1627">
        <v>-5.3486966000000002</v>
      </c>
      <c r="C1627">
        <v>-6.4499044999999997</v>
      </c>
      <c r="E1627">
        <f t="shared" si="25"/>
        <v>0.48170031725298745</v>
      </c>
    </row>
    <row r="1628" spans="1:5" x14ac:dyDescent="0.15">
      <c r="A1628">
        <v>1.7270000000000001</v>
      </c>
      <c r="B1628">
        <v>-5.3510996000000004</v>
      </c>
      <c r="C1628">
        <v>-6.4520232999999996</v>
      </c>
      <c r="E1628">
        <f t="shared" si="25"/>
        <v>0.48197220662169116</v>
      </c>
    </row>
    <row r="1629" spans="1:5" x14ac:dyDescent="0.15">
      <c r="A1629">
        <v>1.728</v>
      </c>
      <c r="B1629">
        <v>-5.3535054000000004</v>
      </c>
      <c r="C1629">
        <v>-6.454142</v>
      </c>
      <c r="E1629">
        <f t="shared" si="25"/>
        <v>0.48224413554953482</v>
      </c>
    </row>
    <row r="1630" spans="1:5" x14ac:dyDescent="0.15">
      <c r="A1630">
        <v>1.7290000000000001</v>
      </c>
      <c r="B1630">
        <v>-5.3559140000000003</v>
      </c>
      <c r="C1630">
        <v>-6.4562605</v>
      </c>
      <c r="E1630">
        <f t="shared" ref="E1630:E1693" si="26">1-SUM(10^(B1630/10),10^(C1630/10))</f>
        <v>0.48251609860054168</v>
      </c>
    </row>
    <row r="1631" spans="1:5" x14ac:dyDescent="0.15">
      <c r="A1631">
        <v>1.73</v>
      </c>
      <c r="B1631">
        <v>-5.3583252999999997</v>
      </c>
      <c r="C1631">
        <v>-6.4583788999999996</v>
      </c>
      <c r="E1631">
        <f t="shared" si="26"/>
        <v>0.48278809405303935</v>
      </c>
    </row>
    <row r="1632" spans="1:5" x14ac:dyDescent="0.15">
      <c r="A1632">
        <v>1.7310000000000001</v>
      </c>
      <c r="B1632">
        <v>-5.3607392999999997</v>
      </c>
      <c r="C1632">
        <v>-6.4604973000000001</v>
      </c>
      <c r="E1632">
        <f t="shared" si="26"/>
        <v>0.48306012689106748</v>
      </c>
    </row>
    <row r="1633" spans="1:5" x14ac:dyDescent="0.15">
      <c r="A1633">
        <v>1.732</v>
      </c>
      <c r="B1633">
        <v>-5.363156</v>
      </c>
      <c r="C1633">
        <v>-6.4626156000000003</v>
      </c>
      <c r="E1633">
        <f t="shared" si="26"/>
        <v>0.48333219168964703</v>
      </c>
    </row>
    <row r="1634" spans="1:5" x14ac:dyDescent="0.15">
      <c r="A1634">
        <v>1.7330000000000001</v>
      </c>
      <c r="B1634">
        <v>-5.3655755000000003</v>
      </c>
      <c r="C1634">
        <v>-6.4647338000000003</v>
      </c>
      <c r="E1634">
        <f t="shared" si="26"/>
        <v>0.48360429492434831</v>
      </c>
    </row>
    <row r="1635" spans="1:5" x14ac:dyDescent="0.15">
      <c r="A1635">
        <v>1.734</v>
      </c>
      <c r="B1635">
        <v>-5.3679978000000004</v>
      </c>
      <c r="C1635">
        <v>-6.4668519</v>
      </c>
      <c r="E1635">
        <f t="shared" si="26"/>
        <v>0.4838764363659207</v>
      </c>
    </row>
    <row r="1636" spans="1:5" x14ac:dyDescent="0.15">
      <c r="A1636">
        <v>1.7350000000000001</v>
      </c>
      <c r="B1636">
        <v>-5.3704228000000001</v>
      </c>
      <c r="C1636">
        <v>-6.4689699000000003</v>
      </c>
      <c r="E1636">
        <f t="shared" si="26"/>
        <v>0.48414860909894375</v>
      </c>
    </row>
    <row r="1637" spans="1:5" x14ac:dyDescent="0.15">
      <c r="A1637">
        <v>1.736</v>
      </c>
      <c r="B1637">
        <v>-5.3728505000000002</v>
      </c>
      <c r="C1637">
        <v>-6.4710878000000003</v>
      </c>
      <c r="E1637">
        <f t="shared" si="26"/>
        <v>0.48442081290525429</v>
      </c>
    </row>
    <row r="1638" spans="1:5" x14ac:dyDescent="0.15">
      <c r="A1638">
        <v>1.7370000000000001</v>
      </c>
      <c r="B1638">
        <v>-5.3752808999999999</v>
      </c>
      <c r="C1638">
        <v>-6.4732057000000003</v>
      </c>
      <c r="E1638">
        <f t="shared" si="26"/>
        <v>0.48469305275338892</v>
      </c>
    </row>
    <row r="1639" spans="1:5" x14ac:dyDescent="0.15">
      <c r="A1639">
        <v>1.738</v>
      </c>
      <c r="B1639">
        <v>-5.3777140000000001</v>
      </c>
      <c r="C1639">
        <v>-6.4753233999999997</v>
      </c>
      <c r="E1639">
        <f t="shared" si="26"/>
        <v>0.48496531804906651</v>
      </c>
    </row>
    <row r="1640" spans="1:5" x14ac:dyDescent="0.15">
      <c r="A1640">
        <v>1.7390000000000001</v>
      </c>
      <c r="B1640">
        <v>-5.3801500000000004</v>
      </c>
      <c r="C1640">
        <v>-6.4774411000000001</v>
      </c>
      <c r="E1640">
        <f t="shared" si="26"/>
        <v>0.48523763228725247</v>
      </c>
    </row>
    <row r="1641" spans="1:5" x14ac:dyDescent="0.15">
      <c r="A1641">
        <v>1.74</v>
      </c>
      <c r="B1641">
        <v>-5.3825886000000001</v>
      </c>
      <c r="C1641">
        <v>-6.4795587000000001</v>
      </c>
      <c r="E1641">
        <f t="shared" si="26"/>
        <v>0.48550997003816998</v>
      </c>
    </row>
    <row r="1642" spans="1:5" x14ac:dyDescent="0.15">
      <c r="A1642">
        <v>1.7410000000000001</v>
      </c>
      <c r="B1642">
        <v>-5.3850299000000001</v>
      </c>
      <c r="C1642">
        <v>-6.4816763000000002</v>
      </c>
      <c r="E1642">
        <f t="shared" si="26"/>
        <v>0.48578234293495703</v>
      </c>
    </row>
    <row r="1643" spans="1:5" x14ac:dyDescent="0.15">
      <c r="A1643">
        <v>1.742</v>
      </c>
      <c r="B1643">
        <v>-5.3874738999999998</v>
      </c>
      <c r="C1643">
        <v>-6.4837937999999999</v>
      </c>
      <c r="E1643">
        <f t="shared" si="26"/>
        <v>0.48605474557748574</v>
      </c>
    </row>
    <row r="1644" spans="1:5" x14ac:dyDescent="0.15">
      <c r="A1644">
        <v>1.7430000000000001</v>
      </c>
      <c r="B1644">
        <v>-5.3899207000000002</v>
      </c>
      <c r="C1644">
        <v>-6.4859112000000003</v>
      </c>
      <c r="E1644">
        <f t="shared" si="26"/>
        <v>0.48632718440343448</v>
      </c>
    </row>
    <row r="1645" spans="1:5" x14ac:dyDescent="0.15">
      <c r="A1645">
        <v>1.744</v>
      </c>
      <c r="B1645">
        <v>-5.3923702000000002</v>
      </c>
      <c r="C1645">
        <v>-6.4880285000000004</v>
      </c>
      <c r="E1645">
        <f t="shared" si="26"/>
        <v>0.48659965253061666</v>
      </c>
    </row>
    <row r="1646" spans="1:5" x14ac:dyDescent="0.15">
      <c r="A1646">
        <v>1.7450000000000001</v>
      </c>
      <c r="B1646">
        <v>-5.3948223999999998</v>
      </c>
      <c r="C1646">
        <v>-6.4901457999999996</v>
      </c>
      <c r="E1646">
        <f t="shared" si="26"/>
        <v>0.48687215490701741</v>
      </c>
    </row>
    <row r="1647" spans="1:5" x14ac:dyDescent="0.15">
      <c r="A1647">
        <v>1.746</v>
      </c>
      <c r="B1647">
        <v>-5.3972772999999998</v>
      </c>
      <c r="C1647">
        <v>-6.4922630000000003</v>
      </c>
      <c r="E1647">
        <f t="shared" si="26"/>
        <v>0.487144686142433</v>
      </c>
    </row>
    <row r="1648" spans="1:5" x14ac:dyDescent="0.15">
      <c r="A1648">
        <v>1.7470000000000001</v>
      </c>
      <c r="B1648">
        <v>-5.3997348000000001</v>
      </c>
      <c r="C1648">
        <v>-6.4943802000000002</v>
      </c>
      <c r="E1648">
        <f t="shared" si="26"/>
        <v>0.4874172445386018</v>
      </c>
    </row>
    <row r="1649" spans="1:5" x14ac:dyDescent="0.15">
      <c r="A1649">
        <v>1.748</v>
      </c>
      <c r="B1649">
        <v>-5.4021951000000001</v>
      </c>
      <c r="C1649">
        <v>-6.4964972999999997</v>
      </c>
      <c r="E1649">
        <f t="shared" si="26"/>
        <v>0.48768983799631094</v>
      </c>
    </row>
    <row r="1650" spans="1:5" x14ac:dyDescent="0.15">
      <c r="A1650">
        <v>1.7490000000000001</v>
      </c>
      <c r="B1650">
        <v>-5.4046582000000001</v>
      </c>
      <c r="C1650">
        <v>-6.4986144000000001</v>
      </c>
      <c r="E1650">
        <f t="shared" si="26"/>
        <v>0.4879624714420433</v>
      </c>
    </row>
    <row r="1651" spans="1:5" x14ac:dyDescent="0.15">
      <c r="A1651">
        <v>1.75</v>
      </c>
      <c r="B1651">
        <v>-5.4071239000000002</v>
      </c>
      <c r="C1651">
        <v>-6.5007314000000003</v>
      </c>
      <c r="E1651">
        <f t="shared" si="26"/>
        <v>0.48823512622453547</v>
      </c>
    </row>
    <row r="1652" spans="1:5" x14ac:dyDescent="0.15">
      <c r="A1652">
        <v>1.7509999999999999</v>
      </c>
      <c r="B1652">
        <v>-5.4095922999999999</v>
      </c>
      <c r="C1652">
        <v>-6.5028484000000004</v>
      </c>
      <c r="E1652">
        <f t="shared" si="26"/>
        <v>0.4885078139138278</v>
      </c>
    </row>
    <row r="1653" spans="1:5" x14ac:dyDescent="0.15">
      <c r="A1653">
        <v>1.752</v>
      </c>
      <c r="B1653">
        <v>-5.4120632999999998</v>
      </c>
      <c r="C1653">
        <v>-6.5049653000000003</v>
      </c>
      <c r="E1653">
        <f t="shared" si="26"/>
        <v>0.48878052251229065</v>
      </c>
    </row>
    <row r="1654" spans="1:5" x14ac:dyDescent="0.15">
      <c r="A1654">
        <v>1.7529999999999999</v>
      </c>
      <c r="B1654">
        <v>-5.4145371000000004</v>
      </c>
      <c r="C1654">
        <v>-6.5070822000000001</v>
      </c>
      <c r="E1654">
        <f t="shared" si="26"/>
        <v>0.48905327019588896</v>
      </c>
    </row>
    <row r="1655" spans="1:5" x14ac:dyDescent="0.15">
      <c r="A1655">
        <v>1.754</v>
      </c>
      <c r="B1655">
        <v>-5.4170135999999998</v>
      </c>
      <c r="C1655">
        <v>-6.5091989999999997</v>
      </c>
      <c r="E1655">
        <f t="shared" si="26"/>
        <v>0.48932604496817877</v>
      </c>
    </row>
    <row r="1656" spans="1:5" x14ac:dyDescent="0.15">
      <c r="A1656">
        <v>1.7549999999999999</v>
      </c>
      <c r="B1656">
        <v>-5.4194928000000004</v>
      </c>
      <c r="C1656">
        <v>-6.5113156999999999</v>
      </c>
      <c r="E1656">
        <f t="shared" si="26"/>
        <v>0.48959884661022424</v>
      </c>
    </row>
    <row r="1657" spans="1:5" x14ac:dyDescent="0.15">
      <c r="A1657">
        <v>1.756</v>
      </c>
      <c r="B1657">
        <v>-5.4219746000000004</v>
      </c>
      <c r="C1657">
        <v>-6.5134325000000004</v>
      </c>
      <c r="E1657">
        <f t="shared" si="26"/>
        <v>0.48987167857369629</v>
      </c>
    </row>
    <row r="1658" spans="1:5" x14ac:dyDescent="0.15">
      <c r="A1658">
        <v>1.7569999999999999</v>
      </c>
      <c r="B1658">
        <v>-5.4244591</v>
      </c>
      <c r="C1658">
        <v>-6.5155491999999997</v>
      </c>
      <c r="E1658">
        <f t="shared" si="26"/>
        <v>0.49014453696648896</v>
      </c>
    </row>
    <row r="1659" spans="1:5" x14ac:dyDescent="0.15">
      <c r="A1659">
        <v>1.758</v>
      </c>
      <c r="B1659">
        <v>-5.4269463</v>
      </c>
      <c r="C1659">
        <v>-6.5176658999999999</v>
      </c>
      <c r="E1659">
        <f t="shared" si="26"/>
        <v>0.49041742670349686</v>
      </c>
    </row>
    <row r="1660" spans="1:5" x14ac:dyDescent="0.15">
      <c r="A1660">
        <v>1.7589999999999999</v>
      </c>
      <c r="B1660">
        <v>-5.4294361999999996</v>
      </c>
      <c r="C1660">
        <v>-6.5197824999999998</v>
      </c>
      <c r="E1660">
        <f t="shared" si="26"/>
        <v>0.4906903424267387</v>
      </c>
    </row>
    <row r="1661" spans="1:5" x14ac:dyDescent="0.15">
      <c r="A1661">
        <v>1.76</v>
      </c>
      <c r="B1661">
        <v>-5.4319287999999997</v>
      </c>
      <c r="C1661">
        <v>-6.5218990999999997</v>
      </c>
      <c r="E1661">
        <f t="shared" si="26"/>
        <v>0.49096328904604558</v>
      </c>
    </row>
    <row r="1662" spans="1:5" x14ac:dyDescent="0.15">
      <c r="A1662">
        <v>1.7609999999999999</v>
      </c>
      <c r="B1662">
        <v>-5.4344239999999999</v>
      </c>
      <c r="C1662">
        <v>-6.5240156999999996</v>
      </c>
      <c r="E1662">
        <f t="shared" si="26"/>
        <v>0.49123625974650342</v>
      </c>
    </row>
    <row r="1663" spans="1:5" x14ac:dyDescent="0.15">
      <c r="A1663">
        <v>1.762</v>
      </c>
      <c r="B1663">
        <v>-5.4369218000000004</v>
      </c>
      <c r="C1663">
        <v>-6.5261323000000004</v>
      </c>
      <c r="E1663">
        <f t="shared" si="26"/>
        <v>0.49150925431283787</v>
      </c>
    </row>
    <row r="1664" spans="1:5" x14ac:dyDescent="0.15">
      <c r="A1664">
        <v>1.7629999999999999</v>
      </c>
      <c r="B1664">
        <v>-5.4394223999999998</v>
      </c>
      <c r="C1664">
        <v>-6.5282488000000001</v>
      </c>
      <c r="E1664">
        <f t="shared" si="26"/>
        <v>0.49178228056977913</v>
      </c>
    </row>
    <row r="1665" spans="1:5" x14ac:dyDescent="0.15">
      <c r="A1665">
        <v>1.764</v>
      </c>
      <c r="B1665">
        <v>-5.4419256999999996</v>
      </c>
      <c r="C1665">
        <v>-6.5303652000000003</v>
      </c>
      <c r="E1665">
        <f t="shared" si="26"/>
        <v>0.49205533170983573</v>
      </c>
    </row>
    <row r="1666" spans="1:5" x14ac:dyDescent="0.15">
      <c r="A1666">
        <v>1.7649999999999999</v>
      </c>
      <c r="B1666">
        <v>-5.4444315999999997</v>
      </c>
      <c r="C1666">
        <v>-6.5324816999999999</v>
      </c>
      <c r="E1666">
        <f t="shared" si="26"/>
        <v>0.49232841117352288</v>
      </c>
    </row>
    <row r="1667" spans="1:5" x14ac:dyDescent="0.15">
      <c r="A1667">
        <v>1.766</v>
      </c>
      <c r="B1667">
        <v>-5.4469401</v>
      </c>
      <c r="C1667">
        <v>-6.5345981000000002</v>
      </c>
      <c r="E1667">
        <f t="shared" si="26"/>
        <v>0.49260150851013551</v>
      </c>
    </row>
    <row r="1668" spans="1:5" x14ac:dyDescent="0.15">
      <c r="A1668">
        <v>1.7669999999999999</v>
      </c>
      <c r="B1668">
        <v>-5.4494512999999998</v>
      </c>
      <c r="C1668">
        <v>-6.5367145999999998</v>
      </c>
      <c r="E1668">
        <f t="shared" si="26"/>
        <v>0.49287464030024553</v>
      </c>
    </row>
    <row r="1669" spans="1:5" x14ac:dyDescent="0.15">
      <c r="A1669">
        <v>1.768</v>
      </c>
      <c r="B1669">
        <v>-5.4519652000000001</v>
      </c>
      <c r="C1669">
        <v>-6.5388308999999998</v>
      </c>
      <c r="E1669">
        <f t="shared" si="26"/>
        <v>0.49314779098274197</v>
      </c>
    </row>
    <row r="1670" spans="1:5" x14ac:dyDescent="0.15">
      <c r="A1670">
        <v>1.7689999999999999</v>
      </c>
      <c r="B1670">
        <v>-5.4544817999999999</v>
      </c>
      <c r="C1670">
        <v>-6.5409473</v>
      </c>
      <c r="E1670">
        <f t="shared" si="26"/>
        <v>0.49342097566520249</v>
      </c>
    </row>
    <row r="1671" spans="1:5" x14ac:dyDescent="0.15">
      <c r="A1671">
        <v>1.77</v>
      </c>
      <c r="B1671">
        <v>-5.457001</v>
      </c>
      <c r="C1671">
        <v>-6.5430636</v>
      </c>
      <c r="E1671">
        <f t="shared" si="26"/>
        <v>0.49369417735125942</v>
      </c>
    </row>
    <row r="1672" spans="1:5" x14ac:dyDescent="0.15">
      <c r="A1672">
        <v>1.7709999999999999</v>
      </c>
      <c r="B1672">
        <v>-5.4595228000000002</v>
      </c>
      <c r="C1672">
        <v>-6.5451800000000002</v>
      </c>
      <c r="E1672">
        <f t="shared" si="26"/>
        <v>0.49396740603596967</v>
      </c>
    </row>
    <row r="1673" spans="1:5" x14ac:dyDescent="0.15">
      <c r="A1673">
        <v>1.772</v>
      </c>
      <c r="B1673">
        <v>-5.4620471999999998</v>
      </c>
      <c r="C1673">
        <v>-6.5472963000000002</v>
      </c>
      <c r="E1673">
        <f t="shared" si="26"/>
        <v>0.49424065129844452</v>
      </c>
    </row>
    <row r="1674" spans="1:5" x14ac:dyDescent="0.15">
      <c r="A1674">
        <v>1.7729999999999999</v>
      </c>
      <c r="B1674">
        <v>-5.4645742999999998</v>
      </c>
      <c r="C1674">
        <v>-6.5494126000000001</v>
      </c>
      <c r="E1674">
        <f t="shared" si="26"/>
        <v>0.49451392456997323</v>
      </c>
    </row>
    <row r="1675" spans="1:5" x14ac:dyDescent="0.15">
      <c r="A1675">
        <v>1.774</v>
      </c>
      <c r="B1675">
        <v>-5.4671041000000002</v>
      </c>
      <c r="C1675">
        <v>-6.5515287999999998</v>
      </c>
      <c r="E1675">
        <f t="shared" si="26"/>
        <v>0.49478722052966162</v>
      </c>
    </row>
    <row r="1676" spans="1:5" x14ac:dyDescent="0.15">
      <c r="A1676">
        <v>1.7749999999999999</v>
      </c>
      <c r="B1676">
        <v>-5.4696366000000003</v>
      </c>
      <c r="C1676">
        <v>-6.5536450999999998</v>
      </c>
      <c r="E1676">
        <f t="shared" si="26"/>
        <v>0.49506054914121767</v>
      </c>
    </row>
    <row r="1677" spans="1:5" x14ac:dyDescent="0.15">
      <c r="A1677">
        <v>1.776</v>
      </c>
      <c r="B1677">
        <v>-5.4721716000000002</v>
      </c>
      <c r="C1677">
        <v>-6.5557613000000003</v>
      </c>
      <c r="E1677">
        <f t="shared" si="26"/>
        <v>0.49533388692958424</v>
      </c>
    </row>
    <row r="1678" spans="1:5" x14ac:dyDescent="0.15">
      <c r="A1678">
        <v>1.7769999999999999</v>
      </c>
      <c r="B1678">
        <v>-5.4747092000000004</v>
      </c>
      <c r="C1678">
        <v>-6.5578776000000003</v>
      </c>
      <c r="E1678">
        <f t="shared" si="26"/>
        <v>0.49560725039887432</v>
      </c>
    </row>
    <row r="1679" spans="1:5" x14ac:dyDescent="0.15">
      <c r="A1679">
        <v>1.778</v>
      </c>
      <c r="B1679">
        <v>-5.4772495000000001</v>
      </c>
      <c r="C1679">
        <v>-6.5599938</v>
      </c>
      <c r="E1679">
        <f t="shared" si="26"/>
        <v>0.49588063568160468</v>
      </c>
    </row>
    <row r="1680" spans="1:5" x14ac:dyDescent="0.15">
      <c r="A1680">
        <v>1.7789999999999999</v>
      </c>
      <c r="B1680">
        <v>-5.4797925000000003</v>
      </c>
      <c r="C1680">
        <v>-6.5621099999999997</v>
      </c>
      <c r="E1680">
        <f t="shared" si="26"/>
        <v>0.49615404763995219</v>
      </c>
    </row>
    <row r="1681" spans="1:5" x14ac:dyDescent="0.15">
      <c r="A1681">
        <v>1.78</v>
      </c>
      <c r="B1681">
        <v>-5.4823380999999998</v>
      </c>
      <c r="C1681">
        <v>-6.5642262000000002</v>
      </c>
      <c r="E1681">
        <f t="shared" si="26"/>
        <v>0.49642747953098587</v>
      </c>
    </row>
    <row r="1682" spans="1:5" x14ac:dyDescent="0.15">
      <c r="A1682">
        <v>1.7809999999999999</v>
      </c>
      <c r="B1682">
        <v>-5.4848862</v>
      </c>
      <c r="C1682">
        <v>-6.5663423999999999</v>
      </c>
      <c r="E1682">
        <f t="shared" si="26"/>
        <v>0.49670092462705229</v>
      </c>
    </row>
    <row r="1683" spans="1:5" x14ac:dyDescent="0.15">
      <c r="A1683">
        <v>1.782</v>
      </c>
      <c r="B1683">
        <v>-5.4874369999999999</v>
      </c>
      <c r="C1683">
        <v>-6.5684585999999996</v>
      </c>
      <c r="E1683">
        <f t="shared" si="26"/>
        <v>0.49697439574089086</v>
      </c>
    </row>
    <row r="1684" spans="1:5" x14ac:dyDescent="0.15">
      <c r="A1684">
        <v>1.7829999999999999</v>
      </c>
      <c r="B1684">
        <v>-5.4899905000000002</v>
      </c>
      <c r="C1684">
        <v>-6.5705748000000002</v>
      </c>
      <c r="E1684">
        <f t="shared" si="26"/>
        <v>0.49724789264556635</v>
      </c>
    </row>
    <row r="1685" spans="1:5" x14ac:dyDescent="0.15">
      <c r="A1685">
        <v>1.784</v>
      </c>
      <c r="B1685">
        <v>-5.4925465999999998</v>
      </c>
      <c r="C1685">
        <v>-6.5726908999999996</v>
      </c>
      <c r="E1685">
        <f t="shared" si="26"/>
        <v>0.4975214035441361</v>
      </c>
    </row>
    <row r="1686" spans="1:5" x14ac:dyDescent="0.15">
      <c r="A1686">
        <v>1.7849999999999999</v>
      </c>
      <c r="B1686">
        <v>-5.4951052999999996</v>
      </c>
      <c r="C1686">
        <v>-6.5748071000000001</v>
      </c>
      <c r="E1686">
        <f t="shared" si="26"/>
        <v>0.49779493836216959</v>
      </c>
    </row>
    <row r="1687" spans="1:5" x14ac:dyDescent="0.15">
      <c r="A1687">
        <v>1.786</v>
      </c>
      <c r="B1687">
        <v>-5.4976665999999996</v>
      </c>
      <c r="C1687">
        <v>-6.5769232000000004</v>
      </c>
      <c r="E1687">
        <f t="shared" si="26"/>
        <v>0.49806848674810089</v>
      </c>
    </row>
    <row r="1688" spans="1:5" x14ac:dyDescent="0.15">
      <c r="A1688">
        <v>1.7869999999999999</v>
      </c>
      <c r="B1688">
        <v>-5.5002304000000004</v>
      </c>
      <c r="C1688">
        <v>-6.5790394000000001</v>
      </c>
      <c r="E1688">
        <f t="shared" si="26"/>
        <v>0.49834205212840343</v>
      </c>
    </row>
    <row r="1689" spans="1:5" x14ac:dyDescent="0.15">
      <c r="A1689">
        <v>1.788</v>
      </c>
      <c r="B1689">
        <v>-5.5027970000000002</v>
      </c>
      <c r="C1689">
        <v>-6.5811555999999998</v>
      </c>
      <c r="E1689">
        <f t="shared" si="26"/>
        <v>0.49861564868846897</v>
      </c>
    </row>
    <row r="1690" spans="1:5" x14ac:dyDescent="0.15">
      <c r="A1690">
        <v>1.7889999999999999</v>
      </c>
      <c r="B1690">
        <v>-5.5053662000000001</v>
      </c>
      <c r="C1690">
        <v>-6.5832717000000001</v>
      </c>
      <c r="E1690">
        <f t="shared" si="26"/>
        <v>0.49888925816977869</v>
      </c>
    </row>
    <row r="1691" spans="1:5" x14ac:dyDescent="0.15">
      <c r="A1691">
        <v>1.79</v>
      </c>
      <c r="B1691">
        <v>-5.5079378999999999</v>
      </c>
      <c r="C1691">
        <v>-6.5853878000000003</v>
      </c>
      <c r="E1691">
        <f t="shared" si="26"/>
        <v>0.49916287894103373</v>
      </c>
    </row>
    <row r="1692" spans="1:5" x14ac:dyDescent="0.15">
      <c r="A1692">
        <v>1.7909999999999999</v>
      </c>
      <c r="B1692">
        <v>-5.5105123000000003</v>
      </c>
      <c r="C1692">
        <v>-6.587504</v>
      </c>
      <c r="E1692">
        <f t="shared" si="26"/>
        <v>0.49943652879807088</v>
      </c>
    </row>
    <row r="1693" spans="1:5" x14ac:dyDescent="0.15">
      <c r="A1693">
        <v>1.792</v>
      </c>
      <c r="B1693">
        <v>-5.5130891999999996</v>
      </c>
      <c r="C1693">
        <v>-6.5896201000000003</v>
      </c>
      <c r="E1693">
        <f t="shared" si="26"/>
        <v>0.49971018446734194</v>
      </c>
    </row>
    <row r="1694" spans="1:5" x14ac:dyDescent="0.15">
      <c r="A1694">
        <v>1.7929999999999999</v>
      </c>
      <c r="B1694">
        <v>-5.5156687</v>
      </c>
      <c r="C1694">
        <v>-6.5917361999999997</v>
      </c>
      <c r="E1694">
        <f t="shared" ref="E1694:E1757" si="27">1-SUM(10^(B1694/10),10^(C1694/10))</f>
        <v>0.49998385726560657</v>
      </c>
    </row>
    <row r="1695" spans="1:5" x14ac:dyDescent="0.15">
      <c r="A1695">
        <v>1.794</v>
      </c>
      <c r="B1695">
        <v>-5.5182509</v>
      </c>
      <c r="C1695">
        <v>-6.5938523</v>
      </c>
      <c r="E1695">
        <f t="shared" si="27"/>
        <v>0.50025755343978195</v>
      </c>
    </row>
    <row r="1696" spans="1:5" x14ac:dyDescent="0.15">
      <c r="A1696">
        <v>1.7949999999999999</v>
      </c>
      <c r="B1696">
        <v>-5.5208357000000001</v>
      </c>
      <c r="C1696">
        <v>-6.5959684000000003</v>
      </c>
      <c r="E1696">
        <f t="shared" si="27"/>
        <v>0.50053126630439826</v>
      </c>
    </row>
    <row r="1697" spans="1:5" x14ac:dyDescent="0.15">
      <c r="A1697">
        <v>1.796</v>
      </c>
      <c r="B1697">
        <v>-5.5234230999999996</v>
      </c>
      <c r="C1697">
        <v>-6.5980846</v>
      </c>
      <c r="E1697">
        <f t="shared" si="27"/>
        <v>0.5008050006837601</v>
      </c>
    </row>
    <row r="1698" spans="1:5" x14ac:dyDescent="0.15">
      <c r="A1698">
        <v>1.7969999999999999</v>
      </c>
      <c r="B1698">
        <v>-5.5260129999999998</v>
      </c>
      <c r="C1698">
        <v>-6.6002007000000003</v>
      </c>
      <c r="E1698">
        <f t="shared" si="27"/>
        <v>0.50107873982972417</v>
      </c>
    </row>
    <row r="1699" spans="1:5" x14ac:dyDescent="0.15">
      <c r="A1699">
        <v>1.798</v>
      </c>
      <c r="B1699">
        <v>-5.5286055000000003</v>
      </c>
      <c r="C1699">
        <v>-6.6023168999999999</v>
      </c>
      <c r="E1699">
        <f t="shared" si="27"/>
        <v>0.50135250006240017</v>
      </c>
    </row>
    <row r="1700" spans="1:5" x14ac:dyDescent="0.15">
      <c r="A1700">
        <v>1.7989999999999999</v>
      </c>
      <c r="B1700">
        <v>-5.5312007000000003</v>
      </c>
      <c r="C1700">
        <v>-6.6044330000000002</v>
      </c>
      <c r="E1700">
        <f t="shared" si="27"/>
        <v>0.50162627753741029</v>
      </c>
    </row>
    <row r="1701" spans="1:5" x14ac:dyDescent="0.15">
      <c r="A1701">
        <v>1.8</v>
      </c>
      <c r="B1701">
        <v>-5.5337984999999996</v>
      </c>
      <c r="C1701">
        <v>-6.6065490999999996</v>
      </c>
      <c r="E1701">
        <f t="shared" si="27"/>
        <v>0.50190007062582764</v>
      </c>
    </row>
    <row r="1702" spans="1:5" x14ac:dyDescent="0.15">
      <c r="A1702">
        <v>1.8009999999999999</v>
      </c>
      <c r="B1702">
        <v>-5.5363987000000003</v>
      </c>
      <c r="C1702">
        <v>-6.6086651999999999</v>
      </c>
      <c r="E1702">
        <f t="shared" si="27"/>
        <v>0.50217386624146543</v>
      </c>
    </row>
    <row r="1703" spans="1:5" x14ac:dyDescent="0.15">
      <c r="A1703">
        <v>1.802</v>
      </c>
      <c r="B1703">
        <v>-5.5390015999999997</v>
      </c>
      <c r="C1703">
        <v>-6.6107813999999996</v>
      </c>
      <c r="E1703">
        <f t="shared" si="27"/>
        <v>0.50244768851175159</v>
      </c>
    </row>
    <row r="1704" spans="1:5" x14ac:dyDescent="0.15">
      <c r="A1704">
        <v>1.8029999999999999</v>
      </c>
      <c r="B1704">
        <v>-5.5416071000000002</v>
      </c>
      <c r="C1704">
        <v>-6.6128974999999999</v>
      </c>
      <c r="E1704">
        <f t="shared" si="27"/>
        <v>0.50272152072959397</v>
      </c>
    </row>
    <row r="1705" spans="1:5" x14ac:dyDescent="0.15">
      <c r="A1705">
        <v>1.804</v>
      </c>
      <c r="B1705">
        <v>-5.5442152</v>
      </c>
      <c r="C1705">
        <v>-6.6150136000000002</v>
      </c>
      <c r="E1705">
        <f t="shared" si="27"/>
        <v>0.50299536770711839</v>
      </c>
    </row>
    <row r="1706" spans="1:5" x14ac:dyDescent="0.15">
      <c r="A1706">
        <v>1.8049999999999999</v>
      </c>
      <c r="B1706">
        <v>-5.5468259</v>
      </c>
      <c r="C1706">
        <v>-6.6171296999999996</v>
      </c>
      <c r="E1706">
        <f t="shared" si="27"/>
        <v>0.50326922922899719</v>
      </c>
    </row>
    <row r="1707" spans="1:5" x14ac:dyDescent="0.15">
      <c r="A1707">
        <v>1.806</v>
      </c>
      <c r="B1707">
        <v>-5.5494390999999998</v>
      </c>
      <c r="C1707">
        <v>-6.6192457999999998</v>
      </c>
      <c r="E1707">
        <f t="shared" si="27"/>
        <v>0.50354309866380664</v>
      </c>
    </row>
    <row r="1708" spans="1:5" x14ac:dyDescent="0.15">
      <c r="A1708">
        <v>1.8069999999999999</v>
      </c>
      <c r="B1708">
        <v>-5.5520547999999996</v>
      </c>
      <c r="C1708">
        <v>-6.6213620000000004</v>
      </c>
      <c r="E1708">
        <f t="shared" si="27"/>
        <v>0.50381698082062565</v>
      </c>
    </row>
    <row r="1709" spans="1:5" x14ac:dyDescent="0.15">
      <c r="A1709">
        <v>1.8080000000000001</v>
      </c>
      <c r="B1709">
        <v>-5.5546731999999999</v>
      </c>
      <c r="C1709">
        <v>-6.6234780999999998</v>
      </c>
      <c r="E1709">
        <f t="shared" si="27"/>
        <v>0.5040908782845086</v>
      </c>
    </row>
    <row r="1710" spans="1:5" x14ac:dyDescent="0.15">
      <c r="A1710">
        <v>1.8089999999999999</v>
      </c>
      <c r="B1710">
        <v>-5.5572942000000003</v>
      </c>
      <c r="C1710">
        <v>-6.6255942000000001</v>
      </c>
      <c r="E1710">
        <f t="shared" si="27"/>
        <v>0.50436478943931151</v>
      </c>
    </row>
    <row r="1711" spans="1:5" x14ac:dyDescent="0.15">
      <c r="A1711">
        <v>1.81</v>
      </c>
      <c r="B1711">
        <v>-5.5599176999999997</v>
      </c>
      <c r="C1711">
        <v>-6.6277103000000004</v>
      </c>
      <c r="E1711">
        <f t="shared" si="27"/>
        <v>0.50463870766913521</v>
      </c>
    </row>
    <row r="1712" spans="1:5" x14ac:dyDescent="0.15">
      <c r="A1712">
        <v>1.8109999999999999</v>
      </c>
      <c r="B1712">
        <v>-5.5625438000000003</v>
      </c>
      <c r="C1712">
        <v>-6.6298265000000001</v>
      </c>
      <c r="E1712">
        <f t="shared" si="27"/>
        <v>0.50491264417015946</v>
      </c>
    </row>
    <row r="1713" spans="1:5" x14ac:dyDescent="0.15">
      <c r="A1713">
        <v>1.8120000000000001</v>
      </c>
      <c r="B1713">
        <v>-5.5651723999999998</v>
      </c>
      <c r="C1713">
        <v>-6.6319426999999997</v>
      </c>
      <c r="E1713">
        <f t="shared" si="27"/>
        <v>0.50518658732635768</v>
      </c>
    </row>
    <row r="1714" spans="1:5" x14ac:dyDescent="0.15">
      <c r="A1714">
        <v>1.8129999999999999</v>
      </c>
      <c r="B1714">
        <v>-5.5678036000000004</v>
      </c>
      <c r="C1714">
        <v>-6.6340588</v>
      </c>
      <c r="E1714">
        <f t="shared" si="27"/>
        <v>0.50546053832503235</v>
      </c>
    </row>
    <row r="1715" spans="1:5" x14ac:dyDescent="0.15">
      <c r="A1715">
        <v>1.8140000000000001</v>
      </c>
      <c r="B1715">
        <v>-5.5704374999999997</v>
      </c>
      <c r="C1715">
        <v>-6.6361749000000003</v>
      </c>
      <c r="E1715">
        <f t="shared" si="27"/>
        <v>0.50573450833919886</v>
      </c>
    </row>
    <row r="1716" spans="1:5" x14ac:dyDescent="0.15">
      <c r="A1716">
        <v>1.8149999999999999</v>
      </c>
      <c r="B1716">
        <v>-5.5730738999999998</v>
      </c>
      <c r="C1716">
        <v>-6.6382909999999997</v>
      </c>
      <c r="E1716">
        <f t="shared" si="27"/>
        <v>0.5060084843795003</v>
      </c>
    </row>
    <row r="1717" spans="1:5" x14ac:dyDescent="0.15">
      <c r="A1717">
        <v>1.8160000000000001</v>
      </c>
      <c r="B1717">
        <v>-5.5757127000000004</v>
      </c>
      <c r="C1717">
        <v>-6.6404072000000003</v>
      </c>
      <c r="E1717">
        <f t="shared" si="27"/>
        <v>0.50628246485586748</v>
      </c>
    </row>
    <row r="1718" spans="1:5" x14ac:dyDescent="0.15">
      <c r="A1718">
        <v>1.8169999999999999</v>
      </c>
      <c r="B1718">
        <v>-5.5783541999999997</v>
      </c>
      <c r="C1718">
        <v>-6.6425234</v>
      </c>
      <c r="E1718">
        <f t="shared" si="27"/>
        <v>0.50655646370132912</v>
      </c>
    </row>
    <row r="1719" spans="1:5" x14ac:dyDescent="0.15">
      <c r="A1719">
        <v>1.8180000000000001</v>
      </c>
      <c r="B1719">
        <v>-5.5809981999999998</v>
      </c>
      <c r="C1719">
        <v>-6.6446395000000003</v>
      </c>
      <c r="E1719">
        <f t="shared" si="27"/>
        <v>0.50683046296385847</v>
      </c>
    </row>
    <row r="1720" spans="1:5" x14ac:dyDescent="0.15">
      <c r="A1720">
        <v>1.819</v>
      </c>
      <c r="B1720">
        <v>-5.5836449000000004</v>
      </c>
      <c r="C1720">
        <v>-6.6467555999999997</v>
      </c>
      <c r="E1720">
        <f t="shared" si="27"/>
        <v>0.50710448016242504</v>
      </c>
    </row>
    <row r="1721" spans="1:5" x14ac:dyDescent="0.15">
      <c r="A1721">
        <v>1.82</v>
      </c>
      <c r="B1721">
        <v>-5.5862940999999999</v>
      </c>
      <c r="C1721">
        <v>-6.6488718000000002</v>
      </c>
      <c r="E1721">
        <f t="shared" si="27"/>
        <v>0.50737850732768708</v>
      </c>
    </row>
    <row r="1722" spans="1:5" x14ac:dyDescent="0.15">
      <c r="A1722">
        <v>1.821</v>
      </c>
      <c r="B1722">
        <v>-5.5889457</v>
      </c>
      <c r="C1722">
        <v>-6.6509878999999996</v>
      </c>
      <c r="E1722">
        <f t="shared" si="27"/>
        <v>0.50765252793355276</v>
      </c>
    </row>
    <row r="1723" spans="1:5" x14ac:dyDescent="0.15">
      <c r="A1723">
        <v>1.8220000000000001</v>
      </c>
      <c r="B1723">
        <v>-5.5915999000000003</v>
      </c>
      <c r="C1723">
        <v>-6.6531041000000002</v>
      </c>
      <c r="E1723">
        <f t="shared" si="27"/>
        <v>0.50792656445642237</v>
      </c>
    </row>
    <row r="1724" spans="1:5" x14ac:dyDescent="0.15">
      <c r="A1724">
        <v>1.823</v>
      </c>
      <c r="B1724">
        <v>-5.5942566999999999</v>
      </c>
      <c r="C1724">
        <v>-6.6552201999999996</v>
      </c>
      <c r="E1724">
        <f t="shared" si="27"/>
        <v>0.50820060672632594</v>
      </c>
    </row>
    <row r="1725" spans="1:5" x14ac:dyDescent="0.15">
      <c r="A1725">
        <v>1.8240000000000001</v>
      </c>
      <c r="B1725">
        <v>-5.5969161999999999</v>
      </c>
      <c r="C1725">
        <v>-6.6573364000000002</v>
      </c>
      <c r="E1725">
        <f t="shared" si="27"/>
        <v>0.50847467082481201</v>
      </c>
    </row>
    <row r="1726" spans="1:5" x14ac:dyDescent="0.15">
      <c r="A1726">
        <v>1.825</v>
      </c>
      <c r="B1726">
        <v>-5.5995780999999996</v>
      </c>
      <c r="C1726">
        <v>-6.6594525000000004</v>
      </c>
      <c r="E1726">
        <f t="shared" si="27"/>
        <v>0.5087487275526017</v>
      </c>
    </row>
    <row r="1727" spans="1:5" x14ac:dyDescent="0.15">
      <c r="A1727">
        <v>1.8260000000000001</v>
      </c>
      <c r="B1727">
        <v>-5.6022425</v>
      </c>
      <c r="C1727">
        <v>-6.6615687000000001</v>
      </c>
      <c r="E1727">
        <f t="shared" si="27"/>
        <v>0.50902279299715691</v>
      </c>
    </row>
    <row r="1728" spans="1:5" x14ac:dyDescent="0.15">
      <c r="A1728">
        <v>1.827</v>
      </c>
      <c r="B1728">
        <v>-5.6049094999999998</v>
      </c>
      <c r="C1728">
        <v>-6.6636848000000004</v>
      </c>
      <c r="E1728">
        <f t="shared" si="27"/>
        <v>0.50929686335434654</v>
      </c>
    </row>
    <row r="1729" spans="1:5" x14ac:dyDescent="0.15">
      <c r="A1729">
        <v>1.8280000000000001</v>
      </c>
      <c r="B1729">
        <v>-5.6075790000000003</v>
      </c>
      <c r="C1729">
        <v>-6.6658010000000001</v>
      </c>
      <c r="E1729">
        <f t="shared" si="27"/>
        <v>0.50957094200931197</v>
      </c>
    </row>
    <row r="1730" spans="1:5" x14ac:dyDescent="0.15">
      <c r="A1730">
        <v>1.829</v>
      </c>
      <c r="B1730">
        <v>-5.6102512000000004</v>
      </c>
      <c r="C1730">
        <v>-6.6679171000000004</v>
      </c>
      <c r="E1730">
        <f t="shared" si="27"/>
        <v>0.50984503148677129</v>
      </c>
    </row>
    <row r="1731" spans="1:5" x14ac:dyDescent="0.15">
      <c r="A1731">
        <v>1.83</v>
      </c>
      <c r="B1731">
        <v>-5.6129258000000002</v>
      </c>
      <c r="C1731">
        <v>-6.6700331999999998</v>
      </c>
      <c r="E1731">
        <f t="shared" si="27"/>
        <v>0.51011911755542916</v>
      </c>
    </row>
    <row r="1732" spans="1:5" x14ac:dyDescent="0.15">
      <c r="A1732">
        <v>1.831</v>
      </c>
      <c r="B1732">
        <v>-5.6156030000000001</v>
      </c>
      <c r="C1732">
        <v>-6.6721494000000003</v>
      </c>
      <c r="E1732">
        <f t="shared" si="27"/>
        <v>0.51039321761661505</v>
      </c>
    </row>
    <row r="1733" spans="1:5" x14ac:dyDescent="0.15">
      <c r="A1733">
        <v>1.8320000000000001</v>
      </c>
      <c r="B1733">
        <v>-5.6182825999999997</v>
      </c>
      <c r="C1733">
        <v>-6.6742654999999997</v>
      </c>
      <c r="E1733">
        <f t="shared" si="27"/>
        <v>0.51066730891375545</v>
      </c>
    </row>
    <row r="1734" spans="1:5" x14ac:dyDescent="0.15">
      <c r="A1734">
        <v>1.833</v>
      </c>
      <c r="B1734">
        <v>-5.6209648999999997</v>
      </c>
      <c r="C1734">
        <v>-6.6763816</v>
      </c>
      <c r="E1734">
        <f t="shared" si="27"/>
        <v>0.51094141514638503</v>
      </c>
    </row>
    <row r="1735" spans="1:5" x14ac:dyDescent="0.15">
      <c r="A1735">
        <v>1.8340000000000001</v>
      </c>
      <c r="B1735">
        <v>-5.6236497999999999</v>
      </c>
      <c r="C1735">
        <v>-6.6784977000000003</v>
      </c>
      <c r="E1735">
        <f t="shared" si="27"/>
        <v>0.51121552978073193</v>
      </c>
    </row>
    <row r="1736" spans="1:5" x14ac:dyDescent="0.15">
      <c r="A1736">
        <v>1.835</v>
      </c>
      <c r="B1736">
        <v>-5.6263370999999998</v>
      </c>
      <c r="C1736">
        <v>-6.6806137999999997</v>
      </c>
      <c r="E1736">
        <f t="shared" si="27"/>
        <v>0.51148963999514985</v>
      </c>
    </row>
    <row r="1737" spans="1:5" x14ac:dyDescent="0.15">
      <c r="A1737">
        <v>1.8360000000000001</v>
      </c>
      <c r="B1737">
        <v>-5.6290269000000004</v>
      </c>
      <c r="C1737">
        <v>-6.6827300000000003</v>
      </c>
      <c r="E1737">
        <f t="shared" si="27"/>
        <v>0.51176375684050179</v>
      </c>
    </row>
    <row r="1738" spans="1:5" x14ac:dyDescent="0.15">
      <c r="A1738">
        <v>1.837</v>
      </c>
      <c r="B1738">
        <v>-5.6317193000000003</v>
      </c>
      <c r="C1738">
        <v>-6.6848460999999997</v>
      </c>
      <c r="E1738">
        <f t="shared" si="27"/>
        <v>0.51203787652230714</v>
      </c>
    </row>
    <row r="1739" spans="1:5" x14ac:dyDescent="0.15">
      <c r="A1739">
        <v>1.8380000000000001</v>
      </c>
      <c r="B1739">
        <v>-5.6344142000000002</v>
      </c>
      <c r="C1739">
        <v>-6.6869622</v>
      </c>
      <c r="E1739">
        <f t="shared" si="27"/>
        <v>0.51231199747910205</v>
      </c>
    </row>
    <row r="1740" spans="1:5" x14ac:dyDescent="0.15">
      <c r="A1740">
        <v>1.839</v>
      </c>
      <c r="B1740">
        <v>-5.6371117000000002</v>
      </c>
      <c r="C1740">
        <v>-6.6890783000000003</v>
      </c>
      <c r="E1740">
        <f t="shared" si="27"/>
        <v>0.51258612579598439</v>
      </c>
    </row>
    <row r="1741" spans="1:5" x14ac:dyDescent="0.15">
      <c r="A1741">
        <v>1.84</v>
      </c>
      <c r="B1741">
        <v>-5.6398118000000004</v>
      </c>
      <c r="C1741">
        <v>-6.6911943999999997</v>
      </c>
      <c r="E1741">
        <f t="shared" si="27"/>
        <v>0.51286026125848427</v>
      </c>
    </row>
    <row r="1742" spans="1:5" x14ac:dyDescent="0.15">
      <c r="A1742">
        <v>1.841</v>
      </c>
      <c r="B1742">
        <v>-5.6425141999999999</v>
      </c>
      <c r="C1742">
        <v>-6.6933104999999999</v>
      </c>
      <c r="E1742">
        <f t="shared" si="27"/>
        <v>0.51313438481196383</v>
      </c>
    </row>
    <row r="1743" spans="1:5" x14ac:dyDescent="0.15">
      <c r="A1743">
        <v>1.8420000000000001</v>
      </c>
      <c r="B1743">
        <v>-5.6452191999999997</v>
      </c>
      <c r="C1743">
        <v>-6.6954266000000002</v>
      </c>
      <c r="E1743">
        <f t="shared" si="27"/>
        <v>0.51340851510568131</v>
      </c>
    </row>
    <row r="1744" spans="1:5" x14ac:dyDescent="0.15">
      <c r="A1744">
        <v>1.843</v>
      </c>
      <c r="B1744">
        <v>-5.6479267999999996</v>
      </c>
      <c r="C1744">
        <v>-6.6975426999999996</v>
      </c>
      <c r="E1744">
        <f t="shared" si="27"/>
        <v>0.5136826519252774</v>
      </c>
    </row>
    <row r="1745" spans="1:5" x14ac:dyDescent="0.15">
      <c r="A1745">
        <v>1.8440000000000001</v>
      </c>
      <c r="B1745">
        <v>-5.6506369999999997</v>
      </c>
      <c r="C1745">
        <v>-6.6996586999999996</v>
      </c>
      <c r="E1745">
        <f t="shared" si="27"/>
        <v>0.51395679013320017</v>
      </c>
    </row>
    <row r="1746" spans="1:5" x14ac:dyDescent="0.15">
      <c r="A1746">
        <v>1.845</v>
      </c>
      <c r="B1746">
        <v>-5.6533496000000003</v>
      </c>
      <c r="C1746">
        <v>-6.7017747999999999</v>
      </c>
      <c r="E1746">
        <f t="shared" si="27"/>
        <v>0.51423092683517402</v>
      </c>
    </row>
    <row r="1747" spans="1:5" x14ac:dyDescent="0.15">
      <c r="A1747">
        <v>1.8460000000000001</v>
      </c>
      <c r="B1747">
        <v>-5.6560646999999999</v>
      </c>
      <c r="C1747">
        <v>-6.7038907999999999</v>
      </c>
      <c r="E1747">
        <f t="shared" si="27"/>
        <v>0.5145050582568802</v>
      </c>
    </row>
    <row r="1748" spans="1:5" x14ac:dyDescent="0.15">
      <c r="A1748">
        <v>1.847</v>
      </c>
      <c r="B1748">
        <v>-5.6587823999999998</v>
      </c>
      <c r="C1748">
        <v>-6.7060069000000002</v>
      </c>
      <c r="E1748">
        <f t="shared" si="27"/>
        <v>0.51477920029170043</v>
      </c>
    </row>
    <row r="1749" spans="1:5" x14ac:dyDescent="0.15">
      <c r="A1749">
        <v>1.8480000000000001</v>
      </c>
      <c r="B1749">
        <v>-5.6615026000000004</v>
      </c>
      <c r="C1749">
        <v>-6.7081229000000002</v>
      </c>
      <c r="E1749">
        <f t="shared" si="27"/>
        <v>0.51505333663832453</v>
      </c>
    </row>
    <row r="1750" spans="1:5" x14ac:dyDescent="0.15">
      <c r="A1750">
        <v>1.849</v>
      </c>
      <c r="B1750">
        <v>-5.6642253</v>
      </c>
      <c r="C1750">
        <v>-6.7102389000000002</v>
      </c>
      <c r="E1750">
        <f t="shared" si="27"/>
        <v>0.51532747201280071</v>
      </c>
    </row>
    <row r="1751" spans="1:5" x14ac:dyDescent="0.15">
      <c r="A1751">
        <v>1.85</v>
      </c>
      <c r="B1751">
        <v>-5.6669505999999998</v>
      </c>
      <c r="C1751">
        <v>-6.7123549000000002</v>
      </c>
      <c r="E1751">
        <f t="shared" si="27"/>
        <v>0.5156016124576206</v>
      </c>
    </row>
    <row r="1752" spans="1:5" x14ac:dyDescent="0.15">
      <c r="A1752">
        <v>1.851</v>
      </c>
      <c r="B1752">
        <v>-5.6696783000000002</v>
      </c>
      <c r="C1752">
        <v>-6.7144709000000002</v>
      </c>
      <c r="E1752">
        <f t="shared" si="27"/>
        <v>0.5158757452769096</v>
      </c>
    </row>
    <row r="1753" spans="1:5" x14ac:dyDescent="0.15">
      <c r="A1753">
        <v>1.8520000000000001</v>
      </c>
      <c r="B1753">
        <v>-5.6724085000000004</v>
      </c>
      <c r="C1753">
        <v>-6.7165869000000002</v>
      </c>
      <c r="E1753">
        <f t="shared" si="27"/>
        <v>0.51614987651716948</v>
      </c>
    </row>
    <row r="1754" spans="1:5" x14ac:dyDescent="0.15">
      <c r="A1754">
        <v>1.853</v>
      </c>
      <c r="B1754">
        <v>-5.6751412999999999</v>
      </c>
      <c r="C1754">
        <v>-6.7187029000000003</v>
      </c>
      <c r="E1754">
        <f t="shared" si="27"/>
        <v>0.51642401220926171</v>
      </c>
    </row>
    <row r="1755" spans="1:5" x14ac:dyDescent="0.15">
      <c r="A1755">
        <v>1.8540000000000001</v>
      </c>
      <c r="B1755">
        <v>-5.6778766999999997</v>
      </c>
      <c r="C1755">
        <v>-6.7208188</v>
      </c>
      <c r="E1755">
        <f t="shared" si="27"/>
        <v>0.51669814723995999</v>
      </c>
    </row>
    <row r="1756" spans="1:5" x14ac:dyDescent="0.15">
      <c r="A1756">
        <v>1.855</v>
      </c>
      <c r="B1756">
        <v>-5.6806144999999999</v>
      </c>
      <c r="C1756">
        <v>-6.7229346999999997</v>
      </c>
      <c r="E1756">
        <f t="shared" si="27"/>
        <v>0.51697227384901834</v>
      </c>
    </row>
    <row r="1757" spans="1:5" x14ac:dyDescent="0.15">
      <c r="A1757">
        <v>1.8560000000000001</v>
      </c>
      <c r="B1757">
        <v>-5.6833548</v>
      </c>
      <c r="C1757">
        <v>-6.7250506000000003</v>
      </c>
      <c r="E1757">
        <f t="shared" si="27"/>
        <v>0.51724639806743244</v>
      </c>
    </row>
    <row r="1758" spans="1:5" x14ac:dyDescent="0.15">
      <c r="A1758">
        <v>1.857</v>
      </c>
      <c r="B1758">
        <v>-5.6860976000000001</v>
      </c>
      <c r="C1758">
        <v>-6.7271665</v>
      </c>
      <c r="E1758">
        <f t="shared" ref="E1758:E1821" si="28">1-SUM(10^(B1758/10),10^(C1758/10))</f>
        <v>0.51752051969318169</v>
      </c>
    </row>
    <row r="1759" spans="1:5" x14ac:dyDescent="0.15">
      <c r="A1759">
        <v>1.8580000000000001</v>
      </c>
      <c r="B1759">
        <v>-5.6888430000000003</v>
      </c>
      <c r="C1759">
        <v>-6.7292823999999998</v>
      </c>
      <c r="E1759">
        <f t="shared" si="28"/>
        <v>0.51779464473772407</v>
      </c>
    </row>
    <row r="1760" spans="1:5" x14ac:dyDescent="0.15">
      <c r="A1760">
        <v>1.859</v>
      </c>
      <c r="B1760">
        <v>-5.6915908999999996</v>
      </c>
      <c r="C1760">
        <v>-6.7313982000000001</v>
      </c>
      <c r="E1760">
        <f t="shared" si="28"/>
        <v>0.51806876189046935</v>
      </c>
    </row>
    <row r="1761" spans="1:5" x14ac:dyDescent="0.15">
      <c r="A1761">
        <v>1.86</v>
      </c>
      <c r="B1761">
        <v>-5.6943412999999996</v>
      </c>
      <c r="C1761">
        <v>-6.7335140999999998</v>
      </c>
      <c r="E1761">
        <f t="shared" si="28"/>
        <v>0.51834288072667567</v>
      </c>
    </row>
    <row r="1762" spans="1:5" x14ac:dyDescent="0.15">
      <c r="A1762">
        <v>1.861</v>
      </c>
      <c r="B1762">
        <v>-5.6970941000000002</v>
      </c>
      <c r="C1762">
        <v>-6.7356299000000002</v>
      </c>
      <c r="E1762">
        <f t="shared" si="28"/>
        <v>0.51861698507050336</v>
      </c>
    </row>
    <row r="1763" spans="1:5" x14ac:dyDescent="0.15">
      <c r="A1763">
        <v>1.8620000000000001</v>
      </c>
      <c r="B1763">
        <v>-5.6998493999999997</v>
      </c>
      <c r="C1763">
        <v>-6.7377456999999996</v>
      </c>
      <c r="E1763">
        <f t="shared" si="28"/>
        <v>0.51889108581705246</v>
      </c>
    </row>
    <row r="1764" spans="1:5" x14ac:dyDescent="0.15">
      <c r="A1764">
        <v>1.863</v>
      </c>
      <c r="B1764">
        <v>-5.7026073000000004</v>
      </c>
      <c r="C1764">
        <v>-6.7398614999999999</v>
      </c>
      <c r="E1764">
        <f t="shared" si="28"/>
        <v>0.51916518895836539</v>
      </c>
    </row>
    <row r="1765" spans="1:5" x14ac:dyDescent="0.15">
      <c r="A1765">
        <v>1.8640000000000001</v>
      </c>
      <c r="B1765">
        <v>-5.7053678000000003</v>
      </c>
      <c r="C1765">
        <v>-6.7419772</v>
      </c>
      <c r="E1765">
        <f t="shared" si="28"/>
        <v>0.51943928940547412</v>
      </c>
    </row>
    <row r="1766" spans="1:5" x14ac:dyDescent="0.15">
      <c r="A1766">
        <v>1.865</v>
      </c>
      <c r="B1766">
        <v>-5.7081306999999999</v>
      </c>
      <c r="C1766">
        <v>-6.7440929000000001</v>
      </c>
      <c r="E1766">
        <f t="shared" si="28"/>
        <v>0.51971337945338614</v>
      </c>
    </row>
    <row r="1767" spans="1:5" x14ac:dyDescent="0.15">
      <c r="A1767">
        <v>1.8660000000000001</v>
      </c>
      <c r="B1767">
        <v>-5.7108961000000003</v>
      </c>
      <c r="C1767">
        <v>-6.7462087000000004</v>
      </c>
      <c r="E1767">
        <f t="shared" si="28"/>
        <v>0.51998746996503109</v>
      </c>
    </row>
    <row r="1768" spans="1:5" x14ac:dyDescent="0.15">
      <c r="A1768">
        <v>1.867</v>
      </c>
      <c r="B1768">
        <v>-5.7136639000000002</v>
      </c>
      <c r="C1768">
        <v>-6.7483243999999996</v>
      </c>
      <c r="E1768">
        <f t="shared" si="28"/>
        <v>0.52026154481701548</v>
      </c>
    </row>
    <row r="1769" spans="1:5" x14ac:dyDescent="0.15">
      <c r="A1769">
        <v>1.8680000000000001</v>
      </c>
      <c r="B1769">
        <v>-5.7164343999999998</v>
      </c>
      <c r="C1769">
        <v>-6.7504400000000002</v>
      </c>
      <c r="E1769">
        <f t="shared" si="28"/>
        <v>0.52053562234904405</v>
      </c>
    </row>
    <row r="1770" spans="1:5" x14ac:dyDescent="0.15">
      <c r="A1770">
        <v>1.869</v>
      </c>
      <c r="B1770">
        <v>-5.7192072999999999</v>
      </c>
      <c r="C1770">
        <v>-6.7525556</v>
      </c>
      <c r="E1770">
        <f t="shared" si="28"/>
        <v>0.52080968869637512</v>
      </c>
    </row>
    <row r="1771" spans="1:5" x14ac:dyDescent="0.15">
      <c r="A1771">
        <v>1.87</v>
      </c>
      <c r="B1771">
        <v>-5.7219828000000001</v>
      </c>
      <c r="C1771">
        <v>-6.7546711999999998</v>
      </c>
      <c r="E1771">
        <f t="shared" si="28"/>
        <v>0.52108375600185908</v>
      </c>
    </row>
    <row r="1772" spans="1:5" x14ac:dyDescent="0.15">
      <c r="A1772">
        <v>1.871</v>
      </c>
      <c r="B1772">
        <v>-5.7247605999999998</v>
      </c>
      <c r="C1772">
        <v>-6.7567868000000004</v>
      </c>
      <c r="E1772">
        <f t="shared" si="28"/>
        <v>0.52135780556559252</v>
      </c>
    </row>
    <row r="1773" spans="1:5" x14ac:dyDescent="0.15">
      <c r="A1773">
        <v>1.8720000000000001</v>
      </c>
      <c r="B1773">
        <v>-5.7275410000000004</v>
      </c>
      <c r="C1773">
        <v>-6.7589022999999999</v>
      </c>
      <c r="E1773">
        <f t="shared" si="28"/>
        <v>0.52163185082838748</v>
      </c>
    </row>
    <row r="1774" spans="1:5" x14ac:dyDescent="0.15">
      <c r="A1774">
        <v>1.873</v>
      </c>
      <c r="B1774">
        <v>-5.7303239000000001</v>
      </c>
      <c r="C1774">
        <v>-6.7610178000000003</v>
      </c>
      <c r="E1774">
        <f t="shared" si="28"/>
        <v>0.52190589028409895</v>
      </c>
    </row>
    <row r="1775" spans="1:5" x14ac:dyDescent="0.15">
      <c r="A1775">
        <v>1.8740000000000001</v>
      </c>
      <c r="B1775">
        <v>-5.7331094</v>
      </c>
      <c r="C1775">
        <v>-6.7631332999999998</v>
      </c>
      <c r="E1775">
        <f t="shared" si="28"/>
        <v>0.52217992988199868</v>
      </c>
    </row>
    <row r="1776" spans="1:5" x14ac:dyDescent="0.15">
      <c r="A1776">
        <v>1.875</v>
      </c>
      <c r="B1776">
        <v>-5.7358973000000004</v>
      </c>
      <c r="C1776">
        <v>-6.7652486999999999</v>
      </c>
      <c r="E1776">
        <f t="shared" si="28"/>
        <v>0.52245395226677749</v>
      </c>
    </row>
    <row r="1777" spans="1:5" x14ac:dyDescent="0.15">
      <c r="A1777">
        <v>1.8759999999999999</v>
      </c>
      <c r="B1777">
        <v>-5.7386876999999998</v>
      </c>
      <c r="C1777">
        <v>-6.7673641</v>
      </c>
      <c r="E1777">
        <f t="shared" si="28"/>
        <v>0.52272796824592116</v>
      </c>
    </row>
    <row r="1778" spans="1:5" x14ac:dyDescent="0.15">
      <c r="A1778">
        <v>1.877</v>
      </c>
      <c r="B1778">
        <v>-5.7414804999999998</v>
      </c>
      <c r="C1778">
        <v>-6.7694795000000001</v>
      </c>
      <c r="E1778">
        <f t="shared" si="28"/>
        <v>0.5230019714798736</v>
      </c>
    </row>
    <row r="1779" spans="1:5" x14ac:dyDescent="0.15">
      <c r="A1779">
        <v>1.8779999999999999</v>
      </c>
      <c r="B1779">
        <v>-5.7442758999999999</v>
      </c>
      <c r="C1779">
        <v>-6.7715947999999999</v>
      </c>
      <c r="E1779">
        <f t="shared" si="28"/>
        <v>0.52327596920646435</v>
      </c>
    </row>
    <row r="1780" spans="1:5" x14ac:dyDescent="0.15">
      <c r="A1780">
        <v>1.879</v>
      </c>
      <c r="B1780">
        <v>-5.7470737999999999</v>
      </c>
      <c r="C1780">
        <v>-6.7737100999999997</v>
      </c>
      <c r="E1780">
        <f t="shared" si="28"/>
        <v>0.52354995992937126</v>
      </c>
    </row>
    <row r="1781" spans="1:5" x14ac:dyDescent="0.15">
      <c r="A1781">
        <v>1.88</v>
      </c>
      <c r="B1781">
        <v>-5.7498741999999998</v>
      </c>
      <c r="C1781">
        <v>-6.7758253000000002</v>
      </c>
      <c r="E1781">
        <f t="shared" si="28"/>
        <v>0.52382393861015109</v>
      </c>
    </row>
    <row r="1782" spans="1:5" x14ac:dyDescent="0.15">
      <c r="A1782">
        <v>1.881</v>
      </c>
      <c r="B1782">
        <v>-5.7526770000000003</v>
      </c>
      <c r="C1782">
        <v>-6.7779406</v>
      </c>
      <c r="E1782">
        <f t="shared" si="28"/>
        <v>0.52409790860291205</v>
      </c>
    </row>
    <row r="1783" spans="1:5" x14ac:dyDescent="0.15">
      <c r="A1783">
        <v>1.8819999999999999</v>
      </c>
      <c r="B1783">
        <v>-5.7554822999999997</v>
      </c>
      <c r="C1783">
        <v>-6.7800558000000004</v>
      </c>
      <c r="E1783">
        <f t="shared" si="28"/>
        <v>0.52437186616472586</v>
      </c>
    </row>
    <row r="1784" spans="1:5" x14ac:dyDescent="0.15">
      <c r="A1784">
        <v>1.883</v>
      </c>
      <c r="B1784">
        <v>-5.7582901</v>
      </c>
      <c r="C1784">
        <v>-6.7821708999999997</v>
      </c>
      <c r="E1784">
        <f t="shared" si="28"/>
        <v>0.52464581110202757</v>
      </c>
    </row>
    <row r="1785" spans="1:5" x14ac:dyDescent="0.15">
      <c r="A1785">
        <v>1.8839999999999999</v>
      </c>
      <c r="B1785">
        <v>-5.7611005000000004</v>
      </c>
      <c r="C1785">
        <v>-6.7842859999999998</v>
      </c>
      <c r="E1785">
        <f t="shared" si="28"/>
        <v>0.52491975416043313</v>
      </c>
    </row>
    <row r="1786" spans="1:5" x14ac:dyDescent="0.15">
      <c r="A1786">
        <v>1.885</v>
      </c>
      <c r="B1786">
        <v>-5.7639132999999996</v>
      </c>
      <c r="C1786">
        <v>-6.7864009999999997</v>
      </c>
      <c r="E1786">
        <f t="shared" si="28"/>
        <v>0.52519367808779394</v>
      </c>
    </row>
    <row r="1787" spans="1:5" x14ac:dyDescent="0.15">
      <c r="A1787">
        <v>1.8859999999999999</v>
      </c>
      <c r="B1787">
        <v>-5.7667286000000004</v>
      </c>
      <c r="C1787">
        <v>-6.7885160000000004</v>
      </c>
      <c r="E1787">
        <f t="shared" si="28"/>
        <v>0.52546759362909368</v>
      </c>
    </row>
    <row r="1788" spans="1:5" x14ac:dyDescent="0.15">
      <c r="A1788">
        <v>1.887</v>
      </c>
      <c r="B1788">
        <v>-5.7695463</v>
      </c>
      <c r="C1788">
        <v>-6.7906310000000003</v>
      </c>
      <c r="E1788">
        <f t="shared" si="28"/>
        <v>0.52574149448491003</v>
      </c>
    </row>
    <row r="1789" spans="1:5" x14ac:dyDescent="0.15">
      <c r="A1789">
        <v>1.8879999999999999</v>
      </c>
      <c r="B1789">
        <v>-5.7723665999999998</v>
      </c>
      <c r="C1789">
        <v>-6.7927458999999999</v>
      </c>
      <c r="E1789">
        <f t="shared" si="28"/>
        <v>0.52601538783812074</v>
      </c>
    </row>
    <row r="1790" spans="1:5" x14ac:dyDescent="0.15">
      <c r="A1790">
        <v>1.889</v>
      </c>
      <c r="B1790">
        <v>-5.7751893000000001</v>
      </c>
      <c r="C1790">
        <v>-6.7948607000000001</v>
      </c>
      <c r="E1790">
        <f t="shared" si="28"/>
        <v>0.52628926130139497</v>
      </c>
    </row>
    <row r="1791" spans="1:5" x14ac:dyDescent="0.15">
      <c r="A1791">
        <v>1.89</v>
      </c>
      <c r="B1791">
        <v>-5.7780145999999997</v>
      </c>
      <c r="C1791">
        <v>-6.7969755000000003</v>
      </c>
      <c r="E1791">
        <f t="shared" si="28"/>
        <v>0.52656313168188906</v>
      </c>
    </row>
    <row r="1792" spans="1:5" x14ac:dyDescent="0.15">
      <c r="A1792">
        <v>1.891</v>
      </c>
      <c r="B1792">
        <v>-5.7808422000000004</v>
      </c>
      <c r="C1792">
        <v>-6.7990902999999996</v>
      </c>
      <c r="E1792">
        <f t="shared" si="28"/>
        <v>0.52683698051800554</v>
      </c>
    </row>
    <row r="1793" spans="1:5" x14ac:dyDescent="0.15">
      <c r="A1793">
        <v>1.8919999999999999</v>
      </c>
      <c r="B1793">
        <v>-5.7836724000000004</v>
      </c>
      <c r="C1793">
        <v>-6.8012050000000004</v>
      </c>
      <c r="E1793">
        <f t="shared" si="28"/>
        <v>0.52711082106168305</v>
      </c>
    </row>
    <row r="1794" spans="1:5" x14ac:dyDescent="0.15">
      <c r="A1794">
        <v>1.893</v>
      </c>
      <c r="B1794">
        <v>-5.786505</v>
      </c>
      <c r="C1794">
        <v>-6.8033196</v>
      </c>
      <c r="E1794">
        <f t="shared" si="28"/>
        <v>0.52738464095751969</v>
      </c>
    </row>
    <row r="1795" spans="1:5" x14ac:dyDescent="0.15">
      <c r="A1795">
        <v>1.8939999999999999</v>
      </c>
      <c r="B1795">
        <v>-5.7893401999999998</v>
      </c>
      <c r="C1795">
        <v>-6.8054341999999997</v>
      </c>
      <c r="E1795">
        <f t="shared" si="28"/>
        <v>0.52765845697184988</v>
      </c>
    </row>
    <row r="1796" spans="1:5" x14ac:dyDescent="0.15">
      <c r="A1796">
        <v>1.895</v>
      </c>
      <c r="B1796">
        <v>-5.7921778000000002</v>
      </c>
      <c r="C1796">
        <v>-6.8075486999999999</v>
      </c>
      <c r="E1796">
        <f t="shared" si="28"/>
        <v>0.52793225195580074</v>
      </c>
    </row>
    <row r="1797" spans="1:5" x14ac:dyDescent="0.15">
      <c r="A1797">
        <v>1.8959999999999999</v>
      </c>
      <c r="B1797">
        <v>-5.7950179000000004</v>
      </c>
      <c r="C1797">
        <v>-6.8096632000000001</v>
      </c>
      <c r="E1797">
        <f t="shared" si="28"/>
        <v>0.52820603659192567</v>
      </c>
    </row>
    <row r="1798" spans="1:5" x14ac:dyDescent="0.15">
      <c r="A1798">
        <v>1.897</v>
      </c>
      <c r="B1798">
        <v>-5.7978604000000002</v>
      </c>
      <c r="C1798">
        <v>-6.8117776000000001</v>
      </c>
      <c r="E1798">
        <f t="shared" si="28"/>
        <v>0.52847979982332116</v>
      </c>
    </row>
    <row r="1799" spans="1:5" x14ac:dyDescent="0.15">
      <c r="A1799">
        <v>1.8979999999999999</v>
      </c>
      <c r="B1799">
        <v>-5.8007054</v>
      </c>
      <c r="C1799">
        <v>-6.8138918999999998</v>
      </c>
      <c r="E1799">
        <f t="shared" si="28"/>
        <v>0.52875354752464698</v>
      </c>
    </row>
    <row r="1800" spans="1:5" x14ac:dyDescent="0.15">
      <c r="A1800">
        <v>1.899</v>
      </c>
      <c r="B1800">
        <v>-5.803553</v>
      </c>
      <c r="C1800">
        <v>-6.8160062000000003</v>
      </c>
      <c r="E1800">
        <f t="shared" si="28"/>
        <v>0.52902729034783769</v>
      </c>
    </row>
    <row r="1801" spans="1:5" x14ac:dyDescent="0.15">
      <c r="A1801">
        <v>1.9</v>
      </c>
      <c r="B1801">
        <v>-5.8064030000000004</v>
      </c>
      <c r="C1801">
        <v>-6.8181203999999997</v>
      </c>
      <c r="E1801">
        <f t="shared" si="28"/>
        <v>0.52930101119569528</v>
      </c>
    </row>
    <row r="1802" spans="1:5" x14ac:dyDescent="0.15">
      <c r="A1802">
        <v>1.901</v>
      </c>
      <c r="B1802">
        <v>-5.8092553000000002</v>
      </c>
      <c r="C1802">
        <v>-6.8202346</v>
      </c>
      <c r="E1802">
        <f t="shared" si="28"/>
        <v>0.52957470863254064</v>
      </c>
    </row>
    <row r="1803" spans="1:5" x14ac:dyDescent="0.15">
      <c r="A1803">
        <v>1.9019999999999999</v>
      </c>
      <c r="B1803">
        <v>-5.8121102000000002</v>
      </c>
      <c r="C1803">
        <v>-6.8223487</v>
      </c>
      <c r="E1803">
        <f t="shared" si="28"/>
        <v>0.52984839581535148</v>
      </c>
    </row>
    <row r="1804" spans="1:5" x14ac:dyDescent="0.15">
      <c r="A1804">
        <v>1.903</v>
      </c>
      <c r="B1804">
        <v>-5.8149676000000001</v>
      </c>
      <c r="C1804">
        <v>-6.8244626999999998</v>
      </c>
      <c r="E1804">
        <f t="shared" si="28"/>
        <v>0.53012206650427951</v>
      </c>
    </row>
    <row r="1805" spans="1:5" x14ac:dyDescent="0.15">
      <c r="A1805">
        <v>1.9039999999999999</v>
      </c>
      <c r="B1805">
        <v>-5.8178274999999999</v>
      </c>
      <c r="C1805">
        <v>-6.8265767000000004</v>
      </c>
      <c r="E1805">
        <f t="shared" si="28"/>
        <v>0.53039572528846568</v>
      </c>
    </row>
    <row r="1806" spans="1:5" x14ac:dyDescent="0.15">
      <c r="A1806">
        <v>1.905</v>
      </c>
      <c r="B1806">
        <v>-5.8206898000000002</v>
      </c>
      <c r="C1806">
        <v>-6.8286905000000004</v>
      </c>
      <c r="E1806">
        <f t="shared" si="28"/>
        <v>0.53066935638285861</v>
      </c>
    </row>
    <row r="1807" spans="1:5" x14ac:dyDescent="0.15">
      <c r="A1807">
        <v>1.9059999999999999</v>
      </c>
      <c r="B1807">
        <v>-5.8235545000000002</v>
      </c>
      <c r="C1807">
        <v>-6.8308043999999999</v>
      </c>
      <c r="E1807">
        <f t="shared" si="28"/>
        <v>0.53094297394453949</v>
      </c>
    </row>
    <row r="1808" spans="1:5" x14ac:dyDescent="0.15">
      <c r="A1808">
        <v>1.907</v>
      </c>
      <c r="B1808">
        <v>-5.8264217</v>
      </c>
      <c r="C1808">
        <v>-6.8329180999999997</v>
      </c>
      <c r="E1808">
        <f t="shared" si="28"/>
        <v>0.5312165694757065</v>
      </c>
    </row>
    <row r="1809" spans="1:5" x14ac:dyDescent="0.15">
      <c r="A1809">
        <v>1.9079999999999999</v>
      </c>
      <c r="B1809">
        <v>-5.8292913999999998</v>
      </c>
      <c r="C1809">
        <v>-6.8350318000000003</v>
      </c>
      <c r="E1809">
        <f t="shared" si="28"/>
        <v>0.53149015233557251</v>
      </c>
    </row>
    <row r="1810" spans="1:5" x14ac:dyDescent="0.15">
      <c r="A1810">
        <v>1.909</v>
      </c>
      <c r="B1810">
        <v>-5.8321636000000003</v>
      </c>
      <c r="C1810">
        <v>-6.8371453999999998</v>
      </c>
      <c r="E1810">
        <f t="shared" si="28"/>
        <v>0.53176371755540142</v>
      </c>
    </row>
    <row r="1811" spans="1:5" x14ac:dyDescent="0.15">
      <c r="A1811">
        <v>1.91</v>
      </c>
      <c r="B1811">
        <v>-5.8350381999999996</v>
      </c>
      <c r="C1811">
        <v>-6.8392588999999999</v>
      </c>
      <c r="E1811">
        <f t="shared" si="28"/>
        <v>0.53203725893555243</v>
      </c>
    </row>
    <row r="1812" spans="1:5" x14ac:dyDescent="0.15">
      <c r="A1812">
        <v>1.911</v>
      </c>
      <c r="B1812">
        <v>-5.8379152000000003</v>
      </c>
      <c r="C1812">
        <v>-6.8413722999999997</v>
      </c>
      <c r="E1812">
        <f t="shared" si="28"/>
        <v>0.5323107762961381</v>
      </c>
    </row>
    <row r="1813" spans="1:5" x14ac:dyDescent="0.15">
      <c r="A1813">
        <v>1.9119999999999999</v>
      </c>
      <c r="B1813">
        <v>-5.8407947</v>
      </c>
      <c r="C1813">
        <v>-6.8434856999999996</v>
      </c>
      <c r="E1813">
        <f t="shared" si="28"/>
        <v>0.53258428021998672</v>
      </c>
    </row>
    <row r="1814" spans="1:5" x14ac:dyDescent="0.15">
      <c r="A1814">
        <v>1.913</v>
      </c>
      <c r="B1814">
        <v>-5.8436766999999996</v>
      </c>
      <c r="C1814">
        <v>-6.8455988999999997</v>
      </c>
      <c r="E1814">
        <f t="shared" si="28"/>
        <v>0.53285776098739202</v>
      </c>
    </row>
    <row r="1815" spans="1:5" x14ac:dyDescent="0.15">
      <c r="A1815">
        <v>1.9139999999999999</v>
      </c>
      <c r="B1815">
        <v>-5.8465612</v>
      </c>
      <c r="C1815">
        <v>-6.8477120999999999</v>
      </c>
      <c r="E1815">
        <f t="shared" si="28"/>
        <v>0.53313122793012746</v>
      </c>
    </row>
    <row r="1816" spans="1:5" x14ac:dyDescent="0.15">
      <c r="A1816">
        <v>1.915</v>
      </c>
      <c r="B1816">
        <v>-5.8494481</v>
      </c>
      <c r="C1816">
        <v>-6.8498251999999997</v>
      </c>
      <c r="E1816">
        <f t="shared" si="28"/>
        <v>0.53340467010594628</v>
      </c>
    </row>
    <row r="1817" spans="1:5" x14ac:dyDescent="0.15">
      <c r="A1817">
        <v>1.9159999999999999</v>
      </c>
      <c r="B1817">
        <v>-5.8523373000000003</v>
      </c>
      <c r="C1817">
        <v>-6.8519382000000002</v>
      </c>
      <c r="E1817">
        <f t="shared" si="28"/>
        <v>0.53367808135145256</v>
      </c>
    </row>
    <row r="1818" spans="1:5" x14ac:dyDescent="0.15">
      <c r="A1818">
        <v>1.917</v>
      </c>
      <c r="B1818">
        <v>-5.8552290999999999</v>
      </c>
      <c r="C1818">
        <v>-6.8540511999999998</v>
      </c>
      <c r="E1818">
        <f t="shared" si="28"/>
        <v>0.53395148419007243</v>
      </c>
    </row>
    <row r="1819" spans="1:5" x14ac:dyDescent="0.15">
      <c r="A1819">
        <v>1.9179999999999999</v>
      </c>
      <c r="B1819">
        <v>-5.8581232999999999</v>
      </c>
      <c r="C1819">
        <v>-6.8561639999999997</v>
      </c>
      <c r="E1819">
        <f t="shared" si="28"/>
        <v>0.53422485696185351</v>
      </c>
    </row>
    <row r="1820" spans="1:5" x14ac:dyDescent="0.15">
      <c r="A1820">
        <v>1.919</v>
      </c>
      <c r="B1820">
        <v>-5.8610199999999999</v>
      </c>
      <c r="C1820">
        <v>-6.8582767000000002</v>
      </c>
      <c r="E1820">
        <f t="shared" si="28"/>
        <v>0.53449821021299471</v>
      </c>
    </row>
    <row r="1821" spans="1:5" x14ac:dyDescent="0.15">
      <c r="A1821">
        <v>1.92</v>
      </c>
      <c r="B1821">
        <v>-5.8639191000000004</v>
      </c>
      <c r="C1821">
        <v>-6.8603893999999999</v>
      </c>
      <c r="E1821">
        <f t="shared" si="28"/>
        <v>0.53477154252872616</v>
      </c>
    </row>
    <row r="1822" spans="1:5" x14ac:dyDescent="0.15">
      <c r="A1822">
        <v>1.921</v>
      </c>
      <c r="B1822">
        <v>-5.8668205999999996</v>
      </c>
      <c r="C1822">
        <v>-6.8625018999999998</v>
      </c>
      <c r="E1822">
        <f t="shared" ref="E1822:E1885" si="29">1-SUM(10^(B1822/10),10^(C1822/10))</f>
        <v>0.53504484423887921</v>
      </c>
    </row>
    <row r="1823" spans="1:5" x14ac:dyDescent="0.15">
      <c r="A1823">
        <v>1.9219999999999999</v>
      </c>
      <c r="B1823">
        <v>-5.8697245999999996</v>
      </c>
      <c r="C1823">
        <v>-6.8646143999999998</v>
      </c>
      <c r="E1823">
        <f t="shared" si="29"/>
        <v>0.53531813061072342</v>
      </c>
    </row>
    <row r="1824" spans="1:5" x14ac:dyDescent="0.15">
      <c r="A1824">
        <v>1.923</v>
      </c>
      <c r="B1824">
        <v>-5.8726310000000002</v>
      </c>
      <c r="C1824">
        <v>-6.8667268000000004</v>
      </c>
      <c r="E1824">
        <f t="shared" si="29"/>
        <v>0.53559139075297058</v>
      </c>
    </row>
    <row r="1825" spans="1:5" x14ac:dyDescent="0.15">
      <c r="A1825">
        <v>1.9239999999999999</v>
      </c>
      <c r="B1825">
        <v>-5.8755398999999997</v>
      </c>
      <c r="C1825">
        <v>-6.8688390000000004</v>
      </c>
      <c r="E1825">
        <f t="shared" si="29"/>
        <v>0.53586462570354432</v>
      </c>
    </row>
    <row r="1826" spans="1:5" x14ac:dyDescent="0.15">
      <c r="A1826">
        <v>1.925</v>
      </c>
      <c r="B1826">
        <v>-5.8784513</v>
      </c>
      <c r="C1826">
        <v>-6.8709512000000004</v>
      </c>
      <c r="E1826">
        <f t="shared" si="29"/>
        <v>0.53613784474418524</v>
      </c>
    </row>
    <row r="1827" spans="1:5" x14ac:dyDescent="0.15">
      <c r="A1827">
        <v>1.9259999999999999</v>
      </c>
      <c r="B1827">
        <v>-5.8813649000000003</v>
      </c>
      <c r="C1827">
        <v>-6.8730631999999998</v>
      </c>
      <c r="E1827">
        <f t="shared" si="29"/>
        <v>0.53641102038417376</v>
      </c>
    </row>
    <row r="1828" spans="1:5" x14ac:dyDescent="0.15">
      <c r="A1828">
        <v>1.927</v>
      </c>
      <c r="B1828">
        <v>-5.8842810999999999</v>
      </c>
      <c r="C1828">
        <v>-6.8751752000000002</v>
      </c>
      <c r="E1828">
        <f t="shared" si="29"/>
        <v>0.53668418569215925</v>
      </c>
    </row>
    <row r="1829" spans="1:5" x14ac:dyDescent="0.15">
      <c r="A1829">
        <v>1.9279999999999999</v>
      </c>
      <c r="B1829">
        <v>-5.8871997</v>
      </c>
      <c r="C1829">
        <v>-6.8772871000000002</v>
      </c>
      <c r="E1829">
        <f t="shared" si="29"/>
        <v>0.53695732386070205</v>
      </c>
    </row>
    <row r="1830" spans="1:5" x14ac:dyDescent="0.15">
      <c r="A1830">
        <v>1.929</v>
      </c>
      <c r="B1830">
        <v>-5.8901206999999998</v>
      </c>
      <c r="C1830">
        <v>-6.8793987999999997</v>
      </c>
      <c r="E1830">
        <f t="shared" si="29"/>
        <v>0.53723042998762716</v>
      </c>
    </row>
    <row r="1831" spans="1:5" x14ac:dyDescent="0.15">
      <c r="A1831">
        <v>1.93</v>
      </c>
      <c r="B1831">
        <v>-5.8930442000000003</v>
      </c>
      <c r="C1831">
        <v>-6.8815103999999998</v>
      </c>
      <c r="E1831">
        <f t="shared" si="29"/>
        <v>0.53750351455073198</v>
      </c>
    </row>
    <row r="1832" spans="1:5" x14ac:dyDescent="0.15">
      <c r="A1832">
        <v>1.931</v>
      </c>
      <c r="B1832">
        <v>-5.8959701000000004</v>
      </c>
      <c r="C1832">
        <v>-6.8836219999999999</v>
      </c>
      <c r="E1832">
        <f t="shared" si="29"/>
        <v>0.53777657615463714</v>
      </c>
    </row>
    <row r="1833" spans="1:5" x14ac:dyDescent="0.15">
      <c r="A1833">
        <v>1.9319999999999999</v>
      </c>
      <c r="B1833">
        <v>-5.8988982999999999</v>
      </c>
      <c r="C1833">
        <v>-6.8857334000000003</v>
      </c>
      <c r="E1833">
        <f t="shared" si="29"/>
        <v>0.53804959926060303</v>
      </c>
    </row>
    <row r="1834" spans="1:5" x14ac:dyDescent="0.15">
      <c r="A1834">
        <v>1.9330000000000001</v>
      </c>
      <c r="B1834">
        <v>-5.9018290999999996</v>
      </c>
      <c r="C1834">
        <v>-6.8878446999999996</v>
      </c>
      <c r="E1834">
        <f t="shared" si="29"/>
        <v>0.53832260617190042</v>
      </c>
    </row>
    <row r="1835" spans="1:5" x14ac:dyDescent="0.15">
      <c r="A1835">
        <v>1.9339999999999999</v>
      </c>
      <c r="B1835">
        <v>-5.9047622000000004</v>
      </c>
      <c r="C1835">
        <v>-6.8899558000000001</v>
      </c>
      <c r="E1835">
        <f t="shared" si="29"/>
        <v>0.53859557423804671</v>
      </c>
    </row>
    <row r="1836" spans="1:5" x14ac:dyDescent="0.15">
      <c r="A1836">
        <v>1.9350000000000001</v>
      </c>
      <c r="B1836">
        <v>-5.9076978000000002</v>
      </c>
      <c r="C1836">
        <v>-6.8920668999999997</v>
      </c>
      <c r="E1836">
        <f t="shared" si="29"/>
        <v>0.53886852453571321</v>
      </c>
    </row>
    <row r="1837" spans="1:5" x14ac:dyDescent="0.15">
      <c r="A1837">
        <v>1.9359999999999999</v>
      </c>
      <c r="B1837">
        <v>-5.9106357000000003</v>
      </c>
      <c r="C1837">
        <v>-6.8941777999999996</v>
      </c>
      <c r="E1837">
        <f t="shared" si="29"/>
        <v>0.53914143564473371</v>
      </c>
    </row>
    <row r="1838" spans="1:5" x14ac:dyDescent="0.15">
      <c r="A1838">
        <v>1.9370000000000001</v>
      </c>
      <c r="B1838">
        <v>-5.9135761000000002</v>
      </c>
      <c r="C1838">
        <v>-6.8962887000000004</v>
      </c>
      <c r="E1838">
        <f t="shared" si="29"/>
        <v>0.53941432861680372</v>
      </c>
    </row>
    <row r="1839" spans="1:5" x14ac:dyDescent="0.15">
      <c r="A1839">
        <v>1.9379999999999999</v>
      </c>
      <c r="B1839">
        <v>-5.9165188999999998</v>
      </c>
      <c r="C1839">
        <v>-6.8983993999999997</v>
      </c>
      <c r="E1839">
        <f t="shared" si="29"/>
        <v>0.53968718795314308</v>
      </c>
    </row>
    <row r="1840" spans="1:5" x14ac:dyDescent="0.15">
      <c r="A1840">
        <v>1.9390000000000001</v>
      </c>
      <c r="B1840">
        <v>-5.9194640999999999</v>
      </c>
      <c r="C1840">
        <v>-6.9005099000000003</v>
      </c>
      <c r="E1840">
        <f t="shared" si="29"/>
        <v>0.53996001348286315</v>
      </c>
    </row>
    <row r="1841" spans="1:5" x14ac:dyDescent="0.15">
      <c r="A1841">
        <v>1.94</v>
      </c>
      <c r="B1841">
        <v>-5.9224117999999999</v>
      </c>
      <c r="C1841">
        <v>-6.9026204</v>
      </c>
      <c r="E1841">
        <f t="shared" si="29"/>
        <v>0.54023282032012054</v>
      </c>
    </row>
    <row r="1842" spans="1:5" x14ac:dyDescent="0.15">
      <c r="A1842">
        <v>1.9410000000000001</v>
      </c>
      <c r="B1842">
        <v>-5.9253616999999998</v>
      </c>
      <c r="C1842">
        <v>-6.9047307</v>
      </c>
      <c r="E1842">
        <f t="shared" si="29"/>
        <v>0.54050558122389591</v>
      </c>
    </row>
    <row r="1843" spans="1:5" x14ac:dyDescent="0.15">
      <c r="A1843">
        <v>1.9419999999999999</v>
      </c>
      <c r="B1843">
        <v>-5.9283140999999997</v>
      </c>
      <c r="C1843">
        <v>-6.9068408999999997</v>
      </c>
      <c r="E1843">
        <f t="shared" si="29"/>
        <v>0.54077831838168444</v>
      </c>
    </row>
    <row r="1844" spans="1:5" x14ac:dyDescent="0.15">
      <c r="A1844">
        <v>1.9430000000000001</v>
      </c>
      <c r="B1844">
        <v>-5.9312690000000003</v>
      </c>
      <c r="C1844">
        <v>-6.9089510000000001</v>
      </c>
      <c r="E1844">
        <f t="shared" si="29"/>
        <v>0.54105103160407353</v>
      </c>
    </row>
    <row r="1845" spans="1:5" x14ac:dyDescent="0.15">
      <c r="A1845">
        <v>1.944</v>
      </c>
      <c r="B1845">
        <v>-5.9342262000000003</v>
      </c>
      <c r="C1845">
        <v>-6.9110608999999998</v>
      </c>
      <c r="E1845">
        <f t="shared" si="29"/>
        <v>0.54132370426822474</v>
      </c>
    </row>
    <row r="1846" spans="1:5" x14ac:dyDescent="0.15">
      <c r="A1846">
        <v>1.9450000000000001</v>
      </c>
      <c r="B1846">
        <v>-5.9371859000000002</v>
      </c>
      <c r="C1846">
        <v>-6.9131707000000002</v>
      </c>
      <c r="E1846">
        <f t="shared" si="29"/>
        <v>0.54159635263895223</v>
      </c>
    </row>
    <row r="1847" spans="1:5" x14ac:dyDescent="0.15">
      <c r="A1847">
        <v>1.946</v>
      </c>
      <c r="B1847">
        <v>-5.9401478000000001</v>
      </c>
      <c r="C1847">
        <v>-6.9152804000000003</v>
      </c>
      <c r="E1847">
        <f t="shared" si="29"/>
        <v>0.54186895893480724</v>
      </c>
    </row>
    <row r="1848" spans="1:5" x14ac:dyDescent="0.15">
      <c r="A1848">
        <v>1.9470000000000001</v>
      </c>
      <c r="B1848">
        <v>-5.9431121999999998</v>
      </c>
      <c r="C1848">
        <v>-6.9173898999999999</v>
      </c>
      <c r="E1848">
        <f t="shared" si="29"/>
        <v>0.5421415359005064</v>
      </c>
    </row>
    <row r="1849" spans="1:5" x14ac:dyDescent="0.15">
      <c r="A1849">
        <v>1.948</v>
      </c>
      <c r="B1849">
        <v>-5.9460790000000001</v>
      </c>
      <c r="C1849">
        <v>-6.9194993</v>
      </c>
      <c r="E1849">
        <f t="shared" si="29"/>
        <v>0.54241408217799825</v>
      </c>
    </row>
    <row r="1850" spans="1:5" x14ac:dyDescent="0.15">
      <c r="A1850">
        <v>1.9490000000000001</v>
      </c>
      <c r="B1850">
        <v>-5.9490482</v>
      </c>
      <c r="C1850">
        <v>-6.9216084999999996</v>
      </c>
      <c r="E1850">
        <f t="shared" si="29"/>
        <v>0.54268659291243115</v>
      </c>
    </row>
    <row r="1851" spans="1:5" x14ac:dyDescent="0.15">
      <c r="A1851">
        <v>1.95</v>
      </c>
      <c r="B1851">
        <v>-5.9520198000000004</v>
      </c>
      <c r="C1851">
        <v>-6.9237175999999998</v>
      </c>
      <c r="E1851">
        <f t="shared" si="29"/>
        <v>0.54295907260946719</v>
      </c>
    </row>
    <row r="1852" spans="1:5" x14ac:dyDescent="0.15">
      <c r="A1852">
        <v>1.9510000000000001</v>
      </c>
      <c r="B1852">
        <v>-5.9549937000000002</v>
      </c>
      <c r="C1852">
        <v>-6.9258265999999997</v>
      </c>
      <c r="E1852">
        <f t="shared" si="29"/>
        <v>0.5432315152482855</v>
      </c>
    </row>
    <row r="1853" spans="1:5" x14ac:dyDescent="0.15">
      <c r="A1853">
        <v>1.952</v>
      </c>
      <c r="B1853">
        <v>-5.9579699000000002</v>
      </c>
      <c r="C1853">
        <v>-6.9279354</v>
      </c>
      <c r="E1853">
        <f t="shared" si="29"/>
        <v>0.54350391599311454</v>
      </c>
    </row>
    <row r="1854" spans="1:5" x14ac:dyDescent="0.15">
      <c r="A1854">
        <v>1.9530000000000001</v>
      </c>
      <c r="B1854">
        <v>-5.9609486</v>
      </c>
      <c r="C1854">
        <v>-6.9300439999999996</v>
      </c>
      <c r="E1854">
        <f t="shared" si="29"/>
        <v>0.54377628635835706</v>
      </c>
    </row>
    <row r="1855" spans="1:5" x14ac:dyDescent="0.15">
      <c r="A1855">
        <v>1.954</v>
      </c>
      <c r="B1855">
        <v>-5.9639296999999996</v>
      </c>
      <c r="C1855">
        <v>-6.9321524999999999</v>
      </c>
      <c r="E1855">
        <f t="shared" si="29"/>
        <v>0.54404862499685192</v>
      </c>
    </row>
    <row r="1856" spans="1:5" x14ac:dyDescent="0.15">
      <c r="A1856">
        <v>1.9550000000000001</v>
      </c>
      <c r="B1856">
        <v>-5.9669131999999996</v>
      </c>
      <c r="C1856">
        <v>-6.9342608999999999</v>
      </c>
      <c r="E1856">
        <f t="shared" si="29"/>
        <v>0.54432093173220886</v>
      </c>
    </row>
    <row r="1857" spans="1:5" x14ac:dyDescent="0.15">
      <c r="A1857">
        <v>1.956</v>
      </c>
      <c r="B1857">
        <v>-5.9698989999999998</v>
      </c>
      <c r="C1857">
        <v>-6.9363691000000003</v>
      </c>
      <c r="E1857">
        <f t="shared" si="29"/>
        <v>0.54459319590199762</v>
      </c>
    </row>
    <row r="1858" spans="1:5" x14ac:dyDescent="0.15">
      <c r="A1858">
        <v>1.9570000000000001</v>
      </c>
      <c r="B1858">
        <v>-5.9728871000000003</v>
      </c>
      <c r="C1858">
        <v>-6.9384771000000001</v>
      </c>
      <c r="E1858">
        <f t="shared" si="29"/>
        <v>0.54486541734881211</v>
      </c>
    </row>
    <row r="1859" spans="1:5" x14ac:dyDescent="0.15">
      <c r="A1859">
        <v>1.958</v>
      </c>
      <c r="B1859">
        <v>-5.9758775999999996</v>
      </c>
      <c r="C1859">
        <v>-6.9405849999999996</v>
      </c>
      <c r="E1859">
        <f t="shared" si="29"/>
        <v>0.54513760638892506</v>
      </c>
    </row>
    <row r="1860" spans="1:5" x14ac:dyDescent="0.15">
      <c r="A1860">
        <v>1.9590000000000001</v>
      </c>
      <c r="B1860">
        <v>-5.9788705999999996</v>
      </c>
      <c r="C1860">
        <v>-6.9426927000000003</v>
      </c>
      <c r="E1860">
        <f t="shared" si="29"/>
        <v>0.54540976400305607</v>
      </c>
    </row>
    <row r="1861" spans="1:5" x14ac:dyDescent="0.15">
      <c r="A1861">
        <v>1.96</v>
      </c>
      <c r="B1861">
        <v>-5.9818657999999996</v>
      </c>
      <c r="C1861">
        <v>-6.9448002999999998</v>
      </c>
      <c r="E1861">
        <f t="shared" si="29"/>
        <v>0.54568187723894335</v>
      </c>
    </row>
    <row r="1862" spans="1:5" x14ac:dyDescent="0.15">
      <c r="A1862">
        <v>1.9610000000000001</v>
      </c>
      <c r="B1862">
        <v>-5.9848634000000001</v>
      </c>
      <c r="C1862">
        <v>-6.9469076999999997</v>
      </c>
      <c r="E1862">
        <f t="shared" si="29"/>
        <v>0.54595395290205617</v>
      </c>
    </row>
    <row r="1863" spans="1:5" x14ac:dyDescent="0.15">
      <c r="A1863">
        <v>1.962</v>
      </c>
      <c r="B1863">
        <v>-5.9878632999999999</v>
      </c>
      <c r="C1863">
        <v>-6.9490150000000002</v>
      </c>
      <c r="E1863">
        <f t="shared" si="29"/>
        <v>0.54622598967189639</v>
      </c>
    </row>
    <row r="1864" spans="1:5" x14ac:dyDescent="0.15">
      <c r="A1864">
        <v>1.9630000000000001</v>
      </c>
      <c r="B1864">
        <v>-5.9908656000000002</v>
      </c>
      <c r="C1864">
        <v>-6.9511221000000001</v>
      </c>
      <c r="E1864">
        <f t="shared" si="29"/>
        <v>0.54649798853456466</v>
      </c>
    </row>
    <row r="1865" spans="1:5" x14ac:dyDescent="0.15">
      <c r="A1865">
        <v>1.964</v>
      </c>
      <c r="B1865">
        <v>-5.9938703000000002</v>
      </c>
      <c r="C1865">
        <v>-6.9532290000000003</v>
      </c>
      <c r="E1865">
        <f t="shared" si="29"/>
        <v>0.54676994932124146</v>
      </c>
    </row>
    <row r="1866" spans="1:5" x14ac:dyDescent="0.15">
      <c r="A1866">
        <v>1.9650000000000001</v>
      </c>
      <c r="B1866">
        <v>-5.9968773000000004</v>
      </c>
      <c r="C1866">
        <v>-6.9553357</v>
      </c>
      <c r="E1866">
        <f t="shared" si="29"/>
        <v>0.54704186607520033</v>
      </c>
    </row>
    <row r="1867" spans="1:5" x14ac:dyDescent="0.15">
      <c r="A1867">
        <v>1.966</v>
      </c>
      <c r="B1867">
        <v>-5.9998866</v>
      </c>
      <c r="C1867">
        <v>-6.9574423000000003</v>
      </c>
      <c r="E1867">
        <f t="shared" si="29"/>
        <v>0.54731374327932347</v>
      </c>
    </row>
    <row r="1868" spans="1:5" x14ac:dyDescent="0.15">
      <c r="A1868">
        <v>1.9670000000000001</v>
      </c>
      <c r="B1868">
        <v>-6.0028981999999997</v>
      </c>
      <c r="C1868">
        <v>-6.9595487</v>
      </c>
      <c r="E1868">
        <f t="shared" si="29"/>
        <v>0.54758557613307679</v>
      </c>
    </row>
    <row r="1869" spans="1:5" x14ac:dyDescent="0.15">
      <c r="A1869">
        <v>1.968</v>
      </c>
      <c r="B1869">
        <v>-6.0059122</v>
      </c>
      <c r="C1869">
        <v>-6.9616549000000001</v>
      </c>
      <c r="E1869">
        <f t="shared" si="29"/>
        <v>0.5478573702559848</v>
      </c>
    </row>
    <row r="1870" spans="1:5" x14ac:dyDescent="0.15">
      <c r="A1870">
        <v>1.9690000000000001</v>
      </c>
      <c r="B1870">
        <v>-6.0089284999999997</v>
      </c>
      <c r="C1870">
        <v>-6.9637608999999996</v>
      </c>
      <c r="E1870">
        <f t="shared" si="29"/>
        <v>0.5481291197077125</v>
      </c>
    </row>
    <row r="1871" spans="1:5" x14ac:dyDescent="0.15">
      <c r="A1871">
        <v>1.97</v>
      </c>
      <c r="B1871">
        <v>-6.0119471999999998</v>
      </c>
      <c r="C1871">
        <v>-6.9658667999999997</v>
      </c>
      <c r="E1871">
        <f t="shared" si="29"/>
        <v>0.54840083473045342</v>
      </c>
    </row>
    <row r="1872" spans="1:5" x14ac:dyDescent="0.15">
      <c r="A1872">
        <v>1.9710000000000001</v>
      </c>
      <c r="B1872">
        <v>-6.0149680999999999</v>
      </c>
      <c r="C1872">
        <v>-6.9679725000000001</v>
      </c>
      <c r="E1872">
        <f t="shared" si="29"/>
        <v>0.54867249899313686</v>
      </c>
    </row>
    <row r="1873" spans="1:5" x14ac:dyDescent="0.15">
      <c r="A1873">
        <v>1.972</v>
      </c>
      <c r="B1873">
        <v>-6.0179913000000003</v>
      </c>
      <c r="C1873">
        <v>-6.970078</v>
      </c>
      <c r="E1873">
        <f t="shared" si="29"/>
        <v>0.5489441181116379</v>
      </c>
    </row>
    <row r="1874" spans="1:5" x14ac:dyDescent="0.15">
      <c r="A1874">
        <v>1.9730000000000001</v>
      </c>
      <c r="B1874">
        <v>-6.0210169999999996</v>
      </c>
      <c r="C1874">
        <v>-6.9721833999999996</v>
      </c>
      <c r="E1874">
        <f t="shared" si="29"/>
        <v>0.54921570806557107</v>
      </c>
    </row>
    <row r="1875" spans="1:5" x14ac:dyDescent="0.15">
      <c r="A1875">
        <v>1.974</v>
      </c>
      <c r="B1875">
        <v>-6.0240448999999998</v>
      </c>
      <c r="C1875">
        <v>-6.9742885000000001</v>
      </c>
      <c r="E1875">
        <f t="shared" si="29"/>
        <v>0.54948724216946954</v>
      </c>
    </row>
    <row r="1876" spans="1:5" x14ac:dyDescent="0.15">
      <c r="A1876">
        <v>1.9750000000000001</v>
      </c>
      <c r="B1876">
        <v>-6.0270751000000002</v>
      </c>
      <c r="C1876">
        <v>-6.9763934000000001</v>
      </c>
      <c r="E1876">
        <f t="shared" si="29"/>
        <v>0.54975873065347181</v>
      </c>
    </row>
    <row r="1877" spans="1:5" x14ac:dyDescent="0.15">
      <c r="A1877">
        <v>1.976</v>
      </c>
      <c r="B1877">
        <v>-6.0301076</v>
      </c>
      <c r="C1877">
        <v>-6.9784981999999998</v>
      </c>
      <c r="E1877">
        <f t="shared" si="29"/>
        <v>0.55003017797892595</v>
      </c>
    </row>
    <row r="1878" spans="1:5" x14ac:dyDescent="0.15">
      <c r="A1878">
        <v>1.9770000000000001</v>
      </c>
      <c r="B1878">
        <v>-6.0331424</v>
      </c>
      <c r="C1878">
        <v>-6.9806027999999998</v>
      </c>
      <c r="E1878">
        <f t="shared" si="29"/>
        <v>0.55030157936867119</v>
      </c>
    </row>
    <row r="1879" spans="1:5" x14ac:dyDescent="0.15">
      <c r="A1879">
        <v>1.978</v>
      </c>
      <c r="B1879">
        <v>-6.0361795000000003</v>
      </c>
      <c r="C1879">
        <v>-6.9827072000000001</v>
      </c>
      <c r="E1879">
        <f t="shared" si="29"/>
        <v>0.55057293466718005</v>
      </c>
    </row>
    <row r="1880" spans="1:5" x14ac:dyDescent="0.15">
      <c r="A1880">
        <v>1.9790000000000001</v>
      </c>
      <c r="B1880">
        <v>-6.0392190000000001</v>
      </c>
      <c r="C1880">
        <v>-6.9848113999999999</v>
      </c>
      <c r="E1880">
        <f t="shared" si="29"/>
        <v>0.55084424945085353</v>
      </c>
    </row>
    <row r="1881" spans="1:5" x14ac:dyDescent="0.15">
      <c r="A1881">
        <v>1.98</v>
      </c>
      <c r="B1881">
        <v>-6.0422606999999999</v>
      </c>
      <c r="C1881">
        <v>-6.9869154</v>
      </c>
      <c r="E1881">
        <f t="shared" si="29"/>
        <v>0.55111551209666343</v>
      </c>
    </row>
    <row r="1882" spans="1:5" x14ac:dyDescent="0.15">
      <c r="A1882">
        <v>1.9810000000000001</v>
      </c>
      <c r="B1882">
        <v>-6.0453047</v>
      </c>
      <c r="C1882">
        <v>-6.9890192000000004</v>
      </c>
      <c r="E1882">
        <f t="shared" si="29"/>
        <v>0.55138672818521006</v>
      </c>
    </row>
    <row r="1883" spans="1:5" x14ac:dyDescent="0.15">
      <c r="A1883">
        <v>1.982</v>
      </c>
      <c r="B1883">
        <v>-6.0483509</v>
      </c>
      <c r="C1883">
        <v>-6.9911228000000003</v>
      </c>
      <c r="E1883">
        <f t="shared" si="29"/>
        <v>0.55165789184154079</v>
      </c>
    </row>
    <row r="1884" spans="1:5" x14ac:dyDescent="0.15">
      <c r="A1884">
        <v>1.9830000000000001</v>
      </c>
      <c r="B1884">
        <v>-6.0513994999999996</v>
      </c>
      <c r="C1884">
        <v>-6.9932261999999996</v>
      </c>
      <c r="E1884">
        <f t="shared" si="29"/>
        <v>0.55192901435420127</v>
      </c>
    </row>
    <row r="1885" spans="1:5" x14ac:dyDescent="0.15">
      <c r="A1885">
        <v>1.984</v>
      </c>
      <c r="B1885">
        <v>-6.0544503000000001</v>
      </c>
      <c r="C1885">
        <v>-6.9953294000000001</v>
      </c>
      <c r="E1885">
        <f t="shared" si="29"/>
        <v>0.55220008413264421</v>
      </c>
    </row>
    <row r="1886" spans="1:5" x14ac:dyDescent="0.15">
      <c r="A1886">
        <v>1.9850000000000001</v>
      </c>
      <c r="B1886">
        <v>-6.0575033999999999</v>
      </c>
      <c r="C1886">
        <v>-6.9974324000000001</v>
      </c>
      <c r="E1886">
        <f t="shared" ref="E1886:E1949" si="30">1-SUM(10^(B1886/10),10^(C1886/10))</f>
        <v>0.55247110674179367</v>
      </c>
    </row>
    <row r="1887" spans="1:5" x14ac:dyDescent="0.15">
      <c r="A1887">
        <v>1.986</v>
      </c>
      <c r="B1887">
        <v>-6.0605586999999996</v>
      </c>
      <c r="C1887">
        <v>-6.9995352000000004</v>
      </c>
      <c r="E1887">
        <f t="shared" si="30"/>
        <v>0.55274207632313122</v>
      </c>
    </row>
    <row r="1888" spans="1:5" x14ac:dyDescent="0.15">
      <c r="A1888">
        <v>1.9870000000000001</v>
      </c>
      <c r="B1888">
        <v>-6.0636162999999996</v>
      </c>
      <c r="C1888">
        <v>-7.0016379000000004</v>
      </c>
      <c r="E1888">
        <f t="shared" si="30"/>
        <v>0.55301300302627299</v>
      </c>
    </row>
    <row r="1889" spans="1:5" x14ac:dyDescent="0.15">
      <c r="A1889">
        <v>1.988</v>
      </c>
      <c r="B1889">
        <v>-6.0666761999999999</v>
      </c>
      <c r="C1889">
        <v>-7.0037402000000002</v>
      </c>
      <c r="E1889">
        <f t="shared" si="30"/>
        <v>0.55328387291904568</v>
      </c>
    </row>
    <row r="1890" spans="1:5" x14ac:dyDescent="0.15">
      <c r="A1890">
        <v>1.9890000000000001</v>
      </c>
      <c r="B1890">
        <v>-6.0697384000000003</v>
      </c>
      <c r="C1890">
        <v>-7.0058423999999997</v>
      </c>
      <c r="E1890">
        <f t="shared" si="30"/>
        <v>0.55355469962454573</v>
      </c>
    </row>
    <row r="1891" spans="1:5" x14ac:dyDescent="0.15">
      <c r="A1891">
        <v>1.99</v>
      </c>
      <c r="B1891">
        <v>-6.0728027999999998</v>
      </c>
      <c r="C1891">
        <v>-7.0079443000000001</v>
      </c>
      <c r="E1891">
        <f t="shared" si="30"/>
        <v>0.5538254681223016</v>
      </c>
    </row>
    <row r="1892" spans="1:5" x14ac:dyDescent="0.15">
      <c r="A1892">
        <v>1.9910000000000001</v>
      </c>
      <c r="B1892">
        <v>-6.0758694000000002</v>
      </c>
      <c r="C1892">
        <v>-7.0100461000000003</v>
      </c>
      <c r="E1892">
        <f t="shared" si="30"/>
        <v>0.55409618744400868</v>
      </c>
    </row>
    <row r="1893" spans="1:5" x14ac:dyDescent="0.15">
      <c r="A1893">
        <v>1.992</v>
      </c>
      <c r="B1893">
        <v>-6.0789381999999996</v>
      </c>
      <c r="C1893">
        <v>-7.0121476999999999</v>
      </c>
      <c r="E1893">
        <f t="shared" si="30"/>
        <v>0.55436685285942611</v>
      </c>
    </row>
    <row r="1894" spans="1:5" x14ac:dyDescent="0.15">
      <c r="A1894">
        <v>1.9930000000000001</v>
      </c>
      <c r="B1894">
        <v>-6.0820093999999996</v>
      </c>
      <c r="C1894">
        <v>-7.0142490000000004</v>
      </c>
      <c r="E1894">
        <f t="shared" si="30"/>
        <v>0.55463747099856142</v>
      </c>
    </row>
    <row r="1895" spans="1:5" x14ac:dyDescent="0.15">
      <c r="A1895">
        <v>1.994</v>
      </c>
      <c r="B1895">
        <v>-6.0850827000000001</v>
      </c>
      <c r="C1895">
        <v>-7.0163501000000004</v>
      </c>
      <c r="E1895">
        <f t="shared" si="30"/>
        <v>0.55490802926413541</v>
      </c>
    </row>
    <row r="1896" spans="1:5" x14ac:dyDescent="0.15">
      <c r="A1896">
        <v>1.9950000000000001</v>
      </c>
      <c r="B1896">
        <v>-6.0881582999999999</v>
      </c>
      <c r="C1896">
        <v>-7.0184509999999998</v>
      </c>
      <c r="E1896">
        <f t="shared" si="30"/>
        <v>0.55517853886154511</v>
      </c>
    </row>
    <row r="1897" spans="1:5" x14ac:dyDescent="0.15">
      <c r="A1897">
        <v>1.996</v>
      </c>
      <c r="B1897">
        <v>-6.0912360999999997</v>
      </c>
      <c r="C1897">
        <v>-7.0205517000000004</v>
      </c>
      <c r="E1897">
        <f t="shared" si="30"/>
        <v>0.55544899397338487</v>
      </c>
    </row>
    <row r="1898" spans="1:5" x14ac:dyDescent="0.15">
      <c r="A1898">
        <v>1.9970000000000001</v>
      </c>
      <c r="B1898">
        <v>-6.0943161000000003</v>
      </c>
      <c r="C1898">
        <v>-7.0226521999999996</v>
      </c>
      <c r="E1898">
        <f t="shared" si="30"/>
        <v>0.55571939445798679</v>
      </c>
    </row>
    <row r="1899" spans="1:5" x14ac:dyDescent="0.15">
      <c r="A1899">
        <v>1.998</v>
      </c>
      <c r="B1899">
        <v>-6.0973983</v>
      </c>
      <c r="C1899">
        <v>-7.0247523999999997</v>
      </c>
      <c r="E1899">
        <f t="shared" si="30"/>
        <v>0.55598973560563147</v>
      </c>
    </row>
    <row r="1900" spans="1:5" x14ac:dyDescent="0.15">
      <c r="A1900">
        <v>1.9990000000000001</v>
      </c>
      <c r="B1900">
        <v>-6.1004828</v>
      </c>
      <c r="C1900">
        <v>-7.0268524000000001</v>
      </c>
      <c r="E1900">
        <f t="shared" si="30"/>
        <v>0.5562600274989653</v>
      </c>
    </row>
    <row r="1901" spans="1:5" x14ac:dyDescent="0.15">
      <c r="A1901">
        <v>2</v>
      </c>
      <c r="B1901">
        <v>-6.1035694999999999</v>
      </c>
      <c r="C1901">
        <v>-7.0289520999999997</v>
      </c>
      <c r="E1901">
        <f t="shared" si="30"/>
        <v>0.55653025977330151</v>
      </c>
    </row>
    <row r="1902" spans="1:5" x14ac:dyDescent="0.15">
      <c r="A1902">
        <v>2.0009999999999999</v>
      </c>
      <c r="B1902">
        <v>-6.1066583000000003</v>
      </c>
      <c r="C1902">
        <v>-7.0310516999999999</v>
      </c>
      <c r="E1902">
        <f t="shared" si="30"/>
        <v>0.55680043577352678</v>
      </c>
    </row>
    <row r="1903" spans="1:5" x14ac:dyDescent="0.15">
      <c r="A1903">
        <v>2.0019999999999998</v>
      </c>
      <c r="B1903">
        <v>-6.1097492999999998</v>
      </c>
      <c r="C1903">
        <v>-7.0331511000000004</v>
      </c>
      <c r="E1903">
        <f t="shared" si="30"/>
        <v>0.55707055644407411</v>
      </c>
    </row>
    <row r="1904" spans="1:5" x14ac:dyDescent="0.15">
      <c r="A1904">
        <v>2.0030000000000001</v>
      </c>
      <c r="B1904">
        <v>-6.1128425000000002</v>
      </c>
      <c r="C1904">
        <v>-7.0352502000000001</v>
      </c>
      <c r="E1904">
        <f t="shared" si="30"/>
        <v>0.55734061708674942</v>
      </c>
    </row>
    <row r="1905" spans="1:5" x14ac:dyDescent="0.15">
      <c r="A1905">
        <v>2.004</v>
      </c>
      <c r="B1905">
        <v>-6.1159379999999999</v>
      </c>
      <c r="C1905">
        <v>-7.0373489999999999</v>
      </c>
      <c r="E1905">
        <f t="shared" si="30"/>
        <v>0.55761062319865939</v>
      </c>
    </row>
    <row r="1906" spans="1:5" x14ac:dyDescent="0.15">
      <c r="A1906">
        <v>2.0049999999999999</v>
      </c>
      <c r="B1906">
        <v>-6.1190356000000001</v>
      </c>
      <c r="C1906">
        <v>-7.0394475999999999</v>
      </c>
      <c r="E1906">
        <f t="shared" si="30"/>
        <v>0.55788056793129437</v>
      </c>
    </row>
    <row r="1907" spans="1:5" x14ac:dyDescent="0.15">
      <c r="A1907">
        <v>2.0059999999999998</v>
      </c>
      <c r="B1907">
        <v>-6.1221354000000003</v>
      </c>
      <c r="C1907">
        <v>-7.0415460000000003</v>
      </c>
      <c r="E1907">
        <f t="shared" si="30"/>
        <v>0.55815045677936526</v>
      </c>
    </row>
    <row r="1908" spans="1:5" x14ac:dyDescent="0.15">
      <c r="A1908">
        <v>2.0070000000000001</v>
      </c>
      <c r="B1908">
        <v>-6.1252373000000002</v>
      </c>
      <c r="C1908">
        <v>-7.0436442000000001</v>
      </c>
      <c r="E1908">
        <f t="shared" si="30"/>
        <v>0.55842028398277277</v>
      </c>
    </row>
    <row r="1909" spans="1:5" x14ac:dyDescent="0.15">
      <c r="A1909">
        <v>2.008</v>
      </c>
      <c r="B1909">
        <v>-6.1283415000000003</v>
      </c>
      <c r="C1909">
        <v>-7.0457422000000003</v>
      </c>
      <c r="E1909">
        <f t="shared" si="30"/>
        <v>0.55869006064381277</v>
      </c>
    </row>
    <row r="1910" spans="1:5" x14ac:dyDescent="0.15">
      <c r="A1910">
        <v>2.0089999999999999</v>
      </c>
      <c r="B1910">
        <v>-6.1314478000000001</v>
      </c>
      <c r="C1910">
        <v>-7.0478398000000002</v>
      </c>
      <c r="E1910">
        <f t="shared" si="30"/>
        <v>0.55895976629931798</v>
      </c>
    </row>
    <row r="1911" spans="1:5" x14ac:dyDescent="0.15">
      <c r="A1911">
        <v>2.0099999999999998</v>
      </c>
      <c r="B1911">
        <v>-6.1345562999999999</v>
      </c>
      <c r="C1911">
        <v>-7.0499372999999999</v>
      </c>
      <c r="E1911">
        <f t="shared" si="30"/>
        <v>0.55922942006672249</v>
      </c>
    </row>
    <row r="1912" spans="1:5" x14ac:dyDescent="0.15">
      <c r="A1912">
        <v>2.0110000000000001</v>
      </c>
      <c r="B1912">
        <v>-6.1376667999999999</v>
      </c>
      <c r="C1912">
        <v>-7.0520345000000004</v>
      </c>
      <c r="E1912">
        <f t="shared" si="30"/>
        <v>0.55949900151335719</v>
      </c>
    </row>
    <row r="1913" spans="1:5" x14ac:dyDescent="0.15">
      <c r="A1913">
        <v>2.012</v>
      </c>
      <c r="B1913">
        <v>-6.1407794999999998</v>
      </c>
      <c r="C1913">
        <v>-7.0541315000000004</v>
      </c>
      <c r="E1913">
        <f t="shared" si="30"/>
        <v>0.55976852626577622</v>
      </c>
    </row>
    <row r="1914" spans="1:5" x14ac:dyDescent="0.15">
      <c r="A1914">
        <v>2.0129999999999999</v>
      </c>
      <c r="B1914">
        <v>-6.1438943999999998</v>
      </c>
      <c r="C1914">
        <v>-7.0562281999999996</v>
      </c>
      <c r="E1914">
        <f t="shared" si="30"/>
        <v>0.56003798964875284</v>
      </c>
    </row>
    <row r="1915" spans="1:5" x14ac:dyDescent="0.15">
      <c r="A1915">
        <v>2.0139999999999998</v>
      </c>
      <c r="B1915">
        <v>-6.1470114999999996</v>
      </c>
      <c r="C1915">
        <v>-7.0583247</v>
      </c>
      <c r="E1915">
        <f t="shared" si="30"/>
        <v>0.56030739606186719</v>
      </c>
    </row>
    <row r="1916" spans="1:5" x14ac:dyDescent="0.15">
      <c r="A1916">
        <v>2.0150000000000001</v>
      </c>
      <c r="B1916">
        <v>-6.1501307000000001</v>
      </c>
      <c r="C1916">
        <v>-7.0604209000000004</v>
      </c>
      <c r="E1916">
        <f t="shared" si="30"/>
        <v>0.56057673524716467</v>
      </c>
    </row>
    <row r="1917" spans="1:5" x14ac:dyDescent="0.15">
      <c r="A1917">
        <v>2.016</v>
      </c>
      <c r="B1917">
        <v>-6.1532518999999999</v>
      </c>
      <c r="C1917">
        <v>-7.0625169000000003</v>
      </c>
      <c r="E1917">
        <f t="shared" si="30"/>
        <v>0.56084600602879697</v>
      </c>
    </row>
    <row r="1918" spans="1:5" x14ac:dyDescent="0.15">
      <c r="A1918">
        <v>2.0169999999999999</v>
      </c>
      <c r="B1918">
        <v>-6.1563752999999997</v>
      </c>
      <c r="C1918">
        <v>-7.0646126999999996</v>
      </c>
      <c r="E1918">
        <f t="shared" si="30"/>
        <v>0.56111521944975395</v>
      </c>
    </row>
    <row r="1919" spans="1:5" x14ac:dyDescent="0.15">
      <c r="A1919">
        <v>2.0179999999999998</v>
      </c>
      <c r="B1919">
        <v>-6.1595008</v>
      </c>
      <c r="C1919">
        <v>-7.0667081999999999</v>
      </c>
      <c r="E1919">
        <f t="shared" si="30"/>
        <v>0.5613843652709869</v>
      </c>
    </row>
    <row r="1920" spans="1:5" x14ac:dyDescent="0.15">
      <c r="A1920">
        <v>2.0190000000000001</v>
      </c>
      <c r="B1920">
        <v>-6.1626285000000003</v>
      </c>
      <c r="C1920">
        <v>-7.0688034000000002</v>
      </c>
      <c r="E1920">
        <f t="shared" si="30"/>
        <v>0.56165344894289104</v>
      </c>
    </row>
    <row r="1921" spans="1:5" x14ac:dyDescent="0.15">
      <c r="A1921">
        <v>2.02</v>
      </c>
      <c r="B1921">
        <v>-6.1657583000000002</v>
      </c>
      <c r="C1921">
        <v>-7.0708983999999999</v>
      </c>
      <c r="E1921">
        <f t="shared" si="30"/>
        <v>0.56192246928529543</v>
      </c>
    </row>
    <row r="1922" spans="1:5" x14ac:dyDescent="0.15">
      <c r="A1922">
        <v>2.0209999999999999</v>
      </c>
      <c r="B1922">
        <v>-6.1688900999999996</v>
      </c>
      <c r="C1922">
        <v>-7.0729932</v>
      </c>
      <c r="E1922">
        <f t="shared" si="30"/>
        <v>0.56219142060777327</v>
      </c>
    </row>
    <row r="1923" spans="1:5" x14ac:dyDescent="0.15">
      <c r="A1923">
        <v>2.0219999999999998</v>
      </c>
      <c r="B1923">
        <v>-6.1720240000000004</v>
      </c>
      <c r="C1923">
        <v>-7.0750877000000001</v>
      </c>
      <c r="E1923">
        <f t="shared" si="30"/>
        <v>0.56246030383896883</v>
      </c>
    </row>
    <row r="1924" spans="1:5" x14ac:dyDescent="0.15">
      <c r="A1924">
        <v>2.0230000000000001</v>
      </c>
      <c r="B1924">
        <v>-6.17516</v>
      </c>
      <c r="C1924">
        <v>-7.0771819000000002</v>
      </c>
      <c r="E1924">
        <f t="shared" si="30"/>
        <v>0.5627291188584217</v>
      </c>
    </row>
    <row r="1925" spans="1:5" x14ac:dyDescent="0.15">
      <c r="A1925">
        <v>2.024</v>
      </c>
      <c r="B1925">
        <v>-6.1782982000000004</v>
      </c>
      <c r="C1925">
        <v>-7.0792758999999998</v>
      </c>
      <c r="E1925">
        <f t="shared" si="30"/>
        <v>0.56299787560811509</v>
      </c>
    </row>
    <row r="1926" spans="1:5" x14ac:dyDescent="0.15">
      <c r="A1926">
        <v>2.0249999999999999</v>
      </c>
      <c r="B1926">
        <v>-6.1814384000000002</v>
      </c>
      <c r="C1926">
        <v>-7.0813696000000004</v>
      </c>
      <c r="E1926">
        <f t="shared" si="30"/>
        <v>0.56326655834589046</v>
      </c>
    </row>
    <row r="1927" spans="1:5" x14ac:dyDescent="0.15">
      <c r="A1927">
        <v>2.0259999999999998</v>
      </c>
      <c r="B1927">
        <v>-6.1845806000000003</v>
      </c>
      <c r="C1927">
        <v>-7.0834631000000003</v>
      </c>
      <c r="E1927">
        <f t="shared" si="30"/>
        <v>0.56353517147043397</v>
      </c>
    </row>
    <row r="1928" spans="1:5" x14ac:dyDescent="0.15">
      <c r="A1928">
        <v>2.0270000000000001</v>
      </c>
      <c r="B1928">
        <v>-6.1877249000000001</v>
      </c>
      <c r="C1928">
        <v>-7.0855563000000004</v>
      </c>
      <c r="E1928">
        <f t="shared" si="30"/>
        <v>0.56380371590171352</v>
      </c>
    </row>
    <row r="1929" spans="1:5" x14ac:dyDescent="0.15">
      <c r="A1929">
        <v>2.028</v>
      </c>
      <c r="B1929">
        <v>-6.1908713000000004</v>
      </c>
      <c r="C1929">
        <v>-7.0876492999999998</v>
      </c>
      <c r="E1929">
        <f t="shared" si="30"/>
        <v>0.56407219602223679</v>
      </c>
    </row>
    <row r="1930" spans="1:5" x14ac:dyDescent="0.15">
      <c r="A1930">
        <v>2.0289999999999999</v>
      </c>
      <c r="B1930">
        <v>-6.1940198000000004</v>
      </c>
      <c r="C1930">
        <v>-7.0897420000000002</v>
      </c>
      <c r="E1930">
        <f t="shared" si="30"/>
        <v>0.56434060720533374</v>
      </c>
    </row>
    <row r="1931" spans="1:5" x14ac:dyDescent="0.15">
      <c r="A1931">
        <v>2.0299999999999998</v>
      </c>
      <c r="B1931">
        <v>-6.1971702999999998</v>
      </c>
      <c r="C1931">
        <v>-7.0918343999999998</v>
      </c>
      <c r="E1931">
        <f t="shared" si="30"/>
        <v>0.56460894380412807</v>
      </c>
    </row>
    <row r="1932" spans="1:5" x14ac:dyDescent="0.15">
      <c r="A1932">
        <v>2.0310000000000001</v>
      </c>
      <c r="B1932">
        <v>-6.2003228000000004</v>
      </c>
      <c r="C1932">
        <v>-7.0939265999999996</v>
      </c>
      <c r="E1932">
        <f t="shared" si="30"/>
        <v>0.56487721020695802</v>
      </c>
    </row>
    <row r="1933" spans="1:5" x14ac:dyDescent="0.15">
      <c r="A1933">
        <v>2.032</v>
      </c>
      <c r="B1933">
        <v>-6.2034773000000003</v>
      </c>
      <c r="C1933">
        <v>-7.0960184999999996</v>
      </c>
      <c r="E1933">
        <f t="shared" si="30"/>
        <v>0.5651454018059977</v>
      </c>
    </row>
    <row r="1934" spans="1:5" x14ac:dyDescent="0.15">
      <c r="A1934">
        <v>2.0329999999999999</v>
      </c>
      <c r="B1934">
        <v>-6.2066338999999999</v>
      </c>
      <c r="C1934">
        <v>-7.0981101999999998</v>
      </c>
      <c r="E1934">
        <f t="shared" si="30"/>
        <v>0.56541352850054261</v>
      </c>
    </row>
    <row r="1935" spans="1:5" x14ac:dyDescent="0.15">
      <c r="A1935">
        <v>2.0339999999999998</v>
      </c>
      <c r="B1935">
        <v>-6.2097926000000001</v>
      </c>
      <c r="C1935">
        <v>-7.1002014999999998</v>
      </c>
      <c r="E1935">
        <f t="shared" si="30"/>
        <v>0.56568158118579759</v>
      </c>
    </row>
    <row r="1936" spans="1:5" x14ac:dyDescent="0.15">
      <c r="A1936">
        <v>2.0350000000000001</v>
      </c>
      <c r="B1936">
        <v>-6.2129532000000003</v>
      </c>
      <c r="C1936">
        <v>-7.1022926000000002</v>
      </c>
      <c r="E1936">
        <f t="shared" si="30"/>
        <v>0.56594955770948541</v>
      </c>
    </row>
    <row r="1937" spans="1:5" x14ac:dyDescent="0.15">
      <c r="A1937">
        <v>2.036</v>
      </c>
      <c r="B1937">
        <v>-6.2161159000000001</v>
      </c>
      <c r="C1937">
        <v>-7.1043835</v>
      </c>
      <c r="E1937">
        <f t="shared" si="30"/>
        <v>0.56621746897613978</v>
      </c>
    </row>
    <row r="1938" spans="1:5" x14ac:dyDescent="0.15">
      <c r="A1938">
        <v>2.0369999999999999</v>
      </c>
      <c r="B1938">
        <v>-6.2192805</v>
      </c>
      <c r="C1938">
        <v>-7.1064740999999998</v>
      </c>
      <c r="E1938">
        <f t="shared" si="30"/>
        <v>0.56648529937913683</v>
      </c>
    </row>
    <row r="1939" spans="1:5" x14ac:dyDescent="0.15">
      <c r="A1939">
        <v>2.0379999999999998</v>
      </c>
      <c r="B1939">
        <v>-6.2224472000000004</v>
      </c>
      <c r="C1939">
        <v>-7.1085643999999997</v>
      </c>
      <c r="E1939">
        <f t="shared" si="30"/>
        <v>0.56675305981366009</v>
      </c>
    </row>
    <row r="1940" spans="1:5" x14ac:dyDescent="0.15">
      <c r="A1940">
        <v>2.0390000000000001</v>
      </c>
      <c r="B1940">
        <v>-6.2256159000000002</v>
      </c>
      <c r="C1940">
        <v>-7.1106544999999999</v>
      </c>
      <c r="E1940">
        <f t="shared" si="30"/>
        <v>0.56702074914850908</v>
      </c>
    </row>
    <row r="1941" spans="1:5" x14ac:dyDescent="0.15">
      <c r="A1941">
        <v>2.04</v>
      </c>
      <c r="B1941">
        <v>-6.2287866000000003</v>
      </c>
      <c r="C1941">
        <v>-7.1127441999999999</v>
      </c>
      <c r="E1941">
        <f t="shared" si="30"/>
        <v>0.56728835831743973</v>
      </c>
    </row>
    <row r="1942" spans="1:5" x14ac:dyDescent="0.15">
      <c r="A1942">
        <v>2.0409999999999999</v>
      </c>
      <c r="B1942">
        <v>-6.2319591000000001</v>
      </c>
      <c r="C1942">
        <v>-7.1148338000000004</v>
      </c>
      <c r="E1942">
        <f t="shared" si="30"/>
        <v>0.56755588967737514</v>
      </c>
    </row>
    <row r="1943" spans="1:5" x14ac:dyDescent="0.15">
      <c r="A1943">
        <v>2.0419999999999998</v>
      </c>
      <c r="B1943">
        <v>-6.2351336999999996</v>
      </c>
      <c r="C1943">
        <v>-7.1169231000000002</v>
      </c>
      <c r="E1943">
        <f t="shared" si="30"/>
        <v>0.56782335062551104</v>
      </c>
    </row>
    <row r="1944" spans="1:5" x14ac:dyDescent="0.15">
      <c r="A1944">
        <v>2.0430000000000001</v>
      </c>
      <c r="B1944">
        <v>-6.2383103000000002</v>
      </c>
      <c r="C1944">
        <v>-7.1190119999999997</v>
      </c>
      <c r="E1944">
        <f t="shared" si="30"/>
        <v>0.56809073109833108</v>
      </c>
    </row>
    <row r="1945" spans="1:5" x14ac:dyDescent="0.15">
      <c r="A1945">
        <v>2.044</v>
      </c>
      <c r="B1945">
        <v>-6.2414889000000002</v>
      </c>
      <c r="C1945">
        <v>-7.1211007000000004</v>
      </c>
      <c r="E1945">
        <f t="shared" si="30"/>
        <v>0.56835803993180967</v>
      </c>
    </row>
    <row r="1946" spans="1:5" x14ac:dyDescent="0.15">
      <c r="A1946">
        <v>2.0449999999999999</v>
      </c>
      <c r="B1946">
        <v>-6.2446694000000003</v>
      </c>
      <c r="C1946">
        <v>-7.1231891000000003</v>
      </c>
      <c r="E1946">
        <f t="shared" si="30"/>
        <v>0.56862526708051109</v>
      </c>
    </row>
    <row r="1947" spans="1:5" x14ac:dyDescent="0.15">
      <c r="A1947">
        <v>2.0459999999999998</v>
      </c>
      <c r="B1947">
        <v>-6.2478518999999997</v>
      </c>
      <c r="C1947">
        <v>-7.1252772999999996</v>
      </c>
      <c r="E1947">
        <f t="shared" si="30"/>
        <v>0.56889242237695181</v>
      </c>
    </row>
    <row r="1948" spans="1:5" x14ac:dyDescent="0.15">
      <c r="A1948">
        <v>2.0470000000000002</v>
      </c>
      <c r="B1948">
        <v>-6.2510361999999997</v>
      </c>
      <c r="C1948">
        <v>-7.1273651999999998</v>
      </c>
      <c r="E1948">
        <f t="shared" si="30"/>
        <v>0.56915949032922208</v>
      </c>
    </row>
    <row r="1949" spans="1:5" x14ac:dyDescent="0.15">
      <c r="A1949">
        <v>2.048</v>
      </c>
      <c r="B1949">
        <v>-6.2542226000000003</v>
      </c>
      <c r="C1949">
        <v>-7.1294528000000001</v>
      </c>
      <c r="E1949">
        <f t="shared" si="30"/>
        <v>0.56942648722038225</v>
      </c>
    </row>
    <row r="1950" spans="1:5" x14ac:dyDescent="0.15">
      <c r="A1950">
        <v>2.0489999999999999</v>
      </c>
      <c r="B1950">
        <v>-6.2574109</v>
      </c>
      <c r="C1950">
        <v>-7.1315401999999999</v>
      </c>
      <c r="E1950">
        <f t="shared" ref="E1950:E2013" si="31">1-SUM(10^(B1950/10),10^(C1950/10))</f>
        <v>0.56969340648784439</v>
      </c>
    </row>
    <row r="1951" spans="1:5" x14ac:dyDescent="0.15">
      <c r="A1951">
        <v>2.0499999999999998</v>
      </c>
      <c r="B1951">
        <v>-6.2606010999999997</v>
      </c>
      <c r="C1951">
        <v>-7.1336272000000003</v>
      </c>
      <c r="E1951">
        <f t="shared" si="31"/>
        <v>0.56996023912137406</v>
      </c>
    </row>
    <row r="1952" spans="1:5" x14ac:dyDescent="0.15">
      <c r="A1952">
        <v>2.0510000000000002</v>
      </c>
      <c r="B1952">
        <v>-6.2637932000000003</v>
      </c>
      <c r="C1952">
        <v>-7.1357140000000001</v>
      </c>
      <c r="E1952">
        <f t="shared" si="31"/>
        <v>0.57022699393961973</v>
      </c>
    </row>
    <row r="1953" spans="1:5" x14ac:dyDescent="0.15">
      <c r="A1953">
        <v>2.052</v>
      </c>
      <c r="B1953">
        <v>-6.2669872</v>
      </c>
      <c r="C1953">
        <v>-7.1378006000000003</v>
      </c>
      <c r="E1953">
        <f t="shared" si="31"/>
        <v>0.57049367084266023</v>
      </c>
    </row>
    <row r="1954" spans="1:5" x14ac:dyDescent="0.15">
      <c r="A1954">
        <v>2.0529999999999999</v>
      </c>
      <c r="B1954">
        <v>-6.2701832</v>
      </c>
      <c r="C1954">
        <v>-7.1398868000000002</v>
      </c>
      <c r="E1954">
        <f t="shared" si="31"/>
        <v>0.57076026626837917</v>
      </c>
    </row>
    <row r="1955" spans="1:5" x14ac:dyDescent="0.15">
      <c r="A1955">
        <v>2.0539999999999998</v>
      </c>
      <c r="B1955">
        <v>-6.2733809999999997</v>
      </c>
      <c r="C1955">
        <v>-7.1419727000000002</v>
      </c>
      <c r="E1955">
        <f t="shared" si="31"/>
        <v>0.57102677370244215</v>
      </c>
    </row>
    <row r="1956" spans="1:5" x14ac:dyDescent="0.15">
      <c r="A1956">
        <v>2.0550000000000002</v>
      </c>
      <c r="B1956">
        <v>-6.2765807999999996</v>
      </c>
      <c r="C1956">
        <v>-7.1440583999999996</v>
      </c>
      <c r="E1956">
        <f t="shared" si="31"/>
        <v>0.57129320836195863</v>
      </c>
    </row>
    <row r="1957" spans="1:5" x14ac:dyDescent="0.15">
      <c r="A1957">
        <v>2.056</v>
      </c>
      <c r="B1957">
        <v>-6.2797824000000002</v>
      </c>
      <c r="C1957">
        <v>-7.1461439000000002</v>
      </c>
      <c r="E1957">
        <f t="shared" si="31"/>
        <v>0.57155955928948021</v>
      </c>
    </row>
    <row r="1958" spans="1:5" x14ac:dyDescent="0.15">
      <c r="A1958">
        <v>2.0569999999999999</v>
      </c>
      <c r="B1958">
        <v>-6.2829858999999999</v>
      </c>
      <c r="C1958">
        <v>-7.1482289999999997</v>
      </c>
      <c r="E1958">
        <f t="shared" si="31"/>
        <v>0.5718258229363814</v>
      </c>
    </row>
    <row r="1959" spans="1:5" x14ac:dyDescent="0.15">
      <c r="A1959">
        <v>2.0579999999999998</v>
      </c>
      <c r="B1959">
        <v>-6.2861912000000002</v>
      </c>
      <c r="C1959">
        <v>-7.1503138999999996</v>
      </c>
      <c r="E1959">
        <f t="shared" si="31"/>
        <v>0.5720920026771219</v>
      </c>
    </row>
    <row r="1960" spans="1:5" x14ac:dyDescent="0.15">
      <c r="A1960">
        <v>2.0590000000000002</v>
      </c>
      <c r="B1960">
        <v>-6.2893984999999999</v>
      </c>
      <c r="C1960">
        <v>-7.1523984</v>
      </c>
      <c r="E1960">
        <f t="shared" si="31"/>
        <v>0.57235810037478341</v>
      </c>
    </row>
    <row r="1961" spans="1:5" x14ac:dyDescent="0.15">
      <c r="A1961">
        <v>2.06</v>
      </c>
      <c r="B1961">
        <v>-6.2926076000000002</v>
      </c>
      <c r="C1961">
        <v>-7.1544827</v>
      </c>
      <c r="E1961">
        <f t="shared" si="31"/>
        <v>0.5726241139845214</v>
      </c>
    </row>
    <row r="1962" spans="1:5" x14ac:dyDescent="0.15">
      <c r="A1962">
        <v>2.0609999999999999</v>
      </c>
      <c r="B1962">
        <v>-6.2958185999999996</v>
      </c>
      <c r="C1962">
        <v>-7.1565668000000002</v>
      </c>
      <c r="E1962">
        <f t="shared" si="31"/>
        <v>0.57289004882232997</v>
      </c>
    </row>
    <row r="1963" spans="1:5" x14ac:dyDescent="0.15">
      <c r="A1963">
        <v>2.0619999999999998</v>
      </c>
      <c r="B1963">
        <v>-6.2990313000000002</v>
      </c>
      <c r="C1963">
        <v>-7.1586505999999996</v>
      </c>
      <c r="E1963">
        <f t="shared" si="31"/>
        <v>0.57315588956189556</v>
      </c>
    </row>
    <row r="1964" spans="1:5" x14ac:dyDescent="0.15">
      <c r="A1964">
        <v>2.0630000000000002</v>
      </c>
      <c r="B1964">
        <v>-6.3022460000000002</v>
      </c>
      <c r="C1964">
        <v>-7.1607339999999997</v>
      </c>
      <c r="E1964">
        <f t="shared" si="31"/>
        <v>0.57342164789244832</v>
      </c>
    </row>
    <row r="1965" spans="1:5" x14ac:dyDescent="0.15">
      <c r="A1965">
        <v>2.0640000000000001</v>
      </c>
      <c r="B1965">
        <v>-6.3054625</v>
      </c>
      <c r="C1965">
        <v>-7.1628172000000001</v>
      </c>
      <c r="E1965">
        <f t="shared" si="31"/>
        <v>0.57368732178449888</v>
      </c>
    </row>
    <row r="1966" spans="1:5" x14ac:dyDescent="0.15">
      <c r="A1966">
        <v>2.0649999999999999</v>
      </c>
      <c r="B1966">
        <v>-6.3086808000000003</v>
      </c>
      <c r="C1966">
        <v>-7.1649000999999997</v>
      </c>
      <c r="E1966">
        <f t="shared" si="31"/>
        <v>0.57395290672837751</v>
      </c>
    </row>
    <row r="1967" spans="1:5" x14ac:dyDescent="0.15">
      <c r="A1967">
        <v>2.0659999999999998</v>
      </c>
      <c r="B1967">
        <v>-6.3119009000000004</v>
      </c>
      <c r="C1967">
        <v>-7.1669828000000004</v>
      </c>
      <c r="E1967">
        <f t="shared" si="31"/>
        <v>0.57421840706493821</v>
      </c>
    </row>
    <row r="1968" spans="1:5" x14ac:dyDescent="0.15">
      <c r="A1968">
        <v>2.0670000000000002</v>
      </c>
      <c r="B1968">
        <v>-6.3151228000000001</v>
      </c>
      <c r="C1968">
        <v>-7.1690652000000004</v>
      </c>
      <c r="E1968">
        <f t="shared" si="31"/>
        <v>0.57448381828895712</v>
      </c>
    </row>
    <row r="1969" spans="1:5" x14ac:dyDescent="0.15">
      <c r="A1969">
        <v>2.0680000000000001</v>
      </c>
      <c r="B1969">
        <v>-6.3183465999999999</v>
      </c>
      <c r="C1969">
        <v>-7.1711472000000001</v>
      </c>
      <c r="E1969">
        <f t="shared" si="31"/>
        <v>0.57474914127881904</v>
      </c>
    </row>
    <row r="1970" spans="1:5" x14ac:dyDescent="0.15">
      <c r="A1970">
        <v>2.069</v>
      </c>
      <c r="B1970">
        <v>-6.3215721</v>
      </c>
      <c r="C1970">
        <v>-7.1732290000000001</v>
      </c>
      <c r="E1970">
        <f t="shared" si="31"/>
        <v>0.57501437403623101</v>
      </c>
    </row>
    <row r="1971" spans="1:5" x14ac:dyDescent="0.15">
      <c r="A1971">
        <v>2.0699999999999998</v>
      </c>
      <c r="B1971">
        <v>-6.3247995000000001</v>
      </c>
      <c r="C1971">
        <v>-7.1753106000000004</v>
      </c>
      <c r="E1971">
        <f t="shared" si="31"/>
        <v>0.57527952722119635</v>
      </c>
    </row>
    <row r="1972" spans="1:5" x14ac:dyDescent="0.15">
      <c r="A1972">
        <v>2.0710000000000002</v>
      </c>
      <c r="B1972">
        <v>-6.3280285999999997</v>
      </c>
      <c r="C1972">
        <v>-7.1773917999999997</v>
      </c>
      <c r="E1972">
        <f t="shared" si="31"/>
        <v>0.57554458118888852</v>
      </c>
    </row>
    <row r="1973" spans="1:5" x14ac:dyDescent="0.15">
      <c r="A1973">
        <v>2.0720000000000001</v>
      </c>
      <c r="B1973">
        <v>-6.3312594999999998</v>
      </c>
      <c r="C1973">
        <v>-7.1794728000000001</v>
      </c>
      <c r="E1973">
        <f t="shared" si="31"/>
        <v>0.57580955005371082</v>
      </c>
    </row>
    <row r="1974" spans="1:5" x14ac:dyDescent="0.15">
      <c r="A1974">
        <v>2.073</v>
      </c>
      <c r="B1974">
        <v>-6.3344921000000003</v>
      </c>
      <c r="C1974">
        <v>-7.1815534999999997</v>
      </c>
      <c r="E1974">
        <f t="shared" si="31"/>
        <v>0.5760744239686546</v>
      </c>
    </row>
    <row r="1975" spans="1:5" x14ac:dyDescent="0.15">
      <c r="A1975">
        <v>2.0739999999999998</v>
      </c>
      <c r="B1975">
        <v>-6.3377265999999999</v>
      </c>
      <c r="C1975">
        <v>-7.1836339000000002</v>
      </c>
      <c r="E1975">
        <f t="shared" si="31"/>
        <v>0.57633921356855466</v>
      </c>
    </row>
    <row r="1976" spans="1:5" x14ac:dyDescent="0.15">
      <c r="A1976">
        <v>2.0750000000000002</v>
      </c>
      <c r="B1976">
        <v>-6.3409627999999998</v>
      </c>
      <c r="C1976">
        <v>-7.1857141000000002</v>
      </c>
      <c r="E1976">
        <f t="shared" si="31"/>
        <v>0.5766039124699387</v>
      </c>
    </row>
    <row r="1977" spans="1:5" x14ac:dyDescent="0.15">
      <c r="A1977">
        <v>2.0760000000000001</v>
      </c>
      <c r="B1977">
        <v>-6.3442007</v>
      </c>
      <c r="C1977">
        <v>-7.1877940000000002</v>
      </c>
      <c r="E1977">
        <f t="shared" si="31"/>
        <v>0.57686851619947732</v>
      </c>
    </row>
    <row r="1978" spans="1:5" x14ac:dyDescent="0.15">
      <c r="A1978">
        <v>2.077</v>
      </c>
      <c r="B1978">
        <v>-6.3474404</v>
      </c>
      <c r="C1978">
        <v>-7.1898736000000003</v>
      </c>
      <c r="E1978">
        <f t="shared" si="31"/>
        <v>0.57713303002923999</v>
      </c>
    </row>
    <row r="1979" spans="1:5" x14ac:dyDescent="0.15">
      <c r="A1979">
        <v>2.0779999999999998</v>
      </c>
      <c r="B1979">
        <v>-6.3506818000000003</v>
      </c>
      <c r="C1979">
        <v>-7.1919529000000004</v>
      </c>
      <c r="E1979">
        <f t="shared" si="31"/>
        <v>0.57739744854513442</v>
      </c>
    </row>
    <row r="1980" spans="1:5" x14ac:dyDescent="0.15">
      <c r="A1980">
        <v>2.0790000000000002</v>
      </c>
      <c r="B1980">
        <v>-6.3539250000000003</v>
      </c>
      <c r="C1980">
        <v>-7.1940318999999997</v>
      </c>
      <c r="E1980">
        <f t="shared" si="31"/>
        <v>0.57766177701145394</v>
      </c>
    </row>
    <row r="1981" spans="1:5" x14ac:dyDescent="0.15">
      <c r="A1981">
        <v>2.08</v>
      </c>
      <c r="B1981">
        <v>-6.3571698999999997</v>
      </c>
      <c r="C1981">
        <v>-7.1961105999999999</v>
      </c>
      <c r="E1981">
        <f t="shared" si="31"/>
        <v>0.57792601002226607</v>
      </c>
    </row>
    <row r="1982" spans="1:5" x14ac:dyDescent="0.15">
      <c r="A1982">
        <v>2.081</v>
      </c>
      <c r="B1982">
        <v>-6.3604165000000004</v>
      </c>
      <c r="C1982">
        <v>-7.1981890999999996</v>
      </c>
      <c r="E1982">
        <f t="shared" si="31"/>
        <v>0.5781901519001923</v>
      </c>
    </row>
    <row r="1983" spans="1:5" x14ac:dyDescent="0.15">
      <c r="A1983">
        <v>2.0819999999999999</v>
      </c>
      <c r="B1983">
        <v>-6.3636647000000002</v>
      </c>
      <c r="C1983">
        <v>-7.2002674000000004</v>
      </c>
      <c r="E1983">
        <f t="shared" si="31"/>
        <v>0.57845419725309721</v>
      </c>
    </row>
    <row r="1984" spans="1:5" x14ac:dyDescent="0.15">
      <c r="A1984">
        <v>2.0830000000000002</v>
      </c>
      <c r="B1984">
        <v>-6.3669146999999997</v>
      </c>
      <c r="C1984">
        <v>-7.2023453000000002</v>
      </c>
      <c r="E1984">
        <f t="shared" si="31"/>
        <v>0.57871814788039977</v>
      </c>
    </row>
    <row r="1985" spans="1:5" x14ac:dyDescent="0.15">
      <c r="A1985">
        <v>2.0840000000000001</v>
      </c>
      <c r="B1985">
        <v>-6.3701664999999998</v>
      </c>
      <c r="C1985">
        <v>-7.2044230000000002</v>
      </c>
      <c r="E1985">
        <f t="shared" si="31"/>
        <v>0.5789820124760896</v>
      </c>
    </row>
    <row r="1986" spans="1:5" x14ac:dyDescent="0.15">
      <c r="A1986">
        <v>2.085</v>
      </c>
      <c r="B1986">
        <v>-6.3734199</v>
      </c>
      <c r="C1986">
        <v>-7.2065003000000001</v>
      </c>
      <c r="E1986">
        <f t="shared" si="31"/>
        <v>0.57924577157918566</v>
      </c>
    </row>
    <row r="1987" spans="1:5" x14ac:dyDescent="0.15">
      <c r="A1987">
        <v>2.0859999999999999</v>
      </c>
      <c r="B1987">
        <v>-6.3766749000000003</v>
      </c>
      <c r="C1987">
        <v>-7.2085774999999996</v>
      </c>
      <c r="E1987">
        <f t="shared" si="31"/>
        <v>0.57950943827817469</v>
      </c>
    </row>
    <row r="1988" spans="1:5" x14ac:dyDescent="0.15">
      <c r="A1988">
        <v>2.0870000000000002</v>
      </c>
      <c r="B1988">
        <v>-6.3799315999999999</v>
      </c>
      <c r="C1988">
        <v>-7.2106542999999999</v>
      </c>
      <c r="E1988">
        <f t="shared" si="31"/>
        <v>0.57977300467544224</v>
      </c>
    </row>
    <row r="1989" spans="1:5" x14ac:dyDescent="0.15">
      <c r="A1989">
        <v>2.0880000000000001</v>
      </c>
      <c r="B1989">
        <v>-6.3831899999999999</v>
      </c>
      <c r="C1989">
        <v>-7.2127309000000004</v>
      </c>
      <c r="E1989">
        <f t="shared" si="31"/>
        <v>0.5800364794605265</v>
      </c>
    </row>
    <row r="1990" spans="1:5" x14ac:dyDescent="0.15">
      <c r="A1990">
        <v>2.089</v>
      </c>
      <c r="B1990">
        <v>-6.3864501000000002</v>
      </c>
      <c r="C1990">
        <v>-7.2148072000000001</v>
      </c>
      <c r="E1990">
        <f t="shared" si="31"/>
        <v>0.58029985818866925</v>
      </c>
    </row>
    <row r="1991" spans="1:5" x14ac:dyDescent="0.15">
      <c r="A1991">
        <v>2.09</v>
      </c>
      <c r="B1991">
        <v>-6.3897119</v>
      </c>
      <c r="C1991">
        <v>-7.2168831999999998</v>
      </c>
      <c r="E1991">
        <f t="shared" si="31"/>
        <v>0.58056314079403604</v>
      </c>
    </row>
    <row r="1992" spans="1:5" x14ac:dyDescent="0.15">
      <c r="A1992">
        <v>2.0910000000000002</v>
      </c>
      <c r="B1992">
        <v>-6.3929752000000004</v>
      </c>
      <c r="C1992">
        <v>-7.2189589999999999</v>
      </c>
      <c r="E1992">
        <f t="shared" si="31"/>
        <v>0.58082632101234788</v>
      </c>
    </row>
    <row r="1993" spans="1:5" x14ac:dyDescent="0.15">
      <c r="A1993">
        <v>2.0920000000000001</v>
      </c>
      <c r="B1993">
        <v>-6.3962402000000003</v>
      </c>
      <c r="C1993">
        <v>-7.2210345</v>
      </c>
      <c r="E1993">
        <f t="shared" si="31"/>
        <v>0.5810894049882086</v>
      </c>
    </row>
    <row r="1994" spans="1:5" x14ac:dyDescent="0.15">
      <c r="A1994">
        <v>2.093</v>
      </c>
      <c r="B1994">
        <v>-6.3995068000000002</v>
      </c>
      <c r="C1994">
        <v>-7.2231097000000002</v>
      </c>
      <c r="E1994">
        <f t="shared" si="31"/>
        <v>0.58135238738055051</v>
      </c>
    </row>
    <row r="1995" spans="1:5" x14ac:dyDescent="0.15">
      <c r="A1995">
        <v>2.0939999999999999</v>
      </c>
      <c r="B1995">
        <v>-6.4027751000000004</v>
      </c>
      <c r="C1995">
        <v>-7.2251846000000004</v>
      </c>
      <c r="E1995">
        <f t="shared" si="31"/>
        <v>0.58161527340737229</v>
      </c>
    </row>
    <row r="1996" spans="1:5" x14ac:dyDescent="0.15">
      <c r="A1996">
        <v>2.0950000000000002</v>
      </c>
      <c r="B1996">
        <v>-6.4060449999999998</v>
      </c>
      <c r="C1996">
        <v>-7.2272593000000001</v>
      </c>
      <c r="E1996">
        <f t="shared" si="31"/>
        <v>0.58187806209576309</v>
      </c>
    </row>
    <row r="1997" spans="1:5" x14ac:dyDescent="0.15">
      <c r="A1997">
        <v>2.0960000000000001</v>
      </c>
      <c r="B1997">
        <v>-6.4093163999999998</v>
      </c>
      <c r="C1997">
        <v>-7.2293336999999998</v>
      </c>
      <c r="E1997">
        <f t="shared" si="31"/>
        <v>0.58214074376454439</v>
      </c>
    </row>
    <row r="1998" spans="1:5" x14ac:dyDescent="0.15">
      <c r="A1998">
        <v>2.097</v>
      </c>
      <c r="B1998">
        <v>-6.4125895000000002</v>
      </c>
      <c r="C1998">
        <v>-7.2314078999999998</v>
      </c>
      <c r="E1998">
        <f t="shared" si="31"/>
        <v>0.58240333324750559</v>
      </c>
    </row>
    <row r="1999" spans="1:5" x14ac:dyDescent="0.15">
      <c r="A1999">
        <v>2.0979999999999999</v>
      </c>
      <c r="B1999">
        <v>-6.4158641999999997</v>
      </c>
      <c r="C1999">
        <v>-7.2334817999999999</v>
      </c>
      <c r="E1999">
        <f t="shared" si="31"/>
        <v>0.58266582086385266</v>
      </c>
    </row>
    <row r="2000" spans="1:5" x14ac:dyDescent="0.15">
      <c r="A2000">
        <v>2.0990000000000002</v>
      </c>
      <c r="B2000">
        <v>-6.4191405000000001</v>
      </c>
      <c r="C2000">
        <v>-7.2355554</v>
      </c>
      <c r="E2000">
        <f t="shared" si="31"/>
        <v>0.58292820656049471</v>
      </c>
    </row>
    <row r="2001" spans="1:5" x14ac:dyDescent="0.15">
      <c r="A2001">
        <v>2.1</v>
      </c>
      <c r="B2001">
        <v>-6.4224183999999997</v>
      </c>
      <c r="C2001">
        <v>-7.2376287000000001</v>
      </c>
      <c r="E2001">
        <f t="shared" si="31"/>
        <v>0.58319049028443071</v>
      </c>
    </row>
    <row r="2002" spans="1:5" x14ac:dyDescent="0.15">
      <c r="A2002">
        <v>2.101</v>
      </c>
      <c r="B2002">
        <v>-6.4256978</v>
      </c>
      <c r="C2002">
        <v>-7.2397017999999997</v>
      </c>
      <c r="E2002">
        <f t="shared" si="31"/>
        <v>0.583452671086511</v>
      </c>
    </row>
    <row r="2003" spans="1:5" x14ac:dyDescent="0.15">
      <c r="A2003">
        <v>2.1019999999999999</v>
      </c>
      <c r="B2003">
        <v>-6.4289788000000003</v>
      </c>
      <c r="C2003">
        <v>-7.2417746999999997</v>
      </c>
      <c r="E2003">
        <f t="shared" si="31"/>
        <v>0.58371475415940899</v>
      </c>
    </row>
    <row r="2004" spans="1:5" x14ac:dyDescent="0.15">
      <c r="A2004">
        <v>2.1030000000000002</v>
      </c>
      <c r="B2004">
        <v>-6.4322613000000004</v>
      </c>
      <c r="C2004">
        <v>-7.2438472999999997</v>
      </c>
      <c r="E2004">
        <f t="shared" si="31"/>
        <v>0.58397672986488403</v>
      </c>
    </row>
    <row r="2005" spans="1:5" x14ac:dyDescent="0.15">
      <c r="A2005">
        <v>2.1040000000000001</v>
      </c>
      <c r="B2005">
        <v>-6.4355454999999999</v>
      </c>
      <c r="C2005">
        <v>-7.2459195000000003</v>
      </c>
      <c r="E2005">
        <f t="shared" si="31"/>
        <v>0.58423860428467511</v>
      </c>
    </row>
    <row r="2006" spans="1:5" x14ac:dyDescent="0.15">
      <c r="A2006">
        <v>2.105</v>
      </c>
      <c r="B2006">
        <v>-6.4388312000000001</v>
      </c>
      <c r="C2006">
        <v>-7.2479915999999998</v>
      </c>
      <c r="E2006">
        <f t="shared" si="31"/>
        <v>0.58450037992245285</v>
      </c>
    </row>
    <row r="2007" spans="1:5" x14ac:dyDescent="0.15">
      <c r="A2007">
        <v>2.1059999999999999</v>
      </c>
      <c r="B2007">
        <v>-6.4421184</v>
      </c>
      <c r="C2007">
        <v>-7.2500634000000002</v>
      </c>
      <c r="E2007">
        <f t="shared" si="31"/>
        <v>0.58476204805080878</v>
      </c>
    </row>
    <row r="2008" spans="1:5" x14ac:dyDescent="0.15">
      <c r="A2008">
        <v>2.1070000000000002</v>
      </c>
      <c r="B2008">
        <v>-6.4454070999999997</v>
      </c>
      <c r="C2008">
        <v>-7.2521348999999997</v>
      </c>
      <c r="E2008">
        <f t="shared" si="31"/>
        <v>0.58502360862924108</v>
      </c>
    </row>
    <row r="2009" spans="1:5" x14ac:dyDescent="0.15">
      <c r="A2009">
        <v>2.1080000000000001</v>
      </c>
      <c r="B2009">
        <v>-6.4486974000000004</v>
      </c>
      <c r="C2009">
        <v>-7.2542061999999996</v>
      </c>
      <c r="E2009">
        <f t="shared" si="31"/>
        <v>0.58528507116649586</v>
      </c>
    </row>
    <row r="2010" spans="1:5" x14ac:dyDescent="0.15">
      <c r="A2010">
        <v>2.109</v>
      </c>
      <c r="B2010">
        <v>-6.4519891999999999</v>
      </c>
      <c r="C2010">
        <v>-7.2562772000000004</v>
      </c>
      <c r="E2010">
        <f t="shared" si="31"/>
        <v>0.58554642606103857</v>
      </c>
    </row>
    <row r="2011" spans="1:5" x14ac:dyDescent="0.15">
      <c r="A2011">
        <v>2.11</v>
      </c>
      <c r="B2011">
        <v>-6.4552826000000003</v>
      </c>
      <c r="C2011">
        <v>-7.2583479999999998</v>
      </c>
      <c r="E2011">
        <f t="shared" si="31"/>
        <v>0.58580768280975593</v>
      </c>
    </row>
    <row r="2012" spans="1:5" x14ac:dyDescent="0.15">
      <c r="A2012">
        <v>2.1110000000000002</v>
      </c>
      <c r="B2012">
        <v>-6.4585773</v>
      </c>
      <c r="C2012">
        <v>-7.2604185000000001</v>
      </c>
      <c r="E2012">
        <f t="shared" si="31"/>
        <v>0.58606882141483629</v>
      </c>
    </row>
    <row r="2013" spans="1:5" x14ac:dyDescent="0.15">
      <c r="A2013">
        <v>2.1120000000000001</v>
      </c>
      <c r="B2013">
        <v>-6.4618735999999997</v>
      </c>
      <c r="C2013">
        <v>-7.2624887999999999</v>
      </c>
      <c r="E2013">
        <f t="shared" si="31"/>
        <v>0.5863298617856072</v>
      </c>
    </row>
    <row r="2014" spans="1:5" x14ac:dyDescent="0.15">
      <c r="A2014">
        <v>2.113</v>
      </c>
      <c r="B2014">
        <v>-6.4651715000000003</v>
      </c>
      <c r="C2014">
        <v>-7.2645587999999996</v>
      </c>
      <c r="E2014">
        <f t="shared" ref="E2014:E2077" si="32">1-SUM(10^(B2014/10),10^(C2014/10))</f>
        <v>0.586590799541305</v>
      </c>
    </row>
    <row r="2015" spans="1:5" x14ac:dyDescent="0.15">
      <c r="A2015">
        <v>2.1139999999999999</v>
      </c>
      <c r="B2015">
        <v>-6.4684708000000004</v>
      </c>
      <c r="C2015">
        <v>-7.2666285000000004</v>
      </c>
      <c r="E2015">
        <f t="shared" si="32"/>
        <v>0.58685162424537929</v>
      </c>
    </row>
    <row r="2016" spans="1:5" x14ac:dyDescent="0.15">
      <c r="A2016">
        <v>2.1150000000000002</v>
      </c>
      <c r="B2016">
        <v>-6.4717716000000003</v>
      </c>
      <c r="C2016">
        <v>-7.2686979999999997</v>
      </c>
      <c r="E2016">
        <f t="shared" si="32"/>
        <v>0.58711234537694079</v>
      </c>
    </row>
    <row r="2017" spans="1:5" x14ac:dyDescent="0.15">
      <c r="A2017">
        <v>2.1160000000000001</v>
      </c>
      <c r="B2017">
        <v>-6.4750738999999999</v>
      </c>
      <c r="C2017">
        <v>-7.2707673000000002</v>
      </c>
      <c r="E2017">
        <f t="shared" si="32"/>
        <v>0.58737296289008523</v>
      </c>
    </row>
    <row r="2018" spans="1:5" x14ac:dyDescent="0.15">
      <c r="A2018">
        <v>2.117</v>
      </c>
      <c r="B2018">
        <v>-6.4783776</v>
      </c>
      <c r="C2018">
        <v>-7.2728362999999998</v>
      </c>
      <c r="E2018">
        <f t="shared" si="32"/>
        <v>0.58763346724390919</v>
      </c>
    </row>
    <row r="2019" spans="1:5" x14ac:dyDescent="0.15">
      <c r="A2019">
        <v>2.1179999999999999</v>
      </c>
      <c r="B2019">
        <v>-6.4816827999999997</v>
      </c>
      <c r="C2019">
        <v>-7.2749050000000004</v>
      </c>
      <c r="E2019">
        <f t="shared" si="32"/>
        <v>0.58789386358731222</v>
      </c>
    </row>
    <row r="2020" spans="1:5" x14ac:dyDescent="0.15">
      <c r="A2020">
        <v>2.1190000000000002</v>
      </c>
      <c r="B2020">
        <v>-6.4849895000000002</v>
      </c>
      <c r="C2020">
        <v>-7.2769735000000004</v>
      </c>
      <c r="E2020">
        <f t="shared" si="32"/>
        <v>0.58815415619122502</v>
      </c>
    </row>
    <row r="2021" spans="1:5" x14ac:dyDescent="0.15">
      <c r="A2021">
        <v>2.12</v>
      </c>
      <c r="B2021">
        <v>-6.4882976000000001</v>
      </c>
      <c r="C2021">
        <v>-7.2790417999999999</v>
      </c>
      <c r="E2021">
        <f t="shared" si="32"/>
        <v>0.58841433984134306</v>
      </c>
    </row>
    <row r="2022" spans="1:5" x14ac:dyDescent="0.15">
      <c r="A2022">
        <v>2.121</v>
      </c>
      <c r="B2022">
        <v>-6.4916071999999998</v>
      </c>
      <c r="C2022">
        <v>-7.2811098000000003</v>
      </c>
      <c r="E2022">
        <f t="shared" si="32"/>
        <v>0.58867441536253384</v>
      </c>
    </row>
    <row r="2023" spans="1:5" x14ac:dyDescent="0.15">
      <c r="A2023">
        <v>2.1219999999999999</v>
      </c>
      <c r="B2023">
        <v>-6.4949180999999996</v>
      </c>
      <c r="C2023">
        <v>-7.2831776000000001</v>
      </c>
      <c r="E2023">
        <f t="shared" si="32"/>
        <v>0.58893437669806847</v>
      </c>
    </row>
    <row r="2024" spans="1:5" x14ac:dyDescent="0.15">
      <c r="A2024">
        <v>2.1230000000000002</v>
      </c>
      <c r="B2024">
        <v>-6.4982306000000003</v>
      </c>
      <c r="C2024">
        <v>-7.2852451</v>
      </c>
      <c r="E2024">
        <f t="shared" si="32"/>
        <v>0.58919423499490775</v>
      </c>
    </row>
    <row r="2025" spans="1:5" x14ac:dyDescent="0.15">
      <c r="A2025">
        <v>2.1240000000000001</v>
      </c>
      <c r="B2025">
        <v>-6.5015444999999996</v>
      </c>
      <c r="C2025">
        <v>-7.2873124000000002</v>
      </c>
      <c r="E2025">
        <f t="shared" si="32"/>
        <v>0.58945398419632777</v>
      </c>
    </row>
    <row r="2026" spans="1:5" x14ac:dyDescent="0.15">
      <c r="A2026">
        <v>2.125</v>
      </c>
      <c r="B2026">
        <v>-6.5048598000000002</v>
      </c>
      <c r="C2026">
        <v>-7.2893794999999999</v>
      </c>
      <c r="E2026">
        <f t="shared" si="32"/>
        <v>0.58971362426901908</v>
      </c>
    </row>
    <row r="2027" spans="1:5" x14ac:dyDescent="0.15">
      <c r="A2027">
        <v>2.1259999999999999</v>
      </c>
      <c r="B2027">
        <v>-6.5081765000000003</v>
      </c>
      <c r="C2027">
        <v>-7.2914462999999996</v>
      </c>
      <c r="E2027">
        <f t="shared" si="32"/>
        <v>0.58997315088368951</v>
      </c>
    </row>
    <row r="2028" spans="1:5" x14ac:dyDescent="0.15">
      <c r="A2028">
        <v>2.1269999999999998</v>
      </c>
      <c r="B2028">
        <v>-6.5114945000000004</v>
      </c>
      <c r="C2028">
        <v>-7.2935128999999996</v>
      </c>
      <c r="E2028">
        <f t="shared" si="32"/>
        <v>0.59023256316613182</v>
      </c>
    </row>
    <row r="2029" spans="1:5" x14ac:dyDescent="0.15">
      <c r="A2029">
        <v>2.1280000000000001</v>
      </c>
      <c r="B2029">
        <v>-6.5148140999999997</v>
      </c>
      <c r="C2029">
        <v>-7.2955791999999997</v>
      </c>
      <c r="E2029">
        <f t="shared" si="32"/>
        <v>0.59049187221496624</v>
      </c>
    </row>
    <row r="2030" spans="1:5" x14ac:dyDescent="0.15">
      <c r="A2030">
        <v>2.129</v>
      </c>
      <c r="B2030">
        <v>-6.518135</v>
      </c>
      <c r="C2030">
        <v>-7.2976453000000001</v>
      </c>
      <c r="E2030">
        <f t="shared" si="32"/>
        <v>0.59075106686961809</v>
      </c>
    </row>
    <row r="2031" spans="1:5" x14ac:dyDescent="0.15">
      <c r="A2031">
        <v>2.13</v>
      </c>
      <c r="B2031">
        <v>-6.5214574000000001</v>
      </c>
      <c r="C2031">
        <v>-7.2997110999999997</v>
      </c>
      <c r="E2031">
        <f t="shared" si="32"/>
        <v>0.59101015307995219</v>
      </c>
    </row>
    <row r="2032" spans="1:5" x14ac:dyDescent="0.15">
      <c r="A2032">
        <v>2.1309999999999998</v>
      </c>
      <c r="B2032">
        <v>-6.5247809999999999</v>
      </c>
      <c r="C2032">
        <v>-7.3017767999999998</v>
      </c>
      <c r="E2032">
        <f t="shared" si="32"/>
        <v>0.59126912400267395</v>
      </c>
    </row>
    <row r="2033" spans="1:5" x14ac:dyDescent="0.15">
      <c r="A2033">
        <v>2.1320000000000001</v>
      </c>
      <c r="B2033">
        <v>-6.5281060999999996</v>
      </c>
      <c r="C2033">
        <v>-7.3038422000000001</v>
      </c>
      <c r="E2033">
        <f t="shared" si="32"/>
        <v>0.59152798641961368</v>
      </c>
    </row>
    <row r="2034" spans="1:5" x14ac:dyDescent="0.15">
      <c r="A2034">
        <v>2.133</v>
      </c>
      <c r="B2034">
        <v>-6.5314325000000002</v>
      </c>
      <c r="C2034">
        <v>-7.3059073999999997</v>
      </c>
      <c r="E2034">
        <f t="shared" si="32"/>
        <v>0.59178673433891116</v>
      </c>
    </row>
    <row r="2035" spans="1:5" x14ac:dyDescent="0.15">
      <c r="A2035">
        <v>2.1339999999999999</v>
      </c>
      <c r="B2035">
        <v>-6.5347603999999997</v>
      </c>
      <c r="C2035">
        <v>-7.3079723000000003</v>
      </c>
      <c r="E2035">
        <f t="shared" si="32"/>
        <v>0.59204537368751609</v>
      </c>
    </row>
    <row r="2036" spans="1:5" x14ac:dyDescent="0.15">
      <c r="A2036">
        <v>2.1349999999999998</v>
      </c>
      <c r="B2036">
        <v>-6.5380896000000002</v>
      </c>
      <c r="C2036">
        <v>-7.3100369000000001</v>
      </c>
      <c r="E2036">
        <f t="shared" si="32"/>
        <v>0.59230389420762575</v>
      </c>
    </row>
    <row r="2037" spans="1:5" x14ac:dyDescent="0.15">
      <c r="A2037">
        <v>2.1360000000000001</v>
      </c>
      <c r="B2037">
        <v>-6.5414200999999998</v>
      </c>
      <c r="C2037">
        <v>-7.3121014000000004</v>
      </c>
      <c r="E2037">
        <f t="shared" si="32"/>
        <v>0.59256230443605906</v>
      </c>
    </row>
    <row r="2038" spans="1:5" x14ac:dyDescent="0.15">
      <c r="A2038">
        <v>2.137</v>
      </c>
      <c r="B2038">
        <v>-6.5447519999999999</v>
      </c>
      <c r="C2038">
        <v>-7.3141657000000002</v>
      </c>
      <c r="E2038">
        <f t="shared" si="32"/>
        <v>0.59282060517449486</v>
      </c>
    </row>
    <row r="2039" spans="1:5" x14ac:dyDescent="0.15">
      <c r="A2039">
        <v>2.1379999999999999</v>
      </c>
      <c r="B2039">
        <v>-6.5480853000000003</v>
      </c>
      <c r="C2039">
        <v>-7.3162297000000001</v>
      </c>
      <c r="E2039">
        <f t="shared" si="32"/>
        <v>0.59307879211907377</v>
      </c>
    </row>
    <row r="2040" spans="1:5" x14ac:dyDescent="0.15">
      <c r="A2040">
        <v>2.1389999999999998</v>
      </c>
      <c r="B2040">
        <v>-6.5514200000000002</v>
      </c>
      <c r="C2040">
        <v>-7.3182933999999999</v>
      </c>
      <c r="E2040">
        <f t="shared" si="32"/>
        <v>0.59333686524372997</v>
      </c>
    </row>
    <row r="2041" spans="1:5" x14ac:dyDescent="0.15">
      <c r="A2041">
        <v>2.14</v>
      </c>
      <c r="B2041">
        <v>-6.5547559</v>
      </c>
      <c r="C2041">
        <v>-7.3203569000000002</v>
      </c>
      <c r="E2041">
        <f t="shared" si="32"/>
        <v>0.59359481860951557</v>
      </c>
    </row>
    <row r="2042" spans="1:5" x14ac:dyDescent="0.15">
      <c r="A2042">
        <v>2.141</v>
      </c>
      <c r="B2042">
        <v>-6.5580932000000001</v>
      </c>
      <c r="C2042">
        <v>-7.3224203000000001</v>
      </c>
      <c r="E2042">
        <f t="shared" si="32"/>
        <v>0.59385266664613823</v>
      </c>
    </row>
    <row r="2043" spans="1:5" x14ac:dyDescent="0.15">
      <c r="A2043">
        <v>2.1419999999999999</v>
      </c>
      <c r="B2043">
        <v>-6.5614318000000003</v>
      </c>
      <c r="C2043">
        <v>-7.3244834000000001</v>
      </c>
      <c r="E2043">
        <f t="shared" si="32"/>
        <v>0.59411039570613966</v>
      </c>
    </row>
    <row r="2044" spans="1:5" x14ac:dyDescent="0.15">
      <c r="A2044">
        <v>2.1429999999999998</v>
      </c>
      <c r="B2044">
        <v>-6.5647717999999999</v>
      </c>
      <c r="C2044">
        <v>-7.3265462000000001</v>
      </c>
      <c r="E2044">
        <f t="shared" si="32"/>
        <v>0.5943680108540228</v>
      </c>
    </row>
    <row r="2045" spans="1:5" x14ac:dyDescent="0.15">
      <c r="A2045">
        <v>2.1440000000000001</v>
      </c>
      <c r="B2045">
        <v>-6.5681130999999997</v>
      </c>
      <c r="C2045">
        <v>-7.3286087999999996</v>
      </c>
      <c r="E2045">
        <f t="shared" si="32"/>
        <v>0.59462551124893848</v>
      </c>
    </row>
    <row r="2046" spans="1:5" x14ac:dyDescent="0.15">
      <c r="A2046">
        <v>2.145</v>
      </c>
      <c r="B2046">
        <v>-6.5714556999999996</v>
      </c>
      <c r="C2046">
        <v>-7.3306712000000003</v>
      </c>
      <c r="E2046">
        <f t="shared" si="32"/>
        <v>0.5948828968709291</v>
      </c>
    </row>
    <row r="2047" spans="1:5" x14ac:dyDescent="0.15">
      <c r="A2047">
        <v>2.1459999999999999</v>
      </c>
      <c r="B2047">
        <v>-6.5747996000000004</v>
      </c>
      <c r="C2047">
        <v>-7.3327334000000004</v>
      </c>
      <c r="E2047">
        <f t="shared" si="32"/>
        <v>0.59514016770011202</v>
      </c>
    </row>
    <row r="2048" spans="1:5" x14ac:dyDescent="0.15">
      <c r="A2048">
        <v>2.1469999999999998</v>
      </c>
      <c r="B2048">
        <v>-6.5781447999999996</v>
      </c>
      <c r="C2048">
        <v>-7.3347952999999997</v>
      </c>
      <c r="E2048">
        <f t="shared" si="32"/>
        <v>0.59539731946328156</v>
      </c>
    </row>
    <row r="2049" spans="1:5" x14ac:dyDescent="0.15">
      <c r="A2049">
        <v>2.1480000000000001</v>
      </c>
      <c r="B2049">
        <v>-6.5814912999999997</v>
      </c>
      <c r="C2049">
        <v>-7.3368570000000002</v>
      </c>
      <c r="E2049">
        <f t="shared" si="32"/>
        <v>0.59565435639814379</v>
      </c>
    </row>
    <row r="2050" spans="1:5" x14ac:dyDescent="0.15">
      <c r="A2050">
        <v>2.149</v>
      </c>
      <c r="B2050">
        <v>-6.5848392000000002</v>
      </c>
      <c r="C2050">
        <v>-7.3389185000000001</v>
      </c>
      <c r="E2050">
        <f t="shared" si="32"/>
        <v>0.59591128354016387</v>
      </c>
    </row>
    <row r="2051" spans="1:5" x14ac:dyDescent="0.15">
      <c r="A2051">
        <v>2.15</v>
      </c>
      <c r="B2051">
        <v>-6.5881882999999997</v>
      </c>
      <c r="C2051">
        <v>-7.3409797000000001</v>
      </c>
      <c r="E2051">
        <f t="shared" si="32"/>
        <v>0.59616808650826825</v>
      </c>
    </row>
    <row r="2052" spans="1:5" x14ac:dyDescent="0.15">
      <c r="A2052">
        <v>2.1509999999999998</v>
      </c>
      <c r="B2052">
        <v>-6.5915387000000001</v>
      </c>
      <c r="C2052">
        <v>-7.3430407000000004</v>
      </c>
      <c r="E2052">
        <f t="shared" si="32"/>
        <v>0.59642477459334931</v>
      </c>
    </row>
    <row r="2053" spans="1:5" x14ac:dyDescent="0.15">
      <c r="A2053">
        <v>2.1520000000000001</v>
      </c>
      <c r="B2053">
        <v>-6.5948903000000003</v>
      </c>
      <c r="C2053">
        <v>-7.3451015000000002</v>
      </c>
      <c r="E2053">
        <f t="shared" si="32"/>
        <v>0.59668134273253448</v>
      </c>
    </row>
    <row r="2054" spans="1:5" x14ac:dyDescent="0.15">
      <c r="A2054">
        <v>2.153</v>
      </c>
      <c r="B2054">
        <v>-6.5982433</v>
      </c>
      <c r="C2054">
        <v>-7.3471621000000003</v>
      </c>
      <c r="E2054">
        <f t="shared" si="32"/>
        <v>0.5969378009972327</v>
      </c>
    </row>
    <row r="2055" spans="1:5" x14ac:dyDescent="0.15">
      <c r="A2055">
        <v>2.1539999999999999</v>
      </c>
      <c r="B2055">
        <v>-6.6015975999999998</v>
      </c>
      <c r="C2055">
        <v>-7.3492224000000004</v>
      </c>
      <c r="E2055">
        <f t="shared" si="32"/>
        <v>0.59719414008153626</v>
      </c>
    </row>
    <row r="2056" spans="1:5" x14ac:dyDescent="0.15">
      <c r="A2056">
        <v>2.1549999999999998</v>
      </c>
      <c r="B2056">
        <v>-6.6049531000000004</v>
      </c>
      <c r="C2056">
        <v>-7.3512824999999999</v>
      </c>
      <c r="E2056">
        <f t="shared" si="32"/>
        <v>0.59745035917778688</v>
      </c>
    </row>
    <row r="2057" spans="1:5" x14ac:dyDescent="0.15">
      <c r="A2057">
        <v>2.1560000000000001</v>
      </c>
      <c r="B2057">
        <v>-6.6083099000000001</v>
      </c>
      <c r="C2057">
        <v>-7.3533423000000004</v>
      </c>
      <c r="E2057">
        <f t="shared" si="32"/>
        <v>0.59770645907111686</v>
      </c>
    </row>
    <row r="2058" spans="1:5" x14ac:dyDescent="0.15">
      <c r="A2058">
        <v>2.157</v>
      </c>
      <c r="B2058">
        <v>-6.6116678999999996</v>
      </c>
      <c r="C2058">
        <v>-7.3554019999999998</v>
      </c>
      <c r="E2058">
        <f t="shared" si="32"/>
        <v>0.59796244319102598</v>
      </c>
    </row>
    <row r="2059" spans="1:5" x14ac:dyDescent="0.15">
      <c r="A2059">
        <v>2.1579999999999999</v>
      </c>
      <c r="B2059">
        <v>-6.6150272000000001</v>
      </c>
      <c r="C2059">
        <v>-7.3574614</v>
      </c>
      <c r="E2059">
        <f t="shared" si="32"/>
        <v>0.59821830808174625</v>
      </c>
    </row>
    <row r="2060" spans="1:5" x14ac:dyDescent="0.15">
      <c r="A2060">
        <v>2.1589999999999998</v>
      </c>
      <c r="B2060">
        <v>-6.6183877999999998</v>
      </c>
      <c r="C2060">
        <v>-7.3595205000000004</v>
      </c>
      <c r="E2060">
        <f t="shared" si="32"/>
        <v>0.59847405373037843</v>
      </c>
    </row>
    <row r="2061" spans="1:5" x14ac:dyDescent="0.15">
      <c r="A2061">
        <v>2.16</v>
      </c>
      <c r="B2061">
        <v>-6.6217496000000002</v>
      </c>
      <c r="C2061">
        <v>-7.3615794000000001</v>
      </c>
      <c r="E2061">
        <f t="shared" si="32"/>
        <v>0.59872967933899757</v>
      </c>
    </row>
    <row r="2062" spans="1:5" x14ac:dyDescent="0.15">
      <c r="A2062">
        <v>2.161</v>
      </c>
      <c r="B2062">
        <v>-6.6251126999999999</v>
      </c>
      <c r="C2062">
        <v>-7.3636381999999996</v>
      </c>
      <c r="E2062">
        <f t="shared" si="32"/>
        <v>0.59898519413417906</v>
      </c>
    </row>
    <row r="2063" spans="1:5" x14ac:dyDescent="0.15">
      <c r="A2063">
        <v>2.1619999999999999</v>
      </c>
      <c r="B2063">
        <v>-6.6284768999999999</v>
      </c>
      <c r="C2063">
        <v>-7.3656965999999997</v>
      </c>
      <c r="E2063">
        <f t="shared" si="32"/>
        <v>0.59924057541231979</v>
      </c>
    </row>
    <row r="2064" spans="1:5" x14ac:dyDescent="0.15">
      <c r="A2064">
        <v>2.1629999999999998</v>
      </c>
      <c r="B2064">
        <v>-6.6318424</v>
      </c>
      <c r="C2064">
        <v>-7.3677549000000004</v>
      </c>
      <c r="E2064">
        <f t="shared" si="32"/>
        <v>0.59949584585520466</v>
      </c>
    </row>
    <row r="2065" spans="1:5" x14ac:dyDescent="0.15">
      <c r="A2065">
        <v>2.1640000000000001</v>
      </c>
      <c r="B2065">
        <v>-6.6352092000000003</v>
      </c>
      <c r="C2065">
        <v>-7.3698128000000001</v>
      </c>
      <c r="E2065">
        <f t="shared" si="32"/>
        <v>0.59975099278054766</v>
      </c>
    </row>
    <row r="2066" spans="1:5" x14ac:dyDescent="0.15">
      <c r="A2066">
        <v>2.165</v>
      </c>
      <c r="B2066">
        <v>-6.6385772000000003</v>
      </c>
      <c r="C2066">
        <v>-7.3718706000000003</v>
      </c>
      <c r="E2066">
        <f t="shared" si="32"/>
        <v>0.60000602384062895</v>
      </c>
    </row>
    <row r="2067" spans="1:5" x14ac:dyDescent="0.15">
      <c r="A2067">
        <v>2.1659999999999999</v>
      </c>
      <c r="B2067">
        <v>-6.6419462999999999</v>
      </c>
      <c r="C2067">
        <v>-7.3739280999999997</v>
      </c>
      <c r="E2067">
        <f t="shared" si="32"/>
        <v>0.6002609256030812</v>
      </c>
    </row>
    <row r="2068" spans="1:5" x14ac:dyDescent="0.15">
      <c r="A2068">
        <v>2.1669999999999998</v>
      </c>
      <c r="B2068">
        <v>-6.6453167000000004</v>
      </c>
      <c r="C2068">
        <v>-7.3759854000000002</v>
      </c>
      <c r="E2068">
        <f t="shared" si="32"/>
        <v>0.60051571226245892</v>
      </c>
    </row>
    <row r="2069" spans="1:5" x14ac:dyDescent="0.15">
      <c r="A2069">
        <v>2.1680000000000001</v>
      </c>
      <c r="B2069">
        <v>-6.6486882999999999</v>
      </c>
      <c r="C2069">
        <v>-7.3780424</v>
      </c>
      <c r="E2069">
        <f t="shared" si="32"/>
        <v>0.60077037460788518</v>
      </c>
    </row>
    <row r="2070" spans="1:5" x14ac:dyDescent="0.15">
      <c r="A2070">
        <v>2.169</v>
      </c>
      <c r="B2070">
        <v>-6.6520611000000001</v>
      </c>
      <c r="C2070">
        <v>-7.3800992000000001</v>
      </c>
      <c r="E2070">
        <f t="shared" si="32"/>
        <v>0.60102491684800385</v>
      </c>
    </row>
    <row r="2071" spans="1:5" x14ac:dyDescent="0.15">
      <c r="A2071">
        <v>2.17</v>
      </c>
      <c r="B2071">
        <v>-6.6554349999999998</v>
      </c>
      <c r="C2071">
        <v>-7.3821557999999996</v>
      </c>
      <c r="E2071">
        <f t="shared" si="32"/>
        <v>0.60127933400266476</v>
      </c>
    </row>
    <row r="2072" spans="1:5" x14ac:dyDescent="0.15">
      <c r="A2072">
        <v>2.1709999999999998</v>
      </c>
      <c r="B2072">
        <v>-6.6588101999999996</v>
      </c>
      <c r="C2072">
        <v>-7.3842121000000001</v>
      </c>
      <c r="E2072">
        <f t="shared" si="32"/>
        <v>0.60153363181121755</v>
      </c>
    </row>
    <row r="2073" spans="1:5" x14ac:dyDescent="0.15">
      <c r="A2073">
        <v>2.1720000000000002</v>
      </c>
      <c r="B2073">
        <v>-6.6621864999999998</v>
      </c>
      <c r="C2073">
        <v>-7.3862682</v>
      </c>
      <c r="E2073">
        <f t="shared" si="32"/>
        <v>0.60178780453314662</v>
      </c>
    </row>
    <row r="2074" spans="1:5" x14ac:dyDescent="0.15">
      <c r="A2074">
        <v>2.173</v>
      </c>
      <c r="B2074">
        <v>-6.6655639999999998</v>
      </c>
      <c r="C2074">
        <v>-7.3883239999999999</v>
      </c>
      <c r="E2074">
        <f t="shared" si="32"/>
        <v>0.60204185293442647</v>
      </c>
    </row>
    <row r="2075" spans="1:5" x14ac:dyDescent="0.15">
      <c r="A2075">
        <v>2.1739999999999999</v>
      </c>
      <c r="B2075">
        <v>-6.6689426999999997</v>
      </c>
      <c r="C2075">
        <v>-7.3903796000000002</v>
      </c>
      <c r="E2075">
        <f t="shared" si="32"/>
        <v>0.60229578121405181</v>
      </c>
    </row>
    <row r="2076" spans="1:5" x14ac:dyDescent="0.15">
      <c r="A2076">
        <v>2.1749999999999998</v>
      </c>
      <c r="B2076">
        <v>-6.6723224999999999</v>
      </c>
      <c r="C2076">
        <v>-7.3924348999999996</v>
      </c>
      <c r="E2076">
        <f t="shared" si="32"/>
        <v>0.60254958021417282</v>
      </c>
    </row>
    <row r="2077" spans="1:5" x14ac:dyDescent="0.15">
      <c r="A2077">
        <v>2.1760000000000002</v>
      </c>
      <c r="B2077">
        <v>-6.6757033999999997</v>
      </c>
      <c r="C2077">
        <v>-7.3944900999999996</v>
      </c>
      <c r="E2077">
        <f t="shared" si="32"/>
        <v>0.60280325833683523</v>
      </c>
    </row>
    <row r="2078" spans="1:5" x14ac:dyDescent="0.15">
      <c r="A2078">
        <v>2.177</v>
      </c>
      <c r="B2078">
        <v>-6.6790855000000002</v>
      </c>
      <c r="C2078">
        <v>-7.3965449000000003</v>
      </c>
      <c r="E2078">
        <f t="shared" ref="E2078:E2141" si="33">1-SUM(10^(B2078/10),10^(C2078/10))</f>
        <v>0.60305680794810712</v>
      </c>
    </row>
    <row r="2079" spans="1:5" x14ac:dyDescent="0.15">
      <c r="A2079">
        <v>2.1779999999999999</v>
      </c>
      <c r="B2079">
        <v>-6.6824687999999997</v>
      </c>
      <c r="C2079">
        <v>-7.3985995000000004</v>
      </c>
      <c r="E2079">
        <f t="shared" si="33"/>
        <v>0.60331023743659717</v>
      </c>
    </row>
    <row r="2080" spans="1:5" x14ac:dyDescent="0.15">
      <c r="A2080">
        <v>2.1789999999999998</v>
      </c>
      <c r="B2080">
        <v>-6.6858532000000004</v>
      </c>
      <c r="C2080">
        <v>-7.4006539</v>
      </c>
      <c r="E2080">
        <f t="shared" si="33"/>
        <v>0.60356354185743766</v>
      </c>
    </row>
    <row r="2081" spans="1:5" x14ac:dyDescent="0.15">
      <c r="A2081">
        <v>2.1800000000000002</v>
      </c>
      <c r="B2081">
        <v>-6.6892386999999998</v>
      </c>
      <c r="C2081">
        <v>-7.4027079999999996</v>
      </c>
      <c r="E2081">
        <f t="shared" si="33"/>
        <v>0.60381671702886952</v>
      </c>
    </row>
    <row r="2082" spans="1:5" x14ac:dyDescent="0.15">
      <c r="A2082">
        <v>2.181</v>
      </c>
      <c r="B2082">
        <v>-6.6926252000000002</v>
      </c>
      <c r="C2082">
        <v>-7.4047619999999998</v>
      </c>
      <c r="E2082">
        <f t="shared" si="33"/>
        <v>0.6040697664021768</v>
      </c>
    </row>
    <row r="2083" spans="1:5" x14ac:dyDescent="0.15">
      <c r="A2083">
        <v>2.1819999999999999</v>
      </c>
      <c r="B2083">
        <v>-6.6960129000000004</v>
      </c>
      <c r="C2083">
        <v>-7.4068155999999998</v>
      </c>
      <c r="E2083">
        <f t="shared" si="33"/>
        <v>0.60432268729309802</v>
      </c>
    </row>
    <row r="2084" spans="1:5" x14ac:dyDescent="0.15">
      <c r="A2084">
        <v>2.1829999999999998</v>
      </c>
      <c r="B2084">
        <v>-6.6994017000000001</v>
      </c>
      <c r="C2084">
        <v>-7.4088690000000001</v>
      </c>
      <c r="E2084">
        <f t="shared" si="33"/>
        <v>0.60457548314719567</v>
      </c>
    </row>
    <row r="2085" spans="1:5" x14ac:dyDescent="0.15">
      <c r="A2085">
        <v>2.1840000000000002</v>
      </c>
      <c r="B2085">
        <v>-6.7027916000000003</v>
      </c>
      <c r="C2085">
        <v>-7.4109221999999999</v>
      </c>
      <c r="E2085">
        <f t="shared" si="33"/>
        <v>0.60482815397033229</v>
      </c>
    </row>
    <row r="2086" spans="1:5" x14ac:dyDescent="0.15">
      <c r="A2086">
        <v>2.1850000000000001</v>
      </c>
      <c r="B2086">
        <v>-6.7061826</v>
      </c>
      <c r="C2086">
        <v>-7.4129750999999997</v>
      </c>
      <c r="E2086">
        <f t="shared" si="33"/>
        <v>0.60508069559091071</v>
      </c>
    </row>
    <row r="2087" spans="1:5" x14ac:dyDescent="0.15">
      <c r="A2087">
        <v>2.1859999999999999</v>
      </c>
      <c r="B2087">
        <v>-6.7095745999999998</v>
      </c>
      <c r="C2087">
        <v>-7.4150277999999998</v>
      </c>
      <c r="E2087">
        <f t="shared" si="33"/>
        <v>0.60533310728437195</v>
      </c>
    </row>
    <row r="2088" spans="1:5" x14ac:dyDescent="0.15">
      <c r="A2088">
        <v>2.1869999999999998</v>
      </c>
      <c r="B2088">
        <v>-6.7129677000000001</v>
      </c>
      <c r="C2088">
        <v>-7.4170802</v>
      </c>
      <c r="E2088">
        <f t="shared" si="33"/>
        <v>0.6055853898028446</v>
      </c>
    </row>
    <row r="2089" spans="1:5" x14ac:dyDescent="0.15">
      <c r="A2089">
        <v>2.1880000000000002</v>
      </c>
      <c r="B2089">
        <v>-6.7163617999999996</v>
      </c>
      <c r="C2089">
        <v>-7.4191323999999996</v>
      </c>
      <c r="E2089">
        <f t="shared" si="33"/>
        <v>0.60583754242559229</v>
      </c>
    </row>
    <row r="2090" spans="1:5" x14ac:dyDescent="0.15">
      <c r="A2090">
        <v>2.1890000000000001</v>
      </c>
      <c r="B2090">
        <v>-6.7197570999999998</v>
      </c>
      <c r="C2090">
        <v>-7.4211843999999996</v>
      </c>
      <c r="E2090">
        <f t="shared" si="33"/>
        <v>0.6060895749712345</v>
      </c>
    </row>
    <row r="2091" spans="1:5" x14ac:dyDescent="0.15">
      <c r="A2091">
        <v>2.19</v>
      </c>
      <c r="B2091">
        <v>-6.7231532999999999</v>
      </c>
      <c r="C2091">
        <v>-7.4232360999999996</v>
      </c>
      <c r="E2091">
        <f t="shared" si="33"/>
        <v>0.60634146857680804</v>
      </c>
    </row>
    <row r="2092" spans="1:5" x14ac:dyDescent="0.15">
      <c r="A2092">
        <v>2.1909999999999998</v>
      </c>
      <c r="B2092">
        <v>-6.7265505000000001</v>
      </c>
      <c r="C2092">
        <v>-7.4252875999999999</v>
      </c>
      <c r="E2092">
        <f t="shared" si="33"/>
        <v>0.60659323233595985</v>
      </c>
    </row>
    <row r="2093" spans="1:5" x14ac:dyDescent="0.15">
      <c r="A2093">
        <v>2.1920000000000002</v>
      </c>
      <c r="B2093">
        <v>-6.7299487999999998</v>
      </c>
      <c r="C2093">
        <v>-7.4273388999999996</v>
      </c>
      <c r="E2093">
        <f t="shared" si="33"/>
        <v>0.60684487115546426</v>
      </c>
    </row>
    <row r="2094" spans="1:5" x14ac:dyDescent="0.15">
      <c r="A2094">
        <v>2.1930000000000001</v>
      </c>
      <c r="B2094">
        <v>-6.7333480999999997</v>
      </c>
      <c r="C2094">
        <v>-7.4293899000000003</v>
      </c>
      <c r="E2094">
        <f t="shared" si="33"/>
        <v>0.60709637599471622</v>
      </c>
    </row>
    <row r="2095" spans="1:5" x14ac:dyDescent="0.15">
      <c r="A2095">
        <v>2.194</v>
      </c>
      <c r="B2095">
        <v>-6.7367483999999997</v>
      </c>
      <c r="C2095">
        <v>-7.4314406999999996</v>
      </c>
      <c r="E2095">
        <f t="shared" si="33"/>
        <v>0.60734775103726335</v>
      </c>
    </row>
    <row r="2096" spans="1:5" x14ac:dyDescent="0.15">
      <c r="A2096">
        <v>2.1949999999999998</v>
      </c>
      <c r="B2096">
        <v>-6.7401495999999996</v>
      </c>
      <c r="C2096">
        <v>-7.4334911999999997</v>
      </c>
      <c r="E2096">
        <f t="shared" si="33"/>
        <v>0.60759898726564154</v>
      </c>
    </row>
    <row r="2097" spans="1:5" x14ac:dyDescent="0.15">
      <c r="A2097">
        <v>2.1960000000000002</v>
      </c>
      <c r="B2097">
        <v>-6.7435518999999999</v>
      </c>
      <c r="C2097">
        <v>-7.4355415999999996</v>
      </c>
      <c r="E2097">
        <f t="shared" si="33"/>
        <v>0.60785010277431473</v>
      </c>
    </row>
    <row r="2098" spans="1:5" x14ac:dyDescent="0.15">
      <c r="A2098">
        <v>2.1970000000000001</v>
      </c>
      <c r="B2098">
        <v>-6.7469549999999998</v>
      </c>
      <c r="C2098">
        <v>-7.4375916999999996</v>
      </c>
      <c r="E2098">
        <f t="shared" si="33"/>
        <v>0.60810107464641572</v>
      </c>
    </row>
    <row r="2099" spans="1:5" x14ac:dyDescent="0.15">
      <c r="A2099">
        <v>2.198</v>
      </c>
      <c r="B2099">
        <v>-6.7503592000000001</v>
      </c>
      <c r="C2099">
        <v>-7.4396415999999999</v>
      </c>
      <c r="E2099">
        <f t="shared" si="33"/>
        <v>0.60835192167895924</v>
      </c>
    </row>
    <row r="2100" spans="1:5" x14ac:dyDescent="0.15">
      <c r="A2100">
        <v>2.1989999999999998</v>
      </c>
      <c r="B2100">
        <v>-6.7537643999999997</v>
      </c>
      <c r="C2100">
        <v>-7.4416912000000002</v>
      </c>
      <c r="E2100">
        <f t="shared" si="33"/>
        <v>0.60860263486631372</v>
      </c>
    </row>
    <row r="2101" spans="1:5" x14ac:dyDescent="0.15">
      <c r="A2101">
        <v>2.2000000000000002</v>
      </c>
      <c r="B2101">
        <v>-6.7571705</v>
      </c>
      <c r="C2101">
        <v>-7.4437407000000002</v>
      </c>
      <c r="E2101">
        <f t="shared" si="33"/>
        <v>0.60885321767006628</v>
      </c>
    </row>
    <row r="2102" spans="1:5" x14ac:dyDescent="0.15">
      <c r="A2102">
        <v>2.2010000000000001</v>
      </c>
      <c r="B2102">
        <v>-6.7605775000000001</v>
      </c>
      <c r="C2102">
        <v>-7.4457899000000003</v>
      </c>
      <c r="E2102">
        <f t="shared" si="33"/>
        <v>0.60910366182179476</v>
      </c>
    </row>
    <row r="2103" spans="1:5" x14ac:dyDescent="0.15">
      <c r="A2103">
        <v>2.202</v>
      </c>
      <c r="B2103">
        <v>-6.7639854000000001</v>
      </c>
      <c r="C2103">
        <v>-7.4478388999999998</v>
      </c>
      <c r="E2103">
        <f t="shared" si="33"/>
        <v>0.60935397150110737</v>
      </c>
    </row>
    <row r="2104" spans="1:5" x14ac:dyDescent="0.15">
      <c r="A2104">
        <v>2.2029999999999998</v>
      </c>
      <c r="B2104">
        <v>-6.7673943000000003</v>
      </c>
      <c r="C2104">
        <v>-7.4498876999999997</v>
      </c>
      <c r="E2104">
        <f t="shared" si="33"/>
        <v>0.60960415158469639</v>
      </c>
    </row>
    <row r="2105" spans="1:5" x14ac:dyDescent="0.15">
      <c r="A2105">
        <v>2.2040000000000002</v>
      </c>
      <c r="B2105">
        <v>-6.7708041000000003</v>
      </c>
      <c r="C2105">
        <v>-7.4519362999999998</v>
      </c>
      <c r="E2105">
        <f t="shared" si="33"/>
        <v>0.60985419724760681</v>
      </c>
    </row>
    <row r="2106" spans="1:5" x14ac:dyDescent="0.15">
      <c r="A2106">
        <v>2.2050000000000001</v>
      </c>
      <c r="B2106">
        <v>-6.7742148000000002</v>
      </c>
      <c r="C2106">
        <v>-7.4539846000000001</v>
      </c>
      <c r="E2106">
        <f t="shared" si="33"/>
        <v>0.61010410438131202</v>
      </c>
    </row>
    <row r="2107" spans="1:5" x14ac:dyDescent="0.15">
      <c r="A2107">
        <v>2.206</v>
      </c>
      <c r="B2107">
        <v>-6.7776262999999997</v>
      </c>
      <c r="C2107">
        <v>-7.4560328</v>
      </c>
      <c r="E2107">
        <f t="shared" si="33"/>
        <v>0.61035387645840433</v>
      </c>
    </row>
    <row r="2108" spans="1:5" x14ac:dyDescent="0.15">
      <c r="A2108">
        <v>2.2069999999999999</v>
      </c>
      <c r="B2108">
        <v>-6.7810386999999999</v>
      </c>
      <c r="C2108">
        <v>-7.4580808000000003</v>
      </c>
      <c r="E2108">
        <f t="shared" si="33"/>
        <v>0.61060351421169723</v>
      </c>
    </row>
    <row r="2109" spans="1:5" x14ac:dyDescent="0.15">
      <c r="A2109">
        <v>2.2080000000000002</v>
      </c>
      <c r="B2109">
        <v>-6.7844519999999999</v>
      </c>
      <c r="C2109">
        <v>-7.4601284999999997</v>
      </c>
      <c r="E2109">
        <f t="shared" si="33"/>
        <v>0.61085301353860744</v>
      </c>
    </row>
    <row r="2110" spans="1:5" x14ac:dyDescent="0.15">
      <c r="A2110">
        <v>2.2090000000000001</v>
      </c>
      <c r="B2110">
        <v>-6.7878661999999998</v>
      </c>
      <c r="C2110">
        <v>-7.4621760000000004</v>
      </c>
      <c r="E2110">
        <f t="shared" si="33"/>
        <v>0.61110237860529004</v>
      </c>
    </row>
    <row r="2111" spans="1:5" x14ac:dyDescent="0.15">
      <c r="A2111">
        <v>2.21</v>
      </c>
      <c r="B2111">
        <v>-6.7912812999999996</v>
      </c>
      <c r="C2111">
        <v>-7.4642233999999998</v>
      </c>
      <c r="E2111">
        <f t="shared" si="33"/>
        <v>0.61135161357013901</v>
      </c>
    </row>
    <row r="2112" spans="1:5" x14ac:dyDescent="0.15">
      <c r="A2112">
        <v>2.2109999999999999</v>
      </c>
      <c r="B2112">
        <v>-6.7946971999999999</v>
      </c>
      <c r="C2112">
        <v>-7.4662705999999996</v>
      </c>
      <c r="E2112">
        <f t="shared" si="33"/>
        <v>0.6116007095140108</v>
      </c>
    </row>
    <row r="2113" spans="1:5" x14ac:dyDescent="0.15">
      <c r="A2113">
        <v>2.2120000000000002</v>
      </c>
      <c r="B2113">
        <v>-6.7981138999999997</v>
      </c>
      <c r="C2113">
        <v>-7.4683175000000004</v>
      </c>
      <c r="E2113">
        <f t="shared" si="33"/>
        <v>0.61184966235360294</v>
      </c>
    </row>
    <row r="2114" spans="1:5" x14ac:dyDescent="0.15">
      <c r="A2114">
        <v>2.2130000000000001</v>
      </c>
      <c r="B2114">
        <v>-6.8015314</v>
      </c>
      <c r="C2114">
        <v>-7.4703643</v>
      </c>
      <c r="E2114">
        <f t="shared" si="33"/>
        <v>0.61209848038143655</v>
      </c>
    </row>
    <row r="2115" spans="1:5" x14ac:dyDescent="0.15">
      <c r="A2115">
        <v>2.214</v>
      </c>
      <c r="B2115">
        <v>-6.8049498000000002</v>
      </c>
      <c r="C2115">
        <v>-7.4724108999999999</v>
      </c>
      <c r="E2115">
        <f t="shared" si="33"/>
        <v>0.61234716431760838</v>
      </c>
    </row>
    <row r="2116" spans="1:5" x14ac:dyDescent="0.15">
      <c r="A2116">
        <v>2.2149999999999999</v>
      </c>
      <c r="B2116">
        <v>-6.8083689999999999</v>
      </c>
      <c r="C2116">
        <v>-7.4744573000000001</v>
      </c>
      <c r="E2116">
        <f t="shared" si="33"/>
        <v>0.61259570939063235</v>
      </c>
    </row>
    <row r="2117" spans="1:5" x14ac:dyDescent="0.15">
      <c r="A2117">
        <v>2.2160000000000002</v>
      </c>
      <c r="B2117">
        <v>-6.8117890000000001</v>
      </c>
      <c r="C2117">
        <v>-7.4765036</v>
      </c>
      <c r="E2117">
        <f t="shared" si="33"/>
        <v>0.6128441197587674</v>
      </c>
    </row>
    <row r="2118" spans="1:5" x14ac:dyDescent="0.15">
      <c r="A2118">
        <v>2.2170000000000001</v>
      </c>
      <c r="B2118">
        <v>-6.8152097999999999</v>
      </c>
      <c r="C2118">
        <v>-7.4785496</v>
      </c>
      <c r="E2118">
        <f t="shared" si="33"/>
        <v>0.6130923872277958</v>
      </c>
    </row>
    <row r="2119" spans="1:5" x14ac:dyDescent="0.15">
      <c r="A2119">
        <v>2.218</v>
      </c>
      <c r="B2119">
        <v>-6.8186314000000001</v>
      </c>
      <c r="C2119">
        <v>-7.4805954999999997</v>
      </c>
      <c r="E2119">
        <f t="shared" si="33"/>
        <v>0.61334052007093387</v>
      </c>
    </row>
    <row r="2120" spans="1:5" x14ac:dyDescent="0.15">
      <c r="A2120">
        <v>2.2189999999999999</v>
      </c>
      <c r="B2120">
        <v>-6.8220537999999999</v>
      </c>
      <c r="C2120">
        <v>-7.4826411999999998</v>
      </c>
      <c r="E2120">
        <f t="shared" si="33"/>
        <v>0.61358851421279981</v>
      </c>
    </row>
    <row r="2121" spans="1:5" x14ac:dyDescent="0.15">
      <c r="A2121">
        <v>2.2200000000000002</v>
      </c>
      <c r="B2121">
        <v>-6.8254770000000002</v>
      </c>
      <c r="C2121">
        <v>-7.4846867000000001</v>
      </c>
      <c r="E2121">
        <f t="shared" si="33"/>
        <v>0.61383636969488564</v>
      </c>
    </row>
    <row r="2122" spans="1:5" x14ac:dyDescent="0.15">
      <c r="A2122">
        <v>2.2210000000000001</v>
      </c>
      <c r="B2122">
        <v>-6.8289008999999998</v>
      </c>
      <c r="C2122">
        <v>-7.4867321000000002</v>
      </c>
      <c r="E2122">
        <f t="shared" si="33"/>
        <v>0.61408408588699748</v>
      </c>
    </row>
    <row r="2123" spans="1:5" x14ac:dyDescent="0.15">
      <c r="A2123">
        <v>2.222</v>
      </c>
      <c r="B2123">
        <v>-6.8323254999999996</v>
      </c>
      <c r="C2123">
        <v>-7.4887772999999997</v>
      </c>
      <c r="E2123">
        <f t="shared" si="33"/>
        <v>0.61433165873093343</v>
      </c>
    </row>
    <row r="2124" spans="1:5" x14ac:dyDescent="0.15">
      <c r="A2124">
        <v>2.2229999999999999</v>
      </c>
      <c r="B2124">
        <v>-6.8357510000000001</v>
      </c>
      <c r="C2124">
        <v>-7.4908223999999999</v>
      </c>
      <c r="E2124">
        <f t="shared" si="33"/>
        <v>0.61457910192552512</v>
      </c>
    </row>
    <row r="2125" spans="1:5" x14ac:dyDescent="0.15">
      <c r="A2125">
        <v>2.2240000000000002</v>
      </c>
      <c r="B2125">
        <v>-6.8391772</v>
      </c>
      <c r="C2125">
        <v>-7.4928672000000001</v>
      </c>
      <c r="E2125">
        <f t="shared" si="33"/>
        <v>0.61482639775735382</v>
      </c>
    </row>
    <row r="2126" spans="1:5" x14ac:dyDescent="0.15">
      <c r="A2126">
        <v>2.2250000000000001</v>
      </c>
      <c r="B2126">
        <v>-6.8426041</v>
      </c>
      <c r="C2126">
        <v>-7.4949120000000002</v>
      </c>
      <c r="E2126">
        <f t="shared" si="33"/>
        <v>0.61507355858340618</v>
      </c>
    </row>
    <row r="2127" spans="1:5" x14ac:dyDescent="0.15">
      <c r="A2127">
        <v>2.226</v>
      </c>
      <c r="B2127">
        <v>-6.8460317999999996</v>
      </c>
      <c r="C2127">
        <v>-7.4969565999999999</v>
      </c>
      <c r="E2127">
        <f t="shared" si="33"/>
        <v>0.61532058101002618</v>
      </c>
    </row>
    <row r="2128" spans="1:5" x14ac:dyDescent="0.15">
      <c r="A2128">
        <v>2.2269999999999999</v>
      </c>
      <c r="B2128">
        <v>-6.8494600999999999</v>
      </c>
      <c r="C2128">
        <v>-7.4990009999999998</v>
      </c>
      <c r="E2128">
        <f t="shared" si="33"/>
        <v>0.61556745556623005</v>
      </c>
    </row>
    <row r="2129" spans="1:5" x14ac:dyDescent="0.15">
      <c r="A2129">
        <v>2.2280000000000002</v>
      </c>
      <c r="B2129">
        <v>-6.8528891999999999</v>
      </c>
      <c r="C2129">
        <v>-7.5010453000000004</v>
      </c>
      <c r="E2129">
        <f t="shared" si="33"/>
        <v>0.61581419591494402</v>
      </c>
    </row>
    <row r="2130" spans="1:5" x14ac:dyDescent="0.15">
      <c r="A2130">
        <v>2.2290000000000001</v>
      </c>
      <c r="B2130">
        <v>-6.8563190000000001</v>
      </c>
      <c r="C2130">
        <v>-7.5030894000000004</v>
      </c>
      <c r="E2130">
        <f t="shared" si="33"/>
        <v>0.61606079325151597</v>
      </c>
    </row>
    <row r="2131" spans="1:5" x14ac:dyDescent="0.15">
      <c r="A2131">
        <v>2.23</v>
      </c>
      <c r="B2131">
        <v>-6.8597495999999998</v>
      </c>
      <c r="C2131">
        <v>-7.5051334000000001</v>
      </c>
      <c r="E2131">
        <f t="shared" si="33"/>
        <v>0.61630725646372408</v>
      </c>
    </row>
    <row r="2132" spans="1:5" x14ac:dyDescent="0.15">
      <c r="A2132">
        <v>2.2309999999999999</v>
      </c>
      <c r="B2132">
        <v>-6.8631807</v>
      </c>
      <c r="C2132">
        <v>-7.5071773000000004</v>
      </c>
      <c r="E2132">
        <f t="shared" si="33"/>
        <v>0.61655357136358158</v>
      </c>
    </row>
    <row r="2133" spans="1:5" x14ac:dyDescent="0.15">
      <c r="A2133">
        <v>2.2320000000000002</v>
      </c>
      <c r="B2133">
        <v>-6.8666125999999998</v>
      </c>
      <c r="C2133">
        <v>-7.5092210000000001</v>
      </c>
      <c r="E2133">
        <f t="shared" si="33"/>
        <v>0.61679974814745586</v>
      </c>
    </row>
    <row r="2134" spans="1:5" x14ac:dyDescent="0.15">
      <c r="A2134">
        <v>2.2330000000000001</v>
      </c>
      <c r="B2134">
        <v>-6.8700451999999999</v>
      </c>
      <c r="C2134">
        <v>-7.5112645999999996</v>
      </c>
      <c r="E2134">
        <f t="shared" si="33"/>
        <v>0.61704578620728578</v>
      </c>
    </row>
    <row r="2135" spans="1:5" x14ac:dyDescent="0.15">
      <c r="A2135">
        <v>2.234</v>
      </c>
      <c r="B2135">
        <v>-6.8734785</v>
      </c>
      <c r="C2135">
        <v>-7.5133080999999997</v>
      </c>
      <c r="E2135">
        <f t="shared" si="33"/>
        <v>0.61729168559026992</v>
      </c>
    </row>
    <row r="2136" spans="1:5" x14ac:dyDescent="0.15">
      <c r="A2136">
        <v>2.2349999999999999</v>
      </c>
      <c r="B2136">
        <v>-6.8769124000000001</v>
      </c>
      <c r="C2136">
        <v>-7.5153514000000001</v>
      </c>
      <c r="E2136">
        <f t="shared" si="33"/>
        <v>0.61753743753709478</v>
      </c>
    </row>
    <row r="2137" spans="1:5" x14ac:dyDescent="0.15">
      <c r="A2137">
        <v>2.2360000000000002</v>
      </c>
      <c r="B2137">
        <v>-6.8803470000000004</v>
      </c>
      <c r="C2137">
        <v>-7.5173946000000003</v>
      </c>
      <c r="E2137">
        <f t="shared" si="33"/>
        <v>0.61778305091282348</v>
      </c>
    </row>
    <row r="2138" spans="1:5" x14ac:dyDescent="0.15">
      <c r="A2138">
        <v>2.2370000000000001</v>
      </c>
      <c r="B2138">
        <v>-6.8837821999999997</v>
      </c>
      <c r="C2138">
        <v>-7.5194377000000001</v>
      </c>
      <c r="E2138">
        <f t="shared" si="33"/>
        <v>0.6180285210458214</v>
      </c>
    </row>
    <row r="2139" spans="1:5" x14ac:dyDescent="0.15">
      <c r="A2139">
        <v>2.238</v>
      </c>
      <c r="B2139">
        <v>-6.8872181000000001</v>
      </c>
      <c r="C2139">
        <v>-7.5214806999999997</v>
      </c>
      <c r="E2139">
        <f t="shared" si="33"/>
        <v>0.61827385270965995</v>
      </c>
    </row>
    <row r="2140" spans="1:5" x14ac:dyDescent="0.15">
      <c r="A2140">
        <v>2.2389999999999999</v>
      </c>
      <c r="B2140">
        <v>-6.8906546000000004</v>
      </c>
      <c r="C2140">
        <v>-7.5235234999999996</v>
      </c>
      <c r="E2140">
        <f t="shared" si="33"/>
        <v>0.61851903716766543</v>
      </c>
    </row>
    <row r="2141" spans="1:5" x14ac:dyDescent="0.15">
      <c r="A2141">
        <v>2.2400000000000002</v>
      </c>
      <c r="B2141">
        <v>-6.8940918</v>
      </c>
      <c r="C2141">
        <v>-7.5255663000000004</v>
      </c>
      <c r="E2141">
        <f t="shared" si="33"/>
        <v>0.61876408733291588</v>
      </c>
    </row>
    <row r="2142" spans="1:5" x14ac:dyDescent="0.15">
      <c r="A2142">
        <v>2.2410000000000001</v>
      </c>
      <c r="B2142">
        <v>-6.8975296000000004</v>
      </c>
      <c r="C2142">
        <v>-7.5276088999999997</v>
      </c>
      <c r="E2142">
        <f t="shared" ref="E2142:E2205" si="34">1-SUM(10^(B2142/10),10^(C2142/10))</f>
        <v>0.61900899040560264</v>
      </c>
    </row>
    <row r="2143" spans="1:5" x14ac:dyDescent="0.15">
      <c r="A2143">
        <v>2.242</v>
      </c>
      <c r="B2143">
        <v>-6.9009679999999998</v>
      </c>
      <c r="C2143">
        <v>-7.5296513999999997</v>
      </c>
      <c r="E2143">
        <f t="shared" si="34"/>
        <v>0.61925375051669562</v>
      </c>
    </row>
    <row r="2144" spans="1:5" x14ac:dyDescent="0.15">
      <c r="A2144">
        <v>2.2429999999999999</v>
      </c>
      <c r="B2144">
        <v>-6.904407</v>
      </c>
      <c r="C2144">
        <v>-7.5316938000000002</v>
      </c>
      <c r="E2144">
        <f t="shared" si="34"/>
        <v>0.61949836772464417</v>
      </c>
    </row>
    <row r="2145" spans="1:5" x14ac:dyDescent="0.15">
      <c r="A2145">
        <v>2.2440000000000002</v>
      </c>
      <c r="B2145">
        <v>-6.9078467000000003</v>
      </c>
      <c r="C2145">
        <v>-7.5337360999999996</v>
      </c>
      <c r="E2145">
        <f t="shared" si="34"/>
        <v>0.61974284678068625</v>
      </c>
    </row>
    <row r="2146" spans="1:5" x14ac:dyDescent="0.15">
      <c r="A2146">
        <v>2.2450000000000001</v>
      </c>
      <c r="B2146">
        <v>-6.9112869999999997</v>
      </c>
      <c r="C2146">
        <v>-7.5357782999999996</v>
      </c>
      <c r="E2146">
        <f t="shared" si="34"/>
        <v>0.61998718304304967</v>
      </c>
    </row>
    <row r="2147" spans="1:5" x14ac:dyDescent="0.15">
      <c r="A2147">
        <v>2.246</v>
      </c>
      <c r="B2147">
        <v>-6.9147277999999996</v>
      </c>
      <c r="C2147">
        <v>-7.5378204999999996</v>
      </c>
      <c r="E2147">
        <f t="shared" si="34"/>
        <v>0.62023137594396727</v>
      </c>
    </row>
    <row r="2148" spans="1:5" x14ac:dyDescent="0.15">
      <c r="A2148">
        <v>2.2469999999999999</v>
      </c>
      <c r="B2148">
        <v>-6.9181692000000004</v>
      </c>
      <c r="C2148">
        <v>-7.5398624999999999</v>
      </c>
      <c r="E2148">
        <f t="shared" si="34"/>
        <v>0.62047542211449491</v>
      </c>
    </row>
    <row r="2149" spans="1:5" x14ac:dyDescent="0.15">
      <c r="A2149">
        <v>2.2480000000000002</v>
      </c>
      <c r="B2149">
        <v>-6.9216113000000004</v>
      </c>
      <c r="C2149">
        <v>-7.5419044</v>
      </c>
      <c r="E2149">
        <f t="shared" si="34"/>
        <v>0.62071933035206572</v>
      </c>
    </row>
    <row r="2150" spans="1:5" x14ac:dyDescent="0.15">
      <c r="A2150">
        <v>2.2490000000000001</v>
      </c>
      <c r="B2150">
        <v>-6.9250539</v>
      </c>
      <c r="C2150">
        <v>-7.5439461999999997</v>
      </c>
      <c r="E2150">
        <f t="shared" si="34"/>
        <v>0.6209630913555424</v>
      </c>
    </row>
    <row r="2151" spans="1:5" x14ac:dyDescent="0.15">
      <c r="A2151">
        <v>2.25</v>
      </c>
      <c r="B2151">
        <v>-6.9284971000000004</v>
      </c>
      <c r="C2151">
        <v>-7.5459880000000004</v>
      </c>
      <c r="E2151">
        <f t="shared" si="34"/>
        <v>0.62120671391653071</v>
      </c>
    </row>
    <row r="2152" spans="1:5" x14ac:dyDescent="0.15">
      <c r="A2152">
        <v>2.2509999999999999</v>
      </c>
      <c r="B2152">
        <v>-6.9319407999999996</v>
      </c>
      <c r="C2152">
        <v>-7.5480295999999996</v>
      </c>
      <c r="E2152">
        <f t="shared" si="34"/>
        <v>0.6214501853217278</v>
      </c>
    </row>
    <row r="2153" spans="1:5" x14ac:dyDescent="0.15">
      <c r="A2153">
        <v>2.2519999999999998</v>
      </c>
      <c r="B2153">
        <v>-6.9353851000000004</v>
      </c>
      <c r="C2153">
        <v>-7.5500711999999996</v>
      </c>
      <c r="E2153">
        <f t="shared" si="34"/>
        <v>0.62169351840492393</v>
      </c>
    </row>
    <row r="2154" spans="1:5" x14ac:dyDescent="0.15">
      <c r="A2154">
        <v>2.2530000000000001</v>
      </c>
      <c r="B2154">
        <v>-6.9388300000000003</v>
      </c>
      <c r="C2154">
        <v>-7.5521127000000003</v>
      </c>
      <c r="E2154">
        <f t="shared" si="34"/>
        <v>0.62193670917305155</v>
      </c>
    </row>
    <row r="2155" spans="1:5" x14ac:dyDescent="0.15">
      <c r="A2155">
        <v>2.254</v>
      </c>
      <c r="B2155">
        <v>-6.9422753999999998</v>
      </c>
      <c r="C2155">
        <v>-7.5541540999999999</v>
      </c>
      <c r="E2155">
        <f t="shared" si="34"/>
        <v>0.62217975302881934</v>
      </c>
    </row>
    <row r="2156" spans="1:5" x14ac:dyDescent="0.15">
      <c r="A2156">
        <v>2.2549999999999999</v>
      </c>
      <c r="B2156">
        <v>-6.9457214</v>
      </c>
      <c r="C2156">
        <v>-7.5561955000000003</v>
      </c>
      <c r="E2156">
        <f t="shared" si="34"/>
        <v>0.62242265873578717</v>
      </c>
    </row>
    <row r="2157" spans="1:5" x14ac:dyDescent="0.15">
      <c r="A2157">
        <v>2.2559999999999998</v>
      </c>
      <c r="B2157">
        <v>-6.9491679</v>
      </c>
      <c r="C2157">
        <v>-7.5582367000000001</v>
      </c>
      <c r="E2157">
        <f t="shared" si="34"/>
        <v>0.62266541361814243</v>
      </c>
    </row>
    <row r="2158" spans="1:5" x14ac:dyDescent="0.15">
      <c r="A2158">
        <v>2.2570000000000001</v>
      </c>
      <c r="B2158">
        <v>-6.9526149000000004</v>
      </c>
      <c r="C2158">
        <v>-7.5602779</v>
      </c>
      <c r="E2158">
        <f t="shared" si="34"/>
        <v>0.62290802582748328</v>
      </c>
    </row>
    <row r="2159" spans="1:5" x14ac:dyDescent="0.15">
      <c r="A2159">
        <v>2.258</v>
      </c>
      <c r="B2159">
        <v>-6.9560624999999998</v>
      </c>
      <c r="C2159">
        <v>-7.5623190999999998</v>
      </c>
      <c r="E2159">
        <f t="shared" si="34"/>
        <v>0.62315050006857853</v>
      </c>
    </row>
    <row r="2160" spans="1:5" x14ac:dyDescent="0.15">
      <c r="A2160">
        <v>2.2589999999999999</v>
      </c>
      <c r="B2160">
        <v>-6.9595105999999998</v>
      </c>
      <c r="C2160">
        <v>-7.5643601</v>
      </c>
      <c r="E2160">
        <f t="shared" si="34"/>
        <v>0.62339282368805393</v>
      </c>
    </row>
    <row r="2161" spans="1:5" x14ac:dyDescent="0.15">
      <c r="A2161">
        <v>2.2599999999999998</v>
      </c>
      <c r="B2161">
        <v>-6.9629592000000002</v>
      </c>
      <c r="C2161">
        <v>-7.5664011000000002</v>
      </c>
      <c r="E2161">
        <f t="shared" si="34"/>
        <v>0.62363500482608647</v>
      </c>
    </row>
    <row r="2162" spans="1:5" x14ac:dyDescent="0.15">
      <c r="A2162">
        <v>2.2610000000000001</v>
      </c>
      <c r="B2162">
        <v>-6.9664082000000001</v>
      </c>
      <c r="C2162">
        <v>-7.5684421000000004</v>
      </c>
      <c r="E2162">
        <f t="shared" si="34"/>
        <v>0.62387703891650814</v>
      </c>
    </row>
    <row r="2163" spans="1:5" x14ac:dyDescent="0.15">
      <c r="A2163">
        <v>2.262</v>
      </c>
      <c r="B2163">
        <v>-6.9698577999999998</v>
      </c>
      <c r="C2163">
        <v>-7.5704829</v>
      </c>
      <c r="E2163">
        <f t="shared" si="34"/>
        <v>0.62411892722917661</v>
      </c>
    </row>
    <row r="2164" spans="1:5" x14ac:dyDescent="0.15">
      <c r="A2164">
        <v>2.2629999999999999</v>
      </c>
      <c r="B2164">
        <v>-6.9733079</v>
      </c>
      <c r="C2164">
        <v>-7.5725237999999999</v>
      </c>
      <c r="E2164">
        <f t="shared" si="34"/>
        <v>0.62436067728607481</v>
      </c>
    </row>
    <row r="2165" spans="1:5" x14ac:dyDescent="0.15">
      <c r="A2165">
        <v>2.2639999999999998</v>
      </c>
      <c r="B2165">
        <v>-6.9767584999999999</v>
      </c>
      <c r="C2165">
        <v>-7.5745645000000001</v>
      </c>
      <c r="E2165">
        <f t="shared" si="34"/>
        <v>0.62460227707044691</v>
      </c>
    </row>
    <row r="2166" spans="1:5" x14ac:dyDescent="0.15">
      <c r="A2166">
        <v>2.2650000000000001</v>
      </c>
      <c r="B2166">
        <v>-6.9802096000000002</v>
      </c>
      <c r="C2166">
        <v>-7.5766052000000004</v>
      </c>
      <c r="E2166">
        <f t="shared" si="34"/>
        <v>0.62484373470346133</v>
      </c>
    </row>
    <row r="2167" spans="1:5" x14ac:dyDescent="0.15">
      <c r="A2167">
        <v>2.266</v>
      </c>
      <c r="B2167">
        <v>-6.9836611</v>
      </c>
      <c r="C2167">
        <v>-7.5786458999999997</v>
      </c>
      <c r="E2167">
        <f t="shared" si="34"/>
        <v>0.62508504563725431</v>
      </c>
    </row>
    <row r="2168" spans="1:5" x14ac:dyDescent="0.15">
      <c r="A2168">
        <v>2.2669999999999999</v>
      </c>
      <c r="B2168">
        <v>-6.9871131000000002</v>
      </c>
      <c r="C2168">
        <v>-7.5806864999999997</v>
      </c>
      <c r="E2168">
        <f t="shared" si="34"/>
        <v>0.62532621053516846</v>
      </c>
    </row>
    <row r="2169" spans="1:5" x14ac:dyDescent="0.15">
      <c r="A2169">
        <v>2.2679999999999998</v>
      </c>
      <c r="B2169">
        <v>-6.9905656</v>
      </c>
      <c r="C2169">
        <v>-7.5827270999999996</v>
      </c>
      <c r="E2169">
        <f t="shared" si="34"/>
        <v>0.62556723348393783</v>
      </c>
    </row>
    <row r="2170" spans="1:5" x14ac:dyDescent="0.15">
      <c r="A2170">
        <v>2.2690000000000001</v>
      </c>
      <c r="B2170">
        <v>-6.9940186000000004</v>
      </c>
      <c r="C2170">
        <v>-7.5847676000000002</v>
      </c>
      <c r="E2170">
        <f t="shared" si="34"/>
        <v>0.62580811053174601</v>
      </c>
    </row>
    <row r="2171" spans="1:5" x14ac:dyDescent="0.15">
      <c r="A2171">
        <v>2.27</v>
      </c>
      <c r="B2171">
        <v>-6.9974720000000001</v>
      </c>
      <c r="C2171">
        <v>-7.5868080999999998</v>
      </c>
      <c r="E2171">
        <f t="shared" si="34"/>
        <v>0.62604884116459103</v>
      </c>
    </row>
    <row r="2172" spans="1:5" x14ac:dyDescent="0.15">
      <c r="A2172">
        <v>2.2709999999999999</v>
      </c>
      <c r="B2172">
        <v>-7.0009258000000001</v>
      </c>
      <c r="C2172">
        <v>-7.5888486000000004</v>
      </c>
      <c r="E2172">
        <f t="shared" si="34"/>
        <v>0.62628942545709243</v>
      </c>
    </row>
    <row r="2173" spans="1:5" x14ac:dyDescent="0.15">
      <c r="A2173">
        <v>2.2719999999999998</v>
      </c>
      <c r="B2173">
        <v>-7.0043800000000003</v>
      </c>
      <c r="C2173">
        <v>-7.5908889999999998</v>
      </c>
      <c r="E2173">
        <f t="shared" si="34"/>
        <v>0.62652985947400919</v>
      </c>
    </row>
    <row r="2174" spans="1:5" x14ac:dyDescent="0.15">
      <c r="A2174">
        <v>2.2730000000000001</v>
      </c>
      <c r="B2174">
        <v>-7.0078348000000004</v>
      </c>
      <c r="C2174">
        <v>-7.5929294000000001</v>
      </c>
      <c r="E2174">
        <f t="shared" si="34"/>
        <v>0.62677015647547962</v>
      </c>
    </row>
    <row r="2175" spans="1:5" x14ac:dyDescent="0.15">
      <c r="A2175">
        <v>2.274</v>
      </c>
      <c r="B2175">
        <v>-7.0112899000000004</v>
      </c>
      <c r="C2175">
        <v>-7.5949698000000003</v>
      </c>
      <c r="E2175">
        <f t="shared" si="34"/>
        <v>0.62701030276716718</v>
      </c>
    </row>
    <row r="2176" spans="1:5" x14ac:dyDescent="0.15">
      <c r="A2176">
        <v>2.2749999999999999</v>
      </c>
      <c r="B2176">
        <v>-7.0147455000000001</v>
      </c>
      <c r="C2176">
        <v>-7.5970101000000003</v>
      </c>
      <c r="E2176">
        <f t="shared" si="34"/>
        <v>0.62725030358773082</v>
      </c>
    </row>
    <row r="2177" spans="1:5" x14ac:dyDescent="0.15">
      <c r="A2177">
        <v>2.2759999999999998</v>
      </c>
      <c r="B2177">
        <v>-7.0182013999999997</v>
      </c>
      <c r="C2177">
        <v>-7.5990504999999997</v>
      </c>
      <c r="E2177">
        <f t="shared" si="34"/>
        <v>0.62749015786091777</v>
      </c>
    </row>
    <row r="2178" spans="1:5" x14ac:dyDescent="0.15">
      <c r="A2178">
        <v>2.2770000000000001</v>
      </c>
      <c r="B2178">
        <v>-7.0216577999999998</v>
      </c>
      <c r="C2178">
        <v>-7.6010907999999997</v>
      </c>
      <c r="E2178">
        <f t="shared" si="34"/>
        <v>0.62772986680845044</v>
      </c>
    </row>
    <row r="2179" spans="1:5" x14ac:dyDescent="0.15">
      <c r="A2179">
        <v>2.278</v>
      </c>
      <c r="B2179">
        <v>-7.0251146000000002</v>
      </c>
      <c r="C2179">
        <v>-7.6031310000000003</v>
      </c>
      <c r="E2179">
        <f t="shared" si="34"/>
        <v>0.6279694259317431</v>
      </c>
    </row>
    <row r="2180" spans="1:5" x14ac:dyDescent="0.15">
      <c r="A2180">
        <v>2.2789999999999999</v>
      </c>
      <c r="B2180">
        <v>-7.0285717999999999</v>
      </c>
      <c r="C2180">
        <v>-7.6051713000000003</v>
      </c>
      <c r="E2180">
        <f t="shared" si="34"/>
        <v>0.62820884330421489</v>
      </c>
    </row>
    <row r="2181" spans="1:5" x14ac:dyDescent="0.15">
      <c r="A2181">
        <v>2.2799999999999998</v>
      </c>
      <c r="B2181">
        <v>-7.0320293999999999</v>
      </c>
      <c r="C2181">
        <v>-7.6072115</v>
      </c>
      <c r="E2181">
        <f t="shared" si="34"/>
        <v>0.62844811100505749</v>
      </c>
    </row>
    <row r="2182" spans="1:5" x14ac:dyDescent="0.15">
      <c r="A2182">
        <v>2.2810000000000001</v>
      </c>
      <c r="B2182">
        <v>-7.0354872999999998</v>
      </c>
      <c r="C2182">
        <v>-7.6092516999999997</v>
      </c>
      <c r="E2182">
        <f t="shared" si="34"/>
        <v>0.62868722855033798</v>
      </c>
    </row>
    <row r="2183" spans="1:5" x14ac:dyDescent="0.15">
      <c r="A2183">
        <v>2.282</v>
      </c>
      <c r="B2183">
        <v>-7.0389455999999999</v>
      </c>
      <c r="C2183">
        <v>-7.6112919999999997</v>
      </c>
      <c r="E2183">
        <f t="shared" si="34"/>
        <v>0.62892620456959469</v>
      </c>
    </row>
    <row r="2184" spans="1:5" x14ac:dyDescent="0.15">
      <c r="A2184">
        <v>2.2829999999999999</v>
      </c>
      <c r="B2184">
        <v>-7.0424043999999997</v>
      </c>
      <c r="C2184">
        <v>-7.6133322000000003</v>
      </c>
      <c r="E2184">
        <f t="shared" si="34"/>
        <v>0.62916503570282178</v>
      </c>
    </row>
    <row r="2185" spans="1:5" x14ac:dyDescent="0.15">
      <c r="A2185">
        <v>2.2839999999999998</v>
      </c>
      <c r="B2185">
        <v>-7.0458635000000003</v>
      </c>
      <c r="C2185">
        <v>-7.6153724</v>
      </c>
      <c r="E2185">
        <f t="shared" si="34"/>
        <v>0.62940371691438513</v>
      </c>
    </row>
    <row r="2186" spans="1:5" x14ac:dyDescent="0.15">
      <c r="A2186">
        <v>2.2850000000000001</v>
      </c>
      <c r="B2186">
        <v>-7.0493228999999999</v>
      </c>
      <c r="C2186">
        <v>-7.6174125999999998</v>
      </c>
      <c r="E2186">
        <f t="shared" si="34"/>
        <v>0.62964224828943949</v>
      </c>
    </row>
    <row r="2187" spans="1:5" x14ac:dyDescent="0.15">
      <c r="A2187">
        <v>2.286</v>
      </c>
      <c r="B2187">
        <v>-7.0527826999999998</v>
      </c>
      <c r="C2187">
        <v>-7.6194528000000004</v>
      </c>
      <c r="E2187">
        <f t="shared" si="34"/>
        <v>0.62988063445186282</v>
      </c>
    </row>
    <row r="2188" spans="1:5" x14ac:dyDescent="0.15">
      <c r="A2188">
        <v>2.2869999999999999</v>
      </c>
      <c r="B2188">
        <v>-7.0562427999999997</v>
      </c>
      <c r="C2188">
        <v>-7.6214930000000001</v>
      </c>
      <c r="E2188">
        <f t="shared" si="34"/>
        <v>0.63011887094074059</v>
      </c>
    </row>
    <row r="2189" spans="1:5" x14ac:dyDescent="0.15">
      <c r="A2189">
        <v>2.2879999999999998</v>
      </c>
      <c r="B2189">
        <v>-7.0597032999999998</v>
      </c>
      <c r="C2189">
        <v>-7.6235331999999998</v>
      </c>
      <c r="E2189">
        <f t="shared" si="34"/>
        <v>0.63035696237265437</v>
      </c>
    </row>
    <row r="2190" spans="1:5" x14ac:dyDescent="0.15">
      <c r="A2190">
        <v>2.2890000000000001</v>
      </c>
      <c r="B2190">
        <v>-7.0631640999999998</v>
      </c>
      <c r="C2190">
        <v>-7.6255734000000004</v>
      </c>
      <c r="E2190">
        <f t="shared" si="34"/>
        <v>0.63059490429385656</v>
      </c>
    </row>
    <row r="2191" spans="1:5" x14ac:dyDescent="0.15">
      <c r="A2191">
        <v>2.29</v>
      </c>
      <c r="B2191">
        <v>-7.0666253000000001</v>
      </c>
      <c r="C2191">
        <v>-7.6276137000000004</v>
      </c>
      <c r="E2191">
        <f t="shared" si="34"/>
        <v>0.63083270528971447</v>
      </c>
    </row>
    <row r="2192" spans="1:5" x14ac:dyDescent="0.15">
      <c r="A2192">
        <v>2.2909999999999999</v>
      </c>
      <c r="B2192">
        <v>-7.0700867000000001</v>
      </c>
      <c r="C2192">
        <v>-7.6296539000000001</v>
      </c>
      <c r="E2192">
        <f t="shared" si="34"/>
        <v>0.6310703484389113</v>
      </c>
    </row>
    <row r="2193" spans="1:5" x14ac:dyDescent="0.15">
      <c r="A2193">
        <v>2.2919999999999998</v>
      </c>
      <c r="B2193">
        <v>-7.0735485000000002</v>
      </c>
      <c r="C2193">
        <v>-7.6316942000000001</v>
      </c>
      <c r="E2193">
        <f t="shared" si="34"/>
        <v>0.63130785082166241</v>
      </c>
    </row>
    <row r="2194" spans="1:5" x14ac:dyDescent="0.15">
      <c r="A2194">
        <v>2.2930000000000001</v>
      </c>
      <c r="B2194">
        <v>-7.0770106000000004</v>
      </c>
      <c r="C2194">
        <v>-7.6337345000000001</v>
      </c>
      <c r="E2194">
        <f t="shared" si="34"/>
        <v>0.63154520402244674</v>
      </c>
    </row>
    <row r="2195" spans="1:5" x14ac:dyDescent="0.15">
      <c r="A2195">
        <v>2.294</v>
      </c>
      <c r="B2195">
        <v>-7.0804729999999996</v>
      </c>
      <c r="C2195">
        <v>-7.6357748000000001</v>
      </c>
      <c r="E2195">
        <f t="shared" si="34"/>
        <v>0.63178240812609565</v>
      </c>
    </row>
    <row r="2196" spans="1:5" x14ac:dyDescent="0.15">
      <c r="A2196">
        <v>2.2949999999999999</v>
      </c>
      <c r="B2196">
        <v>-7.0839356999999996</v>
      </c>
      <c r="C2196">
        <v>-7.6378151000000001</v>
      </c>
      <c r="E2196">
        <f t="shared" si="34"/>
        <v>0.63201946321740188</v>
      </c>
    </row>
    <row r="2197" spans="1:5" x14ac:dyDescent="0.15">
      <c r="A2197">
        <v>2.2959999999999998</v>
      </c>
      <c r="B2197">
        <v>-7.0873986000000002</v>
      </c>
      <c r="C2197">
        <v>-7.6398554000000001</v>
      </c>
      <c r="E2197">
        <f t="shared" si="34"/>
        <v>0.63225636487838976</v>
      </c>
    </row>
    <row r="2198" spans="1:5" x14ac:dyDescent="0.15">
      <c r="A2198">
        <v>2.2970000000000002</v>
      </c>
      <c r="B2198">
        <v>-7.0908617999999999</v>
      </c>
      <c r="C2198">
        <v>-7.6418958000000003</v>
      </c>
      <c r="E2198">
        <f t="shared" si="34"/>
        <v>0.6324931216667008</v>
      </c>
    </row>
    <row r="2199" spans="1:5" x14ac:dyDescent="0.15">
      <c r="A2199">
        <v>2.298</v>
      </c>
      <c r="B2199">
        <v>-7.0943253999999998</v>
      </c>
      <c r="C2199">
        <v>-7.6439361999999997</v>
      </c>
      <c r="E2199">
        <f t="shared" si="34"/>
        <v>0.63272973419581535</v>
      </c>
    </row>
    <row r="2200" spans="1:5" x14ac:dyDescent="0.15">
      <c r="A2200">
        <v>2.2989999999999999</v>
      </c>
      <c r="B2200">
        <v>-7.0977892000000002</v>
      </c>
      <c r="C2200">
        <v>-7.6459767000000003</v>
      </c>
      <c r="E2200">
        <f t="shared" si="34"/>
        <v>0.6329661975149723</v>
      </c>
    </row>
    <row r="2201" spans="1:5" x14ac:dyDescent="0.15">
      <c r="A2201">
        <v>2.2999999999999998</v>
      </c>
      <c r="B2201">
        <v>-7.1012532999999998</v>
      </c>
      <c r="C2201">
        <v>-7.6480170999999997</v>
      </c>
      <c r="E2201">
        <f t="shared" si="34"/>
        <v>0.63320250828745239</v>
      </c>
    </row>
    <row r="2202" spans="1:5" x14ac:dyDescent="0.15">
      <c r="A2202">
        <v>2.3010000000000002</v>
      </c>
      <c r="B2202">
        <v>-7.1047175999999999</v>
      </c>
      <c r="C2202">
        <v>-7.6500576999999996</v>
      </c>
      <c r="E2202">
        <f t="shared" si="34"/>
        <v>0.63343867398531495</v>
      </c>
    </row>
    <row r="2203" spans="1:5" x14ac:dyDescent="0.15">
      <c r="A2203">
        <v>2.302</v>
      </c>
      <c r="B2203">
        <v>-7.1081820999999996</v>
      </c>
      <c r="C2203">
        <v>-7.6520982000000002</v>
      </c>
      <c r="E2203">
        <f t="shared" si="34"/>
        <v>0.6336746828314983</v>
      </c>
    </row>
    <row r="2204" spans="1:5" x14ac:dyDescent="0.15">
      <c r="A2204">
        <v>2.3029999999999999</v>
      </c>
      <c r="B2204">
        <v>-7.1116469000000002</v>
      </c>
      <c r="C2204">
        <v>-7.6541388000000001</v>
      </c>
      <c r="E2204">
        <f t="shared" si="34"/>
        <v>0.63391054730815422</v>
      </c>
    </row>
    <row r="2205" spans="1:5" x14ac:dyDescent="0.15">
      <c r="A2205">
        <v>2.3039999999999998</v>
      </c>
      <c r="B2205">
        <v>-7.1151119999999999</v>
      </c>
      <c r="C2205">
        <v>-7.6561795000000004</v>
      </c>
      <c r="E2205">
        <f t="shared" si="34"/>
        <v>0.63414626749414027</v>
      </c>
    </row>
    <row r="2206" spans="1:5" x14ac:dyDescent="0.15">
      <c r="A2206">
        <v>2.3050000000000002</v>
      </c>
      <c r="B2206">
        <v>-7.1185773000000001</v>
      </c>
      <c r="C2206">
        <v>-7.6582201999999997</v>
      </c>
      <c r="E2206">
        <f t="shared" ref="E2206:E2269" si="35">1-SUM(10^(B2206/10),10^(C2206/10))</f>
        <v>0.63438183504961076</v>
      </c>
    </row>
    <row r="2207" spans="1:5" x14ac:dyDescent="0.15">
      <c r="A2207">
        <v>2.306</v>
      </c>
      <c r="B2207">
        <v>-7.1220428</v>
      </c>
      <c r="C2207">
        <v>-7.6602610000000002</v>
      </c>
      <c r="E2207">
        <f t="shared" si="35"/>
        <v>0.63461725401591385</v>
      </c>
    </row>
    <row r="2208" spans="1:5" x14ac:dyDescent="0.15">
      <c r="A2208">
        <v>2.3069999999999999</v>
      </c>
      <c r="B2208">
        <v>-7.1255084999999996</v>
      </c>
      <c r="C2208">
        <v>-7.6623017999999998</v>
      </c>
      <c r="E2208">
        <f t="shared" si="35"/>
        <v>0.63485252053804431</v>
      </c>
    </row>
    <row r="2209" spans="1:5" x14ac:dyDescent="0.15">
      <c r="A2209">
        <v>2.3079999999999998</v>
      </c>
      <c r="B2209">
        <v>-7.1289743999999997</v>
      </c>
      <c r="C2209">
        <v>-7.6643426000000003</v>
      </c>
      <c r="E2209">
        <f t="shared" si="35"/>
        <v>0.63508763471094942</v>
      </c>
    </row>
    <row r="2210" spans="1:5" x14ac:dyDescent="0.15">
      <c r="A2210">
        <v>2.3090000000000002</v>
      </c>
      <c r="B2210">
        <v>-7.1324405000000004</v>
      </c>
      <c r="C2210">
        <v>-7.6663835999999996</v>
      </c>
      <c r="E2210">
        <f t="shared" si="35"/>
        <v>0.63532260451099365</v>
      </c>
    </row>
    <row r="2211" spans="1:5" x14ac:dyDescent="0.15">
      <c r="A2211">
        <v>2.31</v>
      </c>
      <c r="B2211">
        <v>-7.1359069000000002</v>
      </c>
      <c r="C2211">
        <v>-7.6684245999999998</v>
      </c>
      <c r="E2211">
        <f t="shared" si="35"/>
        <v>0.63555742659685399</v>
      </c>
    </row>
    <row r="2212" spans="1:5" x14ac:dyDescent="0.15">
      <c r="A2212">
        <v>2.3109999999999999</v>
      </c>
      <c r="B2212">
        <v>-7.1393732999999999</v>
      </c>
      <c r="C2212">
        <v>-7.6704656</v>
      </c>
      <c r="E2212">
        <f t="shared" si="35"/>
        <v>0.63579208770517237</v>
      </c>
    </row>
    <row r="2213" spans="1:5" x14ac:dyDescent="0.15">
      <c r="A2213">
        <v>2.3119999999999998</v>
      </c>
      <c r="B2213">
        <v>-7.1428399999999996</v>
      </c>
      <c r="C2213">
        <v>-7.6725067999999998</v>
      </c>
      <c r="E2213">
        <f t="shared" si="35"/>
        <v>0.63602660915920006</v>
      </c>
    </row>
    <row r="2214" spans="1:5" x14ac:dyDescent="0.15">
      <c r="A2214">
        <v>2.3130000000000002</v>
      </c>
      <c r="B2214">
        <v>-7.1463068999999999</v>
      </c>
      <c r="C2214">
        <v>-7.6745479999999997</v>
      </c>
      <c r="E2214">
        <f t="shared" si="35"/>
        <v>0.63626097872313958</v>
      </c>
    </row>
    <row r="2215" spans="1:5" x14ac:dyDescent="0.15">
      <c r="A2215">
        <v>2.3140000000000001</v>
      </c>
      <c r="B2215">
        <v>-7.1497738999999996</v>
      </c>
      <c r="C2215">
        <v>-7.6765891999999996</v>
      </c>
      <c r="E2215">
        <f t="shared" si="35"/>
        <v>0.63649519205310279</v>
      </c>
    </row>
    <row r="2216" spans="1:5" x14ac:dyDescent="0.15">
      <c r="A2216">
        <v>2.3149999999999999</v>
      </c>
      <c r="B2216">
        <v>-7.1532410999999998</v>
      </c>
      <c r="C2216">
        <v>-7.6786306</v>
      </c>
      <c r="E2216">
        <f t="shared" si="35"/>
        <v>0.63672926154855192</v>
      </c>
    </row>
    <row r="2217" spans="1:5" x14ac:dyDescent="0.15">
      <c r="A2217">
        <v>2.3159999999999998</v>
      </c>
      <c r="B2217">
        <v>-7.1567084999999997</v>
      </c>
      <c r="C2217">
        <v>-7.6806720000000004</v>
      </c>
      <c r="E2217">
        <f t="shared" si="35"/>
        <v>0.63696317943734038</v>
      </c>
    </row>
    <row r="2218" spans="1:5" x14ac:dyDescent="0.15">
      <c r="A2218">
        <v>2.3170000000000002</v>
      </c>
      <c r="B2218">
        <v>-7.1601758999999996</v>
      </c>
      <c r="C2218">
        <v>-7.6827135999999996</v>
      </c>
      <c r="E2218">
        <f t="shared" si="35"/>
        <v>0.6371969448100232</v>
      </c>
    </row>
    <row r="2219" spans="1:5" x14ac:dyDescent="0.15">
      <c r="A2219">
        <v>2.3180000000000001</v>
      </c>
      <c r="B2219">
        <v>-7.1636436000000003</v>
      </c>
      <c r="C2219">
        <v>-7.6847551999999997</v>
      </c>
      <c r="E2219">
        <f t="shared" si="35"/>
        <v>0.63743056319605418</v>
      </c>
    </row>
    <row r="2220" spans="1:5" x14ac:dyDescent="0.15">
      <c r="A2220">
        <v>2.319</v>
      </c>
      <c r="B2220">
        <v>-7.1671113999999996</v>
      </c>
      <c r="C2220">
        <v>-7.6867967999999998</v>
      </c>
      <c r="E2220">
        <f t="shared" si="35"/>
        <v>0.63766402583751447</v>
      </c>
    </row>
    <row r="2221" spans="1:5" x14ac:dyDescent="0.15">
      <c r="A2221">
        <v>2.3199999999999998</v>
      </c>
      <c r="B2221">
        <v>-7.1705793</v>
      </c>
      <c r="C2221">
        <v>-7.6888386000000004</v>
      </c>
      <c r="E2221">
        <f t="shared" si="35"/>
        <v>0.63789734068012138</v>
      </c>
    </row>
    <row r="2222" spans="1:5" x14ac:dyDescent="0.15">
      <c r="A2222">
        <v>2.3210000000000002</v>
      </c>
      <c r="B2222">
        <v>-7.1740472999999998</v>
      </c>
      <c r="C2222">
        <v>-7.6908804999999996</v>
      </c>
      <c r="E2222">
        <f t="shared" si="35"/>
        <v>0.63813050389906967</v>
      </c>
    </row>
    <row r="2223" spans="1:5" x14ac:dyDescent="0.15">
      <c r="A2223">
        <v>2.3220000000000001</v>
      </c>
      <c r="B2223">
        <v>-7.1775153999999999</v>
      </c>
      <c r="C2223">
        <v>-7.6929224999999999</v>
      </c>
      <c r="E2223">
        <f t="shared" si="35"/>
        <v>0.63836351559358995</v>
      </c>
    </row>
    <row r="2224" spans="1:5" x14ac:dyDescent="0.15">
      <c r="A2224">
        <v>2.323</v>
      </c>
      <c r="B2224">
        <v>-7.1809836000000002</v>
      </c>
      <c r="C2224">
        <v>-7.6949645999999996</v>
      </c>
      <c r="E2224">
        <f t="shared" si="35"/>
        <v>0.63859637586284834</v>
      </c>
    </row>
    <row r="2225" spans="1:5" x14ac:dyDescent="0.15">
      <c r="A2225">
        <v>2.3239999999999998</v>
      </c>
      <c r="B2225">
        <v>-7.1844519</v>
      </c>
      <c r="C2225">
        <v>-7.6970067999999996</v>
      </c>
      <c r="E2225">
        <f t="shared" si="35"/>
        <v>0.63882908480594625</v>
      </c>
    </row>
    <row r="2226" spans="1:5" x14ac:dyDescent="0.15">
      <c r="A2226">
        <v>2.3250000000000002</v>
      </c>
      <c r="B2226">
        <v>-7.1879204000000003</v>
      </c>
      <c r="C2226">
        <v>-7.6990489999999996</v>
      </c>
      <c r="E2226">
        <f t="shared" si="35"/>
        <v>0.63906164301041968</v>
      </c>
    </row>
    <row r="2227" spans="1:5" x14ac:dyDescent="0.15">
      <c r="A2227">
        <v>2.3260000000000001</v>
      </c>
      <c r="B2227">
        <v>-7.1913888000000004</v>
      </c>
      <c r="C2227">
        <v>-7.7010914000000001</v>
      </c>
      <c r="E2227">
        <f t="shared" si="35"/>
        <v>0.63929404520037503</v>
      </c>
    </row>
    <row r="2228" spans="1:5" x14ac:dyDescent="0.15">
      <c r="A2228">
        <v>2.327</v>
      </c>
      <c r="B2228">
        <v>-7.1948574000000001</v>
      </c>
      <c r="C2228">
        <v>-7.7031340000000004</v>
      </c>
      <c r="E2228">
        <f t="shared" si="35"/>
        <v>0.63952630466832117</v>
      </c>
    </row>
    <row r="2229" spans="1:5" x14ac:dyDescent="0.15">
      <c r="A2229">
        <v>2.3279999999999998</v>
      </c>
      <c r="B2229">
        <v>-7.1983259999999998</v>
      </c>
      <c r="C2229">
        <v>-7.7051765999999997</v>
      </c>
      <c r="E2229">
        <f t="shared" si="35"/>
        <v>0.63975840490732105</v>
      </c>
    </row>
    <row r="2230" spans="1:5" x14ac:dyDescent="0.15">
      <c r="A2230">
        <v>2.3290000000000002</v>
      </c>
      <c r="B2230">
        <v>-7.2017948000000001</v>
      </c>
      <c r="C2230">
        <v>-7.7072193000000002</v>
      </c>
      <c r="E2230">
        <f t="shared" si="35"/>
        <v>0.63999035870737941</v>
      </c>
    </row>
    <row r="2231" spans="1:5" x14ac:dyDescent="0.15">
      <c r="A2231">
        <v>2.33</v>
      </c>
      <c r="B2231">
        <v>-7.2052635</v>
      </c>
      <c r="C2231">
        <v>-7.7092622000000004</v>
      </c>
      <c r="E2231">
        <f t="shared" si="35"/>
        <v>0.64022215691220374</v>
      </c>
    </row>
    <row r="2232" spans="1:5" x14ac:dyDescent="0.15">
      <c r="A2232">
        <v>2.331</v>
      </c>
      <c r="B2232">
        <v>-7.2087323000000003</v>
      </c>
      <c r="C2232">
        <v>-7.7113052</v>
      </c>
      <c r="E2232">
        <f t="shared" si="35"/>
        <v>0.64045380449309097</v>
      </c>
    </row>
    <row r="2233" spans="1:5" x14ac:dyDescent="0.15">
      <c r="A2233">
        <v>2.3319999999999999</v>
      </c>
      <c r="B2233">
        <v>-7.2122010999999997</v>
      </c>
      <c r="C2233">
        <v>-7.7133482999999998</v>
      </c>
      <c r="E2233">
        <f t="shared" si="35"/>
        <v>0.64068529717343625</v>
      </c>
    </row>
    <row r="2234" spans="1:5" x14ac:dyDescent="0.15">
      <c r="A2234">
        <v>2.3330000000000002</v>
      </c>
      <c r="B2234">
        <v>-7.2156700000000003</v>
      </c>
      <c r="C2234">
        <v>-7.7153915</v>
      </c>
      <c r="E2234">
        <f t="shared" si="35"/>
        <v>0.6409166394339092</v>
      </c>
    </row>
    <row r="2235" spans="1:5" x14ac:dyDescent="0.15">
      <c r="A2235">
        <v>2.3340000000000001</v>
      </c>
      <c r="B2235">
        <v>-7.2191388999999999</v>
      </c>
      <c r="C2235">
        <v>-7.7174348999999998</v>
      </c>
      <c r="E2235">
        <f t="shared" si="35"/>
        <v>0.64114783089943583</v>
      </c>
    </row>
    <row r="2236" spans="1:5" x14ac:dyDescent="0.15">
      <c r="A2236">
        <v>2.335</v>
      </c>
      <c r="B2236">
        <v>-7.2226077999999996</v>
      </c>
      <c r="C2236">
        <v>-7.7194783999999999</v>
      </c>
      <c r="E2236">
        <f t="shared" si="35"/>
        <v>0.64137886778050179</v>
      </c>
    </row>
    <row r="2237" spans="1:5" x14ac:dyDescent="0.15">
      <c r="A2237">
        <v>2.3359999999999999</v>
      </c>
      <c r="B2237">
        <v>-7.2260767000000001</v>
      </c>
      <c r="C2237">
        <v>-7.7215220999999996</v>
      </c>
      <c r="E2237">
        <f t="shared" si="35"/>
        <v>0.6416097540768827</v>
      </c>
    </row>
    <row r="2238" spans="1:5" x14ac:dyDescent="0.15">
      <c r="A2238">
        <v>2.3370000000000002</v>
      </c>
      <c r="B2238">
        <v>-7.2295455999999998</v>
      </c>
      <c r="C2238">
        <v>-7.7235658999999997</v>
      </c>
      <c r="E2238">
        <f t="shared" si="35"/>
        <v>0.64184048600257193</v>
      </c>
    </row>
    <row r="2239" spans="1:5" x14ac:dyDescent="0.15">
      <c r="A2239">
        <v>2.3380000000000001</v>
      </c>
      <c r="B2239">
        <v>-7.2330145000000003</v>
      </c>
      <c r="C2239">
        <v>-7.7256098</v>
      </c>
      <c r="E2239">
        <f t="shared" si="35"/>
        <v>0.64207106366616618</v>
      </c>
    </row>
    <row r="2240" spans="1:5" x14ac:dyDescent="0.15">
      <c r="A2240">
        <v>2.339</v>
      </c>
      <c r="B2240">
        <v>-7.2364835000000003</v>
      </c>
      <c r="C2240">
        <v>-7.7276539</v>
      </c>
      <c r="E2240">
        <f t="shared" si="35"/>
        <v>0.64230149541249426</v>
      </c>
    </row>
    <row r="2241" spans="1:5" x14ac:dyDescent="0.15">
      <c r="A2241">
        <v>2.34</v>
      </c>
      <c r="B2241">
        <v>-7.2399524</v>
      </c>
      <c r="C2241">
        <v>-7.7296981000000002</v>
      </c>
      <c r="E2241">
        <f t="shared" si="35"/>
        <v>0.64253176875576701</v>
      </c>
    </row>
    <row r="2242" spans="1:5" x14ac:dyDescent="0.15">
      <c r="A2242">
        <v>2.3410000000000002</v>
      </c>
      <c r="B2242">
        <v>-7.2434212000000002</v>
      </c>
      <c r="C2242">
        <v>-7.7317425000000002</v>
      </c>
      <c r="E2242">
        <f t="shared" si="35"/>
        <v>0.64276188769663756</v>
      </c>
    </row>
    <row r="2243" spans="1:5" x14ac:dyDescent="0.15">
      <c r="A2243">
        <v>2.3420000000000001</v>
      </c>
      <c r="B2243">
        <v>-7.2468899999999996</v>
      </c>
      <c r="C2243">
        <v>-7.7337870999999998</v>
      </c>
      <c r="E2243">
        <f t="shared" si="35"/>
        <v>0.64299185668867653</v>
      </c>
    </row>
    <row r="2244" spans="1:5" x14ac:dyDescent="0.15">
      <c r="A2244">
        <v>2.343</v>
      </c>
      <c r="B2244">
        <v>-7.2503587999999999</v>
      </c>
      <c r="C2244">
        <v>-7.7358317999999997</v>
      </c>
      <c r="E2244">
        <f t="shared" si="35"/>
        <v>0.64322167195637581</v>
      </c>
    </row>
    <row r="2245" spans="1:5" x14ac:dyDescent="0.15">
      <c r="A2245">
        <v>2.3439999999999999</v>
      </c>
      <c r="B2245">
        <v>-7.2538274999999999</v>
      </c>
      <c r="C2245">
        <v>-7.7378765999999999</v>
      </c>
      <c r="E2245">
        <f t="shared" si="35"/>
        <v>0.64345132927440785</v>
      </c>
    </row>
    <row r="2246" spans="1:5" x14ac:dyDescent="0.15">
      <c r="A2246">
        <v>2.3450000000000002</v>
      </c>
      <c r="B2246">
        <v>-7.2572961999999999</v>
      </c>
      <c r="C2246">
        <v>-7.7399217</v>
      </c>
      <c r="E2246">
        <f t="shared" si="35"/>
        <v>0.64368084084030763</v>
      </c>
    </row>
    <row r="2247" spans="1:5" x14ac:dyDescent="0.15">
      <c r="A2247">
        <v>2.3460000000000001</v>
      </c>
      <c r="B2247">
        <v>-7.2607647999999996</v>
      </c>
      <c r="C2247">
        <v>-7.7419669000000004</v>
      </c>
      <c r="E2247">
        <f t="shared" si="35"/>
        <v>0.64391019467905908</v>
      </c>
    </row>
    <row r="2248" spans="1:5" x14ac:dyDescent="0.15">
      <c r="A2248">
        <v>2.347</v>
      </c>
      <c r="B2248">
        <v>-7.2642332999999999</v>
      </c>
      <c r="C2248">
        <v>-7.7440122999999996</v>
      </c>
      <c r="E2248">
        <f t="shared" si="35"/>
        <v>0.64413939477981708</v>
      </c>
    </row>
    <row r="2249" spans="1:5" x14ac:dyDescent="0.15">
      <c r="A2249">
        <v>2.3479999999999999</v>
      </c>
      <c r="B2249">
        <v>-7.2677016999999999</v>
      </c>
      <c r="C2249">
        <v>-7.7460578</v>
      </c>
      <c r="E2249">
        <f t="shared" si="35"/>
        <v>0.64436843738614946</v>
      </c>
    </row>
    <row r="2250" spans="1:5" x14ac:dyDescent="0.15">
      <c r="A2250">
        <v>2.3490000000000002</v>
      </c>
      <c r="B2250">
        <v>-7.2711701</v>
      </c>
      <c r="C2250">
        <v>-7.7481035</v>
      </c>
      <c r="E2250">
        <f t="shared" si="35"/>
        <v>0.64459733079954684</v>
      </c>
    </row>
    <row r="2251" spans="1:5" x14ac:dyDescent="0.15">
      <c r="A2251">
        <v>2.35</v>
      </c>
      <c r="B2251">
        <v>-7.2746383000000003</v>
      </c>
      <c r="C2251">
        <v>-7.7501493999999997</v>
      </c>
      <c r="E2251">
        <f t="shared" si="35"/>
        <v>0.64482606649670204</v>
      </c>
    </row>
    <row r="2252" spans="1:5" x14ac:dyDescent="0.15">
      <c r="A2252">
        <v>2.351</v>
      </c>
      <c r="B2252">
        <v>-7.2781064999999998</v>
      </c>
      <c r="C2252">
        <v>-7.7521955</v>
      </c>
      <c r="E2252">
        <f t="shared" si="35"/>
        <v>0.64505465321890698</v>
      </c>
    </row>
    <row r="2253" spans="1:5" x14ac:dyDescent="0.15">
      <c r="A2253">
        <v>2.3519999999999999</v>
      </c>
      <c r="B2253">
        <v>-7.2815744999999996</v>
      </c>
      <c r="C2253">
        <v>-7.7542418</v>
      </c>
      <c r="E2253">
        <f t="shared" si="35"/>
        <v>0.64528308245645238</v>
      </c>
    </row>
    <row r="2254" spans="1:5" x14ac:dyDescent="0.15">
      <c r="A2254">
        <v>2.3530000000000002</v>
      </c>
      <c r="B2254">
        <v>-7.2850424</v>
      </c>
      <c r="C2254">
        <v>-7.7562882999999996</v>
      </c>
      <c r="E2254">
        <f t="shared" si="35"/>
        <v>0.64551135863426901</v>
      </c>
    </row>
    <row r="2255" spans="1:5" x14ac:dyDescent="0.15">
      <c r="A2255">
        <v>2.3540000000000001</v>
      </c>
      <c r="B2255">
        <v>-7.2885102000000002</v>
      </c>
      <c r="C2255">
        <v>-7.7583349000000004</v>
      </c>
      <c r="E2255">
        <f t="shared" si="35"/>
        <v>0.64573947800629283</v>
      </c>
    </row>
    <row r="2256" spans="1:5" x14ac:dyDescent="0.15">
      <c r="A2256">
        <v>2.355</v>
      </c>
      <c r="B2256">
        <v>-7.2919779</v>
      </c>
      <c r="C2256">
        <v>-7.7603818000000002</v>
      </c>
      <c r="E2256">
        <f t="shared" si="35"/>
        <v>0.6459674484027178</v>
      </c>
    </row>
    <row r="2257" spans="1:5" x14ac:dyDescent="0.15">
      <c r="A2257">
        <v>2.3559999999999999</v>
      </c>
      <c r="B2257">
        <v>-7.2954454000000002</v>
      </c>
      <c r="C2257">
        <v>-7.7624288000000004</v>
      </c>
      <c r="E2257">
        <f t="shared" si="35"/>
        <v>0.6461952579288226</v>
      </c>
    </row>
    <row r="2258" spans="1:5" x14ac:dyDescent="0.15">
      <c r="A2258">
        <v>2.3570000000000002</v>
      </c>
      <c r="B2258">
        <v>-7.2989126999999998</v>
      </c>
      <c r="C2258">
        <v>-7.7644761000000004</v>
      </c>
      <c r="E2258">
        <f t="shared" si="35"/>
        <v>0.64642291441762278</v>
      </c>
    </row>
    <row r="2259" spans="1:5" x14ac:dyDescent="0.15">
      <c r="A2259">
        <v>2.3580000000000001</v>
      </c>
      <c r="B2259">
        <v>-7.3023799</v>
      </c>
      <c r="C2259">
        <v>-7.7665236000000002</v>
      </c>
      <c r="E2259">
        <f t="shared" si="35"/>
        <v>0.64665041842002935</v>
      </c>
    </row>
    <row r="2260" spans="1:5" x14ac:dyDescent="0.15">
      <c r="A2260">
        <v>2.359</v>
      </c>
      <c r="B2260">
        <v>-7.3058468999999997</v>
      </c>
      <c r="C2260">
        <v>-7.7685712000000002</v>
      </c>
      <c r="E2260">
        <f t="shared" si="35"/>
        <v>0.64687776191674096</v>
      </c>
    </row>
    <row r="2261" spans="1:5" x14ac:dyDescent="0.15">
      <c r="A2261">
        <v>2.36</v>
      </c>
      <c r="B2261">
        <v>-7.3093138</v>
      </c>
      <c r="C2261">
        <v>-7.7706191000000002</v>
      </c>
      <c r="E2261">
        <f t="shared" si="35"/>
        <v>0.64710495700798676</v>
      </c>
    </row>
    <row r="2262" spans="1:5" x14ac:dyDescent="0.15">
      <c r="A2262">
        <v>2.3610000000000002</v>
      </c>
      <c r="B2262">
        <v>-7.3127804000000003</v>
      </c>
      <c r="C2262">
        <v>-7.7726671999999999</v>
      </c>
      <c r="E2262">
        <f t="shared" si="35"/>
        <v>0.64733199140427444</v>
      </c>
    </row>
    <row r="2263" spans="1:5" x14ac:dyDescent="0.15">
      <c r="A2263">
        <v>2.3620000000000001</v>
      </c>
      <c r="B2263">
        <v>-7.3162469000000003</v>
      </c>
      <c r="C2263">
        <v>-7.7747156000000004</v>
      </c>
      <c r="E2263">
        <f t="shared" si="35"/>
        <v>0.64755887762428643</v>
      </c>
    </row>
    <row r="2264" spans="1:5" x14ac:dyDescent="0.15">
      <c r="A2264">
        <v>2.363</v>
      </c>
      <c r="B2264">
        <v>-7.3197131999999998</v>
      </c>
      <c r="C2264">
        <v>-7.7767641000000003</v>
      </c>
      <c r="E2264">
        <f t="shared" si="35"/>
        <v>0.64778560382195682</v>
      </c>
    </row>
    <row r="2265" spans="1:5" x14ac:dyDescent="0.15">
      <c r="A2265">
        <v>2.3639999999999999</v>
      </c>
      <c r="B2265">
        <v>-7.3231792999999996</v>
      </c>
      <c r="C2265">
        <v>-7.7788127999999999</v>
      </c>
      <c r="E2265">
        <f t="shared" si="35"/>
        <v>0.64801217396412403</v>
      </c>
    </row>
    <row r="2266" spans="1:5" x14ac:dyDescent="0.15">
      <c r="A2266">
        <v>2.3650000000000002</v>
      </c>
      <c r="B2266">
        <v>-7.3266451000000004</v>
      </c>
      <c r="C2266">
        <v>-7.7808618000000003</v>
      </c>
      <c r="E2266">
        <f t="shared" si="35"/>
        <v>0.64823858774888032</v>
      </c>
    </row>
    <row r="2267" spans="1:5" x14ac:dyDescent="0.15">
      <c r="A2267">
        <v>2.3660000000000001</v>
      </c>
      <c r="B2267">
        <v>-7.3301106999999996</v>
      </c>
      <c r="C2267">
        <v>-7.7829110999999997</v>
      </c>
      <c r="E2267">
        <f t="shared" si="35"/>
        <v>0.64846484956013772</v>
      </c>
    </row>
    <row r="2268" spans="1:5" x14ac:dyDescent="0.15">
      <c r="A2268">
        <v>2.367</v>
      </c>
      <c r="B2268">
        <v>-7.3335761000000002</v>
      </c>
      <c r="C2268">
        <v>-7.7849605000000004</v>
      </c>
      <c r="E2268">
        <f t="shared" si="35"/>
        <v>0.6486909518443158</v>
      </c>
    </row>
    <row r="2269" spans="1:5" x14ac:dyDescent="0.15">
      <c r="A2269">
        <v>2.3679999999999999</v>
      </c>
      <c r="B2269">
        <v>-7.3370413000000001</v>
      </c>
      <c r="C2269">
        <v>-7.7870102000000001</v>
      </c>
      <c r="E2269">
        <f t="shared" si="35"/>
        <v>0.64891690239335242</v>
      </c>
    </row>
    <row r="2270" spans="1:5" x14ac:dyDescent="0.15">
      <c r="A2270">
        <v>2.3690000000000002</v>
      </c>
      <c r="B2270">
        <v>-7.3405062000000001</v>
      </c>
      <c r="C2270">
        <v>-7.7890601000000004</v>
      </c>
      <c r="E2270">
        <f t="shared" ref="E2270:E2333" si="36">1-SUM(10^(B2270/10),10^(C2270/10))</f>
        <v>0.6491426932438602</v>
      </c>
    </row>
    <row r="2271" spans="1:5" x14ac:dyDescent="0.15">
      <c r="A2271">
        <v>2.37</v>
      </c>
      <c r="B2271">
        <v>-7.3439709000000004</v>
      </c>
      <c r="C2271">
        <v>-7.7911102999999997</v>
      </c>
      <c r="E2271">
        <f t="shared" si="36"/>
        <v>0.64936833260031479</v>
      </c>
    </row>
    <row r="2272" spans="1:5" x14ac:dyDescent="0.15">
      <c r="A2272">
        <v>2.371</v>
      </c>
      <c r="B2272">
        <v>-7.3474352999999999</v>
      </c>
      <c r="C2272">
        <v>-7.7931606999999996</v>
      </c>
      <c r="E2272">
        <f t="shared" si="36"/>
        <v>0.64959381250949844</v>
      </c>
    </row>
    <row r="2273" spans="1:5" x14ac:dyDescent="0.15">
      <c r="A2273">
        <v>2.3719999999999999</v>
      </c>
      <c r="B2273">
        <v>-7.3508994000000003</v>
      </c>
      <c r="C2273">
        <v>-7.7952114000000003</v>
      </c>
      <c r="E2273">
        <f t="shared" si="36"/>
        <v>0.64981913692761128</v>
      </c>
    </row>
    <row r="2274" spans="1:5" x14ac:dyDescent="0.15">
      <c r="A2274">
        <v>2.3730000000000002</v>
      </c>
      <c r="B2274">
        <v>-7.3543631999999999</v>
      </c>
      <c r="C2274">
        <v>-7.7972622999999999</v>
      </c>
      <c r="E2274">
        <f t="shared" si="36"/>
        <v>0.65004430215600451</v>
      </c>
    </row>
    <row r="2275" spans="1:5" x14ac:dyDescent="0.15">
      <c r="A2275">
        <v>2.3740000000000001</v>
      </c>
      <c r="B2275">
        <v>-7.3578267999999998</v>
      </c>
      <c r="C2275">
        <v>-7.7993134</v>
      </c>
      <c r="E2275">
        <f t="shared" si="36"/>
        <v>0.65026931255597742</v>
      </c>
    </row>
    <row r="2276" spans="1:5" x14ac:dyDescent="0.15">
      <c r="A2276">
        <v>2.375</v>
      </c>
      <c r="B2276">
        <v>-7.3612900999999997</v>
      </c>
      <c r="C2276">
        <v>-7.8013648</v>
      </c>
      <c r="E2276">
        <f t="shared" si="36"/>
        <v>0.65049416784029379</v>
      </c>
    </row>
    <row r="2277" spans="1:5" x14ac:dyDescent="0.15">
      <c r="A2277">
        <v>2.3759999999999999</v>
      </c>
      <c r="B2277">
        <v>-7.3647530000000003</v>
      </c>
      <c r="C2277">
        <v>-7.8034165</v>
      </c>
      <c r="E2277">
        <f t="shared" si="36"/>
        <v>0.65071886390953748</v>
      </c>
    </row>
    <row r="2278" spans="1:5" x14ac:dyDescent="0.15">
      <c r="A2278">
        <v>2.3769999999999998</v>
      </c>
      <c r="B2278">
        <v>-7.3682156000000001</v>
      </c>
      <c r="C2278">
        <v>-7.8054684999999999</v>
      </c>
      <c r="E2278">
        <f t="shared" si="36"/>
        <v>0.65094340511922533</v>
      </c>
    </row>
    <row r="2279" spans="1:5" x14ac:dyDescent="0.15">
      <c r="A2279">
        <v>2.3780000000000001</v>
      </c>
      <c r="B2279">
        <v>-7.3716780000000002</v>
      </c>
      <c r="C2279">
        <v>-7.8075207000000004</v>
      </c>
      <c r="E2279">
        <f t="shared" si="36"/>
        <v>0.65116779199655317</v>
      </c>
    </row>
    <row r="2280" spans="1:5" x14ac:dyDescent="0.15">
      <c r="A2280">
        <v>2.379</v>
      </c>
      <c r="B2280">
        <v>-7.37514</v>
      </c>
      <c r="C2280">
        <v>-7.8095732</v>
      </c>
      <c r="E2280">
        <f t="shared" si="36"/>
        <v>0.65139202004600727</v>
      </c>
    </row>
    <row r="2281" spans="1:5" x14ac:dyDescent="0.15">
      <c r="A2281">
        <v>2.38</v>
      </c>
      <c r="B2281">
        <v>-7.3786015999999996</v>
      </c>
      <c r="C2281">
        <v>-7.8116259000000001</v>
      </c>
      <c r="E2281">
        <f t="shared" si="36"/>
        <v>0.65161608559079731</v>
      </c>
    </row>
    <row r="2282" spans="1:5" x14ac:dyDescent="0.15">
      <c r="A2282">
        <v>2.3809999999999998</v>
      </c>
      <c r="B2282">
        <v>-7.3820629000000002</v>
      </c>
      <c r="C2282">
        <v>-7.8136789000000002</v>
      </c>
      <c r="E2282">
        <f t="shared" si="36"/>
        <v>0.65183999678720284</v>
      </c>
    </row>
    <row r="2283" spans="1:5" x14ac:dyDescent="0.15">
      <c r="A2283">
        <v>2.3820000000000001</v>
      </c>
      <c r="B2283">
        <v>-7.3855238999999999</v>
      </c>
      <c r="C2283">
        <v>-7.8157322000000002</v>
      </c>
      <c r="E2283">
        <f t="shared" si="36"/>
        <v>0.65206375375922521</v>
      </c>
    </row>
    <row r="2284" spans="1:5" x14ac:dyDescent="0.15">
      <c r="A2284">
        <v>2.383</v>
      </c>
      <c r="B2284">
        <v>-7.3889845000000003</v>
      </c>
      <c r="C2284">
        <v>-7.8177858000000002</v>
      </c>
      <c r="E2284">
        <f t="shared" si="36"/>
        <v>0.65228735243008895</v>
      </c>
    </row>
    <row r="2285" spans="1:5" x14ac:dyDescent="0.15">
      <c r="A2285">
        <v>2.3839999999999999</v>
      </c>
      <c r="B2285">
        <v>-7.3924447999999998</v>
      </c>
      <c r="C2285">
        <v>-7.8198397000000002</v>
      </c>
      <c r="E2285">
        <f t="shared" si="36"/>
        <v>0.65251079713090443</v>
      </c>
    </row>
    <row r="2286" spans="1:5" x14ac:dyDescent="0.15">
      <c r="A2286">
        <v>2.3849999999999998</v>
      </c>
      <c r="B2286">
        <v>-7.3959045999999997</v>
      </c>
      <c r="C2286">
        <v>-7.8218937999999998</v>
      </c>
      <c r="E2286">
        <f t="shared" si="36"/>
        <v>0.65273407579524312</v>
      </c>
    </row>
    <row r="2287" spans="1:5" x14ac:dyDescent="0.15">
      <c r="A2287">
        <v>2.3860000000000001</v>
      </c>
      <c r="B2287">
        <v>-7.3993640999999997</v>
      </c>
      <c r="C2287">
        <v>-7.8239482999999996</v>
      </c>
      <c r="E2287">
        <f t="shared" si="36"/>
        <v>0.65295720455396267</v>
      </c>
    </row>
    <row r="2288" spans="1:5" x14ac:dyDescent="0.15">
      <c r="A2288">
        <v>2.387</v>
      </c>
      <c r="B2288">
        <v>-7.4028232000000003</v>
      </c>
      <c r="C2288">
        <v>-7.826003</v>
      </c>
      <c r="E2288">
        <f t="shared" si="36"/>
        <v>0.65318017174069565</v>
      </c>
    </row>
    <row r="2289" spans="1:5" x14ac:dyDescent="0.15">
      <c r="A2289">
        <v>2.3879999999999999</v>
      </c>
      <c r="B2289">
        <v>-7.4062818000000004</v>
      </c>
      <c r="C2289">
        <v>-7.8280580000000004</v>
      </c>
      <c r="E2289">
        <f t="shared" si="36"/>
        <v>0.65340297710686379</v>
      </c>
    </row>
    <row r="2290" spans="1:5" x14ac:dyDescent="0.15">
      <c r="A2290">
        <v>2.3889999999999998</v>
      </c>
      <c r="B2290">
        <v>-7.4097400999999996</v>
      </c>
      <c r="C2290">
        <v>-7.8301134000000001</v>
      </c>
      <c r="E2290">
        <f t="shared" si="36"/>
        <v>0.65362563295177234</v>
      </c>
    </row>
    <row r="2291" spans="1:5" x14ac:dyDescent="0.15">
      <c r="A2291">
        <v>2.39</v>
      </c>
      <c r="B2291">
        <v>-7.4131980000000004</v>
      </c>
      <c r="C2291">
        <v>-7.8321690000000004</v>
      </c>
      <c r="E2291">
        <f t="shared" si="36"/>
        <v>0.65384812762944589</v>
      </c>
    </row>
    <row r="2292" spans="1:5" x14ac:dyDescent="0.15">
      <c r="A2292">
        <v>2.391</v>
      </c>
      <c r="B2292">
        <v>-7.4166553999999998</v>
      </c>
      <c r="C2292">
        <v>-7.8342248999999997</v>
      </c>
      <c r="E2292">
        <f t="shared" si="36"/>
        <v>0.65407046089548504</v>
      </c>
    </row>
    <row r="2293" spans="1:5" x14ac:dyDescent="0.15">
      <c r="A2293">
        <v>2.3919999999999999</v>
      </c>
      <c r="B2293">
        <v>-7.4201123999999998</v>
      </c>
      <c r="C2293">
        <v>-7.8362812000000002</v>
      </c>
      <c r="E2293">
        <f t="shared" si="36"/>
        <v>0.65429264085277017</v>
      </c>
    </row>
    <row r="2294" spans="1:5" x14ac:dyDescent="0.15">
      <c r="A2294">
        <v>2.3929999999999998</v>
      </c>
      <c r="B2294">
        <v>-7.4235689000000002</v>
      </c>
      <c r="C2294">
        <v>-7.8383377000000003</v>
      </c>
      <c r="E2294">
        <f t="shared" si="36"/>
        <v>0.65451465588563507</v>
      </c>
    </row>
    <row r="2295" spans="1:5" x14ac:dyDescent="0.15">
      <c r="A2295">
        <v>2.3940000000000001</v>
      </c>
      <c r="B2295">
        <v>-7.4270250000000004</v>
      </c>
      <c r="C2295">
        <v>-7.8403945999999998</v>
      </c>
      <c r="E2295">
        <f t="shared" si="36"/>
        <v>0.65473651787778386</v>
      </c>
    </row>
    <row r="2296" spans="1:5" x14ac:dyDescent="0.15">
      <c r="A2296">
        <v>2.395</v>
      </c>
      <c r="B2296">
        <v>-7.4304807000000004</v>
      </c>
      <c r="C2296">
        <v>-7.8424516999999998</v>
      </c>
      <c r="E2296">
        <f t="shared" si="36"/>
        <v>0.6549582193877842</v>
      </c>
    </row>
    <row r="2297" spans="1:5" x14ac:dyDescent="0.15">
      <c r="A2297">
        <v>2.3959999999999999</v>
      </c>
      <c r="B2297">
        <v>-7.4339358999999998</v>
      </c>
      <c r="C2297">
        <v>-7.8445092000000001</v>
      </c>
      <c r="E2297">
        <f t="shared" si="36"/>
        <v>0.65517976396051392</v>
      </c>
    </row>
    <row r="2298" spans="1:5" x14ac:dyDescent="0.15">
      <c r="A2298">
        <v>2.3969999999999998</v>
      </c>
      <c r="B2298">
        <v>-7.4373905999999996</v>
      </c>
      <c r="C2298">
        <v>-7.8465670000000003</v>
      </c>
      <c r="E2298">
        <f t="shared" si="36"/>
        <v>0.65540114795194349</v>
      </c>
    </row>
    <row r="2299" spans="1:5" x14ac:dyDescent="0.15">
      <c r="A2299">
        <v>2.3980000000000001</v>
      </c>
      <c r="B2299">
        <v>-7.4408447999999998</v>
      </c>
      <c r="C2299">
        <v>-7.8486250999999996</v>
      </c>
      <c r="E2299">
        <f t="shared" si="36"/>
        <v>0.65562237150385183</v>
      </c>
    </row>
    <row r="2300" spans="1:5" x14ac:dyDescent="0.15">
      <c r="A2300">
        <v>2.399</v>
      </c>
      <c r="B2300">
        <v>-7.4442985000000004</v>
      </c>
      <c r="C2300">
        <v>-7.8506836</v>
      </c>
      <c r="E2300">
        <f t="shared" si="36"/>
        <v>0.65584343853486693</v>
      </c>
    </row>
    <row r="2301" spans="1:5" x14ac:dyDescent="0.15">
      <c r="A2301">
        <v>2.4</v>
      </c>
      <c r="B2301">
        <v>-7.4477517000000004</v>
      </c>
      <c r="C2301">
        <v>-7.8527424000000003</v>
      </c>
      <c r="E2301">
        <f t="shared" si="36"/>
        <v>0.65606434540587721</v>
      </c>
    </row>
    <row r="2302" spans="1:5" x14ac:dyDescent="0.15">
      <c r="A2302">
        <v>2.4009999999999998</v>
      </c>
      <c r="B2302">
        <v>-7.4512045000000002</v>
      </c>
      <c r="C2302">
        <v>-7.8548014999999998</v>
      </c>
      <c r="E2302">
        <f t="shared" si="36"/>
        <v>0.65628509639910781</v>
      </c>
    </row>
    <row r="2303" spans="1:5" x14ac:dyDescent="0.15">
      <c r="A2303">
        <v>2.4020000000000001</v>
      </c>
      <c r="B2303">
        <v>-7.4546567000000001</v>
      </c>
      <c r="C2303">
        <v>-7.8568609</v>
      </c>
      <c r="E2303">
        <f t="shared" si="36"/>
        <v>0.65650568337062598</v>
      </c>
    </row>
    <row r="2304" spans="1:5" x14ac:dyDescent="0.15">
      <c r="A2304">
        <v>2.403</v>
      </c>
      <c r="B2304">
        <v>-7.4581083000000001</v>
      </c>
      <c r="C2304">
        <v>-7.8589206999999996</v>
      </c>
      <c r="E2304">
        <f t="shared" si="36"/>
        <v>0.65672611024116323</v>
      </c>
    </row>
    <row r="2305" spans="1:5" x14ac:dyDescent="0.15">
      <c r="A2305">
        <v>2.4039999999999999</v>
      </c>
      <c r="B2305">
        <v>-7.4615594999999999</v>
      </c>
      <c r="C2305">
        <v>-7.8609809000000004</v>
      </c>
      <c r="E2305">
        <f t="shared" si="36"/>
        <v>0.65694638541815631</v>
      </c>
    </row>
    <row r="2306" spans="1:5" x14ac:dyDescent="0.15">
      <c r="A2306">
        <v>2.4049999999999998</v>
      </c>
      <c r="B2306">
        <v>-7.4650100999999998</v>
      </c>
      <c r="C2306">
        <v>-7.8630412999999999</v>
      </c>
      <c r="E2306">
        <f t="shared" si="36"/>
        <v>0.65716649323903598</v>
      </c>
    </row>
    <row r="2307" spans="1:5" x14ac:dyDescent="0.15">
      <c r="A2307">
        <v>2.4060000000000001</v>
      </c>
      <c r="B2307">
        <v>-7.4684602</v>
      </c>
      <c r="C2307">
        <v>-7.8651020999999997</v>
      </c>
      <c r="E2307">
        <f t="shared" si="36"/>
        <v>0.65738644551300907</v>
      </c>
    </row>
    <row r="2308" spans="1:5" x14ac:dyDescent="0.15">
      <c r="A2308">
        <v>2.407</v>
      </c>
      <c r="B2308">
        <v>-7.4719097000000003</v>
      </c>
      <c r="C2308">
        <v>-7.8671632999999996</v>
      </c>
      <c r="E2308">
        <f t="shared" si="36"/>
        <v>0.65760623825390507</v>
      </c>
    </row>
    <row r="2309" spans="1:5" x14ac:dyDescent="0.15">
      <c r="A2309">
        <v>2.4079999999999999</v>
      </c>
      <c r="B2309">
        <v>-7.4753585999999999</v>
      </c>
      <c r="C2309">
        <v>-7.8692247999999996</v>
      </c>
      <c r="E2309">
        <f t="shared" si="36"/>
        <v>0.65782586784551678</v>
      </c>
    </row>
    <row r="2310" spans="1:5" x14ac:dyDescent="0.15">
      <c r="A2310">
        <v>2.4089999999999998</v>
      </c>
      <c r="B2310">
        <v>-7.4788069999999998</v>
      </c>
      <c r="C2310">
        <v>-7.8712866999999997</v>
      </c>
      <c r="E2310">
        <f t="shared" si="36"/>
        <v>0.65804534231153478</v>
      </c>
    </row>
    <row r="2311" spans="1:5" x14ac:dyDescent="0.15">
      <c r="A2311">
        <v>2.41</v>
      </c>
      <c r="B2311">
        <v>-7.4822547999999998</v>
      </c>
      <c r="C2311">
        <v>-7.8733488999999999</v>
      </c>
      <c r="E2311">
        <f t="shared" si="36"/>
        <v>0.65826465391778566</v>
      </c>
    </row>
    <row r="2312" spans="1:5" x14ac:dyDescent="0.15">
      <c r="A2312">
        <v>2.411</v>
      </c>
      <c r="B2312">
        <v>-7.4857019999999999</v>
      </c>
      <c r="C2312">
        <v>-7.8754114</v>
      </c>
      <c r="E2312">
        <f t="shared" si="36"/>
        <v>0.6584838028138339</v>
      </c>
    </row>
    <row r="2313" spans="1:5" x14ac:dyDescent="0.15">
      <c r="A2313">
        <v>2.4119999999999999</v>
      </c>
      <c r="B2313">
        <v>-7.4891486</v>
      </c>
      <c r="C2313">
        <v>-7.8774743999999997</v>
      </c>
      <c r="E2313">
        <f t="shared" si="36"/>
        <v>0.65870279665662479</v>
      </c>
    </row>
    <row r="2314" spans="1:5" x14ac:dyDescent="0.15">
      <c r="A2314">
        <v>2.4129999999999998</v>
      </c>
      <c r="B2314">
        <v>-7.4925946000000003</v>
      </c>
      <c r="C2314">
        <v>-7.8795377000000002</v>
      </c>
      <c r="E2314">
        <f t="shared" si="36"/>
        <v>0.65892162808070143</v>
      </c>
    </row>
    <row r="2315" spans="1:5" x14ac:dyDescent="0.15">
      <c r="A2315">
        <v>2.4140000000000001</v>
      </c>
      <c r="B2315">
        <v>-7.4960399000000004</v>
      </c>
      <c r="C2315">
        <v>-7.8816014000000001</v>
      </c>
      <c r="E2315">
        <f t="shared" si="36"/>
        <v>0.65914029688695797</v>
      </c>
    </row>
    <row r="2316" spans="1:5" x14ac:dyDescent="0.15">
      <c r="A2316">
        <v>2.415</v>
      </c>
      <c r="B2316">
        <v>-7.4994847</v>
      </c>
      <c r="C2316">
        <v>-7.8836653999999999</v>
      </c>
      <c r="E2316">
        <f t="shared" si="36"/>
        <v>0.65935880767051058</v>
      </c>
    </row>
    <row r="2317" spans="1:5" x14ac:dyDescent="0.15">
      <c r="A2317">
        <v>2.4159999999999999</v>
      </c>
      <c r="B2317">
        <v>-7.5029288999999997</v>
      </c>
      <c r="C2317">
        <v>-7.8857298</v>
      </c>
      <c r="E2317">
        <f t="shared" si="36"/>
        <v>0.65957716022510149</v>
      </c>
    </row>
    <row r="2318" spans="1:5" x14ac:dyDescent="0.15">
      <c r="A2318">
        <v>2.4169999999999998</v>
      </c>
      <c r="B2318">
        <v>-7.5063724000000001</v>
      </c>
      <c r="C2318">
        <v>-7.8877945</v>
      </c>
      <c r="E2318">
        <f t="shared" si="36"/>
        <v>0.65979534686044095</v>
      </c>
    </row>
    <row r="2319" spans="1:5" x14ac:dyDescent="0.15">
      <c r="A2319">
        <v>2.4180000000000001</v>
      </c>
      <c r="B2319">
        <v>-7.5098152000000002</v>
      </c>
      <c r="C2319">
        <v>-7.8898596999999997</v>
      </c>
      <c r="E2319">
        <f t="shared" si="36"/>
        <v>0.6600133752208075</v>
      </c>
    </row>
    <row r="2320" spans="1:5" x14ac:dyDescent="0.15">
      <c r="A2320">
        <v>2.419</v>
      </c>
      <c r="B2320">
        <v>-7.5132573999999996</v>
      </c>
      <c r="C2320">
        <v>-7.8919252000000002</v>
      </c>
      <c r="E2320">
        <f t="shared" si="36"/>
        <v>0.66023124205299133</v>
      </c>
    </row>
    <row r="2321" spans="1:5" x14ac:dyDescent="0.15">
      <c r="A2321">
        <v>2.42</v>
      </c>
      <c r="B2321">
        <v>-7.5166988999999997</v>
      </c>
      <c r="C2321">
        <v>-7.8939911</v>
      </c>
      <c r="E2321">
        <f t="shared" si="36"/>
        <v>0.66044894716562896</v>
      </c>
    </row>
    <row r="2322" spans="1:5" x14ac:dyDescent="0.15">
      <c r="A2322">
        <v>2.4209999999999998</v>
      </c>
      <c r="B2322">
        <v>-7.5201397999999999</v>
      </c>
      <c r="C2322">
        <v>-7.8960574000000001</v>
      </c>
      <c r="E2322">
        <f t="shared" si="36"/>
        <v>0.66066649478663975</v>
      </c>
    </row>
    <row r="2323" spans="1:5" x14ac:dyDescent="0.15">
      <c r="A2323">
        <v>2.4220000000000002</v>
      </c>
      <c r="B2323">
        <v>-7.5235799999999999</v>
      </c>
      <c r="C2323">
        <v>-7.8981240000000001</v>
      </c>
      <c r="E2323">
        <f t="shared" si="36"/>
        <v>0.66088387724994457</v>
      </c>
    </row>
    <row r="2324" spans="1:5" x14ac:dyDescent="0.15">
      <c r="A2324">
        <v>2.423</v>
      </c>
      <c r="B2324">
        <v>-7.5270194999999998</v>
      </c>
      <c r="C2324">
        <v>-7.9001910999999998</v>
      </c>
      <c r="E2324">
        <f t="shared" si="36"/>
        <v>0.66110110218112672</v>
      </c>
    </row>
    <row r="2325" spans="1:5" x14ac:dyDescent="0.15">
      <c r="A2325">
        <v>2.4239999999999999</v>
      </c>
      <c r="B2325">
        <v>-7.5304583000000003</v>
      </c>
      <c r="C2325">
        <v>-7.9022585000000003</v>
      </c>
      <c r="E2325">
        <f t="shared" si="36"/>
        <v>0.66131816226170825</v>
      </c>
    </row>
    <row r="2326" spans="1:5" x14ac:dyDescent="0.15">
      <c r="A2326">
        <v>2.4249999999999998</v>
      </c>
      <c r="B2326">
        <v>-7.5338963999999997</v>
      </c>
      <c r="C2326">
        <v>-7.9043264000000004</v>
      </c>
      <c r="E2326">
        <f t="shared" si="36"/>
        <v>0.66153506510979576</v>
      </c>
    </row>
    <row r="2327" spans="1:5" x14ac:dyDescent="0.15">
      <c r="A2327">
        <v>2.4260000000000002</v>
      </c>
      <c r="B2327">
        <v>-7.5373337999999999</v>
      </c>
      <c r="C2327">
        <v>-7.9063945999999996</v>
      </c>
      <c r="E2327">
        <f t="shared" si="36"/>
        <v>0.66175180341365569</v>
      </c>
    </row>
    <row r="2328" spans="1:5" x14ac:dyDescent="0.15">
      <c r="A2328">
        <v>2.427</v>
      </c>
      <c r="B2328">
        <v>-7.5407704999999998</v>
      </c>
      <c r="C2328">
        <v>-7.9084631999999999</v>
      </c>
      <c r="E2328">
        <f t="shared" si="36"/>
        <v>0.66196838105683764</v>
      </c>
    </row>
    <row r="2329" spans="1:5" x14ac:dyDescent="0.15">
      <c r="A2329">
        <v>2.4279999999999999</v>
      </c>
      <c r="B2329">
        <v>-7.5442064000000002</v>
      </c>
      <c r="C2329">
        <v>-7.9105321999999996</v>
      </c>
      <c r="E2329">
        <f t="shared" si="36"/>
        <v>0.66218479413712295</v>
      </c>
    </row>
    <row r="2330" spans="1:5" x14ac:dyDescent="0.15">
      <c r="A2330">
        <v>2.4289999999999998</v>
      </c>
      <c r="B2330">
        <v>-7.5476416000000004</v>
      </c>
      <c r="C2330">
        <v>-7.9126016999999997</v>
      </c>
      <c r="E2330">
        <f t="shared" si="36"/>
        <v>0.66240105058840104</v>
      </c>
    </row>
    <row r="2331" spans="1:5" x14ac:dyDescent="0.15">
      <c r="A2331">
        <v>2.4300000000000002</v>
      </c>
      <c r="B2331">
        <v>-7.5510761000000004</v>
      </c>
      <c r="C2331">
        <v>-7.9146714999999999</v>
      </c>
      <c r="E2331">
        <f t="shared" si="36"/>
        <v>0.66261714311240727</v>
      </c>
    </row>
    <row r="2332" spans="1:5" x14ac:dyDescent="0.15">
      <c r="A2332">
        <v>2.431</v>
      </c>
      <c r="B2332">
        <v>-7.5545099000000002</v>
      </c>
      <c r="C2332">
        <v>-7.9167417000000002</v>
      </c>
      <c r="E2332">
        <f t="shared" si="36"/>
        <v>0.66283307558485216</v>
      </c>
    </row>
    <row r="2333" spans="1:5" x14ac:dyDescent="0.15">
      <c r="A2333">
        <v>2.4319999999999999</v>
      </c>
      <c r="B2333">
        <v>-7.5579428000000002</v>
      </c>
      <c r="C2333">
        <v>-7.9188122999999999</v>
      </c>
      <c r="E2333">
        <f t="shared" si="36"/>
        <v>0.66304884007520992</v>
      </c>
    </row>
    <row r="2334" spans="1:5" x14ac:dyDescent="0.15">
      <c r="A2334">
        <v>2.4329999999999998</v>
      </c>
      <c r="B2334">
        <v>-7.561375</v>
      </c>
      <c r="C2334">
        <v>-7.9208834000000001</v>
      </c>
      <c r="E2334">
        <f t="shared" ref="E2334:E2397" si="37">1-SUM(10^(B2334/10),10^(C2334/10))</f>
        <v>0.66326444854347344</v>
      </c>
    </row>
    <row r="2335" spans="1:5" x14ac:dyDescent="0.15">
      <c r="A2335">
        <v>2.4340000000000002</v>
      </c>
      <c r="B2335">
        <v>-7.5648064000000002</v>
      </c>
      <c r="C2335">
        <v>-7.9229548000000003</v>
      </c>
      <c r="E2335">
        <f t="shared" si="37"/>
        <v>0.66347988967083371</v>
      </c>
    </row>
    <row r="2336" spans="1:5" x14ac:dyDescent="0.15">
      <c r="A2336">
        <v>2.4350000000000001</v>
      </c>
      <c r="B2336">
        <v>-7.5682371000000002</v>
      </c>
      <c r="C2336">
        <v>-7.9250267000000001</v>
      </c>
      <c r="E2336">
        <f t="shared" si="37"/>
        <v>0.66369517507842546</v>
      </c>
    </row>
    <row r="2337" spans="1:5" x14ac:dyDescent="0.15">
      <c r="A2337">
        <v>2.4359999999999999</v>
      </c>
      <c r="B2337">
        <v>-7.5716669999999997</v>
      </c>
      <c r="C2337">
        <v>-7.9270990000000001</v>
      </c>
      <c r="E2337">
        <f t="shared" si="37"/>
        <v>0.66391029717165329</v>
      </c>
    </row>
    <row r="2338" spans="1:5" x14ac:dyDescent="0.15">
      <c r="A2338">
        <v>2.4369999999999998</v>
      </c>
      <c r="B2338">
        <v>-7.5750960000000003</v>
      </c>
      <c r="C2338">
        <v>-7.9291717000000004</v>
      </c>
      <c r="E2338">
        <f t="shared" si="37"/>
        <v>0.66412525208490003</v>
      </c>
    </row>
    <row r="2339" spans="1:5" x14ac:dyDescent="0.15">
      <c r="A2339">
        <v>2.4380000000000002</v>
      </c>
      <c r="B2339">
        <v>-7.5785242999999998</v>
      </c>
      <c r="C2339">
        <v>-7.9312448</v>
      </c>
      <c r="E2339">
        <f t="shared" si="37"/>
        <v>0.66434004802886282</v>
      </c>
    </row>
    <row r="2340" spans="1:5" x14ac:dyDescent="0.15">
      <c r="A2340">
        <v>2.4390000000000001</v>
      </c>
      <c r="B2340">
        <v>-7.5819517000000003</v>
      </c>
      <c r="C2340">
        <v>-7.9333182999999998</v>
      </c>
      <c r="E2340">
        <f t="shared" si="37"/>
        <v>0.66455467711625094</v>
      </c>
    </row>
    <row r="2341" spans="1:5" x14ac:dyDescent="0.15">
      <c r="A2341">
        <v>2.44</v>
      </c>
      <c r="B2341">
        <v>-7.5853783000000004</v>
      </c>
      <c r="C2341">
        <v>-7.9353923000000002</v>
      </c>
      <c r="E2341">
        <f t="shared" si="37"/>
        <v>0.664769147233781</v>
      </c>
    </row>
    <row r="2342" spans="1:5" x14ac:dyDescent="0.15">
      <c r="A2342">
        <v>2.4409999999999998</v>
      </c>
      <c r="B2342">
        <v>-7.5888040999999999</v>
      </c>
      <c r="C2342">
        <v>-7.9374666999999999</v>
      </c>
      <c r="E2342">
        <f t="shared" si="37"/>
        <v>0.66498345483189469</v>
      </c>
    </row>
    <row r="2343" spans="1:5" x14ac:dyDescent="0.15">
      <c r="A2343">
        <v>2.4420000000000002</v>
      </c>
      <c r="B2343">
        <v>-7.5922291</v>
      </c>
      <c r="C2343">
        <v>-7.9395414999999998</v>
      </c>
      <c r="E2343">
        <f t="shared" si="37"/>
        <v>0.66519760006842288</v>
      </c>
    </row>
    <row r="2344" spans="1:5" x14ac:dyDescent="0.15">
      <c r="A2344">
        <v>2.4430000000000001</v>
      </c>
      <c r="B2344">
        <v>-7.5956532000000001</v>
      </c>
      <c r="C2344">
        <v>-7.9416167</v>
      </c>
      <c r="E2344">
        <f t="shared" si="37"/>
        <v>0.66541157909555726</v>
      </c>
    </row>
    <row r="2345" spans="1:5" x14ac:dyDescent="0.15">
      <c r="A2345">
        <v>2.444</v>
      </c>
      <c r="B2345">
        <v>-7.5990764000000004</v>
      </c>
      <c r="C2345">
        <v>-7.9436923999999998</v>
      </c>
      <c r="E2345">
        <f t="shared" si="37"/>
        <v>0.66562539577717672</v>
      </c>
    </row>
    <row r="2346" spans="1:5" x14ac:dyDescent="0.15">
      <c r="A2346">
        <v>2.4449999999999998</v>
      </c>
      <c r="B2346">
        <v>-7.6024988999999996</v>
      </c>
      <c r="C2346">
        <v>-7.9457684999999998</v>
      </c>
      <c r="E2346">
        <f t="shared" si="37"/>
        <v>0.66583905457772674</v>
      </c>
    </row>
    <row r="2347" spans="1:5" x14ac:dyDescent="0.15">
      <c r="A2347">
        <v>2.4460000000000002</v>
      </c>
      <c r="B2347">
        <v>-7.6059203999999996</v>
      </c>
      <c r="C2347">
        <v>-7.947845</v>
      </c>
      <c r="E2347">
        <f t="shared" si="37"/>
        <v>0.66605254365683519</v>
      </c>
    </row>
    <row r="2348" spans="1:5" x14ac:dyDescent="0.15">
      <c r="A2348">
        <v>2.4470000000000001</v>
      </c>
      <c r="B2348">
        <v>-7.6093409999999997</v>
      </c>
      <c r="C2348">
        <v>-7.9499219999999999</v>
      </c>
      <c r="E2348">
        <f t="shared" si="37"/>
        <v>0.66626587087473099</v>
      </c>
    </row>
    <row r="2349" spans="1:5" x14ac:dyDescent="0.15">
      <c r="A2349">
        <v>2.448</v>
      </c>
      <c r="B2349">
        <v>-7.6127608000000002</v>
      </c>
      <c r="C2349">
        <v>-7.9519994000000001</v>
      </c>
      <c r="E2349">
        <f t="shared" si="37"/>
        <v>0.66647903669195518</v>
      </c>
    </row>
    <row r="2350" spans="1:5" x14ac:dyDescent="0.15">
      <c r="A2350">
        <v>2.4489999999999998</v>
      </c>
      <c r="B2350">
        <v>-7.6161797</v>
      </c>
      <c r="C2350">
        <v>-7.9540772999999998</v>
      </c>
      <c r="E2350">
        <f t="shared" si="37"/>
        <v>0.66669204096651846</v>
      </c>
    </row>
    <row r="2351" spans="1:5" x14ac:dyDescent="0.15">
      <c r="A2351">
        <v>2.4500000000000002</v>
      </c>
      <c r="B2351">
        <v>-7.6195976999999999</v>
      </c>
      <c r="C2351">
        <v>-7.9561555999999998</v>
      </c>
      <c r="E2351">
        <f t="shared" si="37"/>
        <v>0.66690488017238225</v>
      </c>
    </row>
    <row r="2352" spans="1:5" x14ac:dyDescent="0.15">
      <c r="A2352">
        <v>2.4510000000000001</v>
      </c>
      <c r="B2352">
        <v>-7.6230148</v>
      </c>
      <c r="C2352">
        <v>-7.9582343</v>
      </c>
      <c r="E2352">
        <f t="shared" si="37"/>
        <v>0.66711755447496812</v>
      </c>
    </row>
    <row r="2353" spans="1:5" x14ac:dyDescent="0.15">
      <c r="A2353">
        <v>2.452</v>
      </c>
      <c r="B2353">
        <v>-7.6264308999999999</v>
      </c>
      <c r="C2353">
        <v>-7.9603134999999998</v>
      </c>
      <c r="E2353">
        <f t="shared" si="37"/>
        <v>0.66733006374518089</v>
      </c>
    </row>
    <row r="2354" spans="1:5" x14ac:dyDescent="0.15">
      <c r="A2354">
        <v>2.4529999999999998</v>
      </c>
      <c r="B2354">
        <v>-7.6298461</v>
      </c>
      <c r="C2354">
        <v>-7.9623932000000002</v>
      </c>
      <c r="E2354">
        <f t="shared" si="37"/>
        <v>0.66754241212613397</v>
      </c>
    </row>
    <row r="2355" spans="1:5" x14ac:dyDescent="0.15">
      <c r="A2355">
        <v>2.4540000000000002</v>
      </c>
      <c r="B2355">
        <v>-7.6332604000000002</v>
      </c>
      <c r="C2355">
        <v>-7.9644732999999999</v>
      </c>
      <c r="E2355">
        <f t="shared" si="37"/>
        <v>0.66775459609798493</v>
      </c>
    </row>
    <row r="2356" spans="1:5" x14ac:dyDescent="0.15">
      <c r="A2356">
        <v>2.4550000000000001</v>
      </c>
      <c r="B2356">
        <v>-7.6366737999999996</v>
      </c>
      <c r="C2356">
        <v>-7.9665537999999998</v>
      </c>
      <c r="E2356">
        <f t="shared" si="37"/>
        <v>0.66796661582529471</v>
      </c>
    </row>
    <row r="2357" spans="1:5" x14ac:dyDescent="0.15">
      <c r="A2357">
        <v>2.456</v>
      </c>
      <c r="B2357">
        <v>-7.6400861999999998</v>
      </c>
      <c r="C2357">
        <v>-7.9686348000000002</v>
      </c>
      <c r="E2357">
        <f t="shared" si="37"/>
        <v>0.6681784711835439</v>
      </c>
    </row>
    <row r="2358" spans="1:5" x14ac:dyDescent="0.15">
      <c r="A2358">
        <v>2.4569999999999999</v>
      </c>
      <c r="B2358">
        <v>-7.6434977000000002</v>
      </c>
      <c r="C2358">
        <v>-7.9707162</v>
      </c>
      <c r="E2358">
        <f t="shared" si="37"/>
        <v>0.66839016262843931</v>
      </c>
    </row>
    <row r="2359" spans="1:5" x14ac:dyDescent="0.15">
      <c r="A2359">
        <v>2.4580000000000002</v>
      </c>
      <c r="B2359">
        <v>-7.6469082000000004</v>
      </c>
      <c r="C2359">
        <v>-7.9727981999999997</v>
      </c>
      <c r="E2359">
        <f t="shared" si="37"/>
        <v>0.66860169371001055</v>
      </c>
    </row>
    <row r="2360" spans="1:5" x14ac:dyDescent="0.15">
      <c r="A2360">
        <v>2.4590000000000001</v>
      </c>
      <c r="B2360">
        <v>-7.6503177999999998</v>
      </c>
      <c r="C2360">
        <v>-7.9748805000000003</v>
      </c>
      <c r="E2360">
        <f t="shared" si="37"/>
        <v>0.66881305753449793</v>
      </c>
    </row>
    <row r="2361" spans="1:5" x14ac:dyDescent="0.15">
      <c r="A2361">
        <v>2.46</v>
      </c>
      <c r="B2361">
        <v>-7.6537262999999998</v>
      </c>
      <c r="C2361">
        <v>-7.9769633000000004</v>
      </c>
      <c r="E2361">
        <f t="shared" si="37"/>
        <v>0.6690242537037121</v>
      </c>
    </row>
    <row r="2362" spans="1:5" x14ac:dyDescent="0.15">
      <c r="A2362">
        <v>2.4609999999999999</v>
      </c>
      <c r="B2362">
        <v>-7.6571338999999998</v>
      </c>
      <c r="C2362">
        <v>-7.9790466000000002</v>
      </c>
      <c r="E2362">
        <f t="shared" si="37"/>
        <v>0.66923529029252182</v>
      </c>
    </row>
    <row r="2363" spans="1:5" x14ac:dyDescent="0.15">
      <c r="A2363">
        <v>2.4620000000000002</v>
      </c>
      <c r="B2363">
        <v>-7.6605404999999998</v>
      </c>
      <c r="C2363">
        <v>-7.9811303999999996</v>
      </c>
      <c r="E2363">
        <f t="shared" si="37"/>
        <v>0.66944616351265251</v>
      </c>
    </row>
    <row r="2364" spans="1:5" x14ac:dyDescent="0.15">
      <c r="A2364">
        <v>2.4630000000000001</v>
      </c>
      <c r="B2364">
        <v>-7.6639461000000004</v>
      </c>
      <c r="C2364">
        <v>-7.9832146000000002</v>
      </c>
      <c r="E2364">
        <f t="shared" si="37"/>
        <v>0.6696568698674592</v>
      </c>
    </row>
    <row r="2365" spans="1:5" x14ac:dyDescent="0.15">
      <c r="A2365">
        <v>2.464</v>
      </c>
      <c r="B2365">
        <v>-7.6673507000000001</v>
      </c>
      <c r="C2365">
        <v>-7.9852993000000003</v>
      </c>
      <c r="E2365">
        <f t="shared" si="37"/>
        <v>0.6698674131905531</v>
      </c>
    </row>
    <row r="2366" spans="1:5" x14ac:dyDescent="0.15">
      <c r="A2366">
        <v>2.4649999999999999</v>
      </c>
      <c r="B2366">
        <v>-7.6707542999999996</v>
      </c>
      <c r="C2366">
        <v>-7.9873843999999998</v>
      </c>
      <c r="E2366">
        <f t="shared" si="37"/>
        <v>0.67007778998834944</v>
      </c>
    </row>
    <row r="2367" spans="1:5" x14ac:dyDescent="0.15">
      <c r="A2367">
        <v>2.4660000000000002</v>
      </c>
      <c r="B2367">
        <v>-7.6741567999999996</v>
      </c>
      <c r="C2367">
        <v>-7.9894699999999998</v>
      </c>
      <c r="E2367">
        <f t="shared" si="37"/>
        <v>0.67028800015679857</v>
      </c>
    </row>
    <row r="2368" spans="1:5" x14ac:dyDescent="0.15">
      <c r="A2368">
        <v>2.4670000000000001</v>
      </c>
      <c r="B2368">
        <v>-7.6775583000000003</v>
      </c>
      <c r="C2368">
        <v>-7.9915561000000004</v>
      </c>
      <c r="E2368">
        <f t="shared" si="37"/>
        <v>0.67049804780167821</v>
      </c>
    </row>
    <row r="2369" spans="1:5" x14ac:dyDescent="0.15">
      <c r="A2369">
        <v>2.468</v>
      </c>
      <c r="B2369">
        <v>-7.6809588</v>
      </c>
      <c r="C2369">
        <v>-7.9936426999999997</v>
      </c>
      <c r="E2369">
        <f t="shared" si="37"/>
        <v>0.67070793308868171</v>
      </c>
    </row>
    <row r="2370" spans="1:5" x14ac:dyDescent="0.15">
      <c r="A2370">
        <v>2.4689999999999999</v>
      </c>
      <c r="B2370">
        <v>-7.6843583000000004</v>
      </c>
      <c r="C2370">
        <v>-7.9957297000000001</v>
      </c>
      <c r="E2370">
        <f t="shared" si="37"/>
        <v>0.67091765253033608</v>
      </c>
    </row>
    <row r="2371" spans="1:5" x14ac:dyDescent="0.15">
      <c r="A2371">
        <v>2.4700000000000002</v>
      </c>
      <c r="B2371">
        <v>-7.6877567000000004</v>
      </c>
      <c r="C2371">
        <v>-7.9978172000000001</v>
      </c>
      <c r="E2371">
        <f t="shared" si="37"/>
        <v>0.67112720602694675</v>
      </c>
    </row>
    <row r="2372" spans="1:5" x14ac:dyDescent="0.15">
      <c r="A2372">
        <v>2.4710000000000001</v>
      </c>
      <c r="B2372">
        <v>-7.691154</v>
      </c>
      <c r="C2372">
        <v>-7.9999051999999997</v>
      </c>
      <c r="E2372">
        <f t="shared" si="37"/>
        <v>0.67133659375273003</v>
      </c>
    </row>
    <row r="2373" spans="1:5" x14ac:dyDescent="0.15">
      <c r="A2373">
        <v>2.472</v>
      </c>
      <c r="B2373">
        <v>-7.6945503000000004</v>
      </c>
      <c r="C2373">
        <v>-8.0019936999999999</v>
      </c>
      <c r="E2373">
        <f t="shared" si="37"/>
        <v>0.67154581979691841</v>
      </c>
    </row>
    <row r="2374" spans="1:5" x14ac:dyDescent="0.15">
      <c r="A2374">
        <v>2.4729999999999999</v>
      </c>
      <c r="B2374">
        <v>-7.6979454</v>
      </c>
      <c r="C2374">
        <v>-8.0040826000000003</v>
      </c>
      <c r="E2374">
        <f t="shared" si="37"/>
        <v>0.67175487285373647</v>
      </c>
    </row>
    <row r="2375" spans="1:5" x14ac:dyDescent="0.15">
      <c r="A2375">
        <v>2.4740000000000002</v>
      </c>
      <c r="B2375">
        <v>-7.7013395999999998</v>
      </c>
      <c r="C2375">
        <v>-8.0061719999999994</v>
      </c>
      <c r="E2375">
        <f t="shared" si="37"/>
        <v>0.67196376848271089</v>
      </c>
    </row>
    <row r="2376" spans="1:5" x14ac:dyDescent="0.15">
      <c r="A2376">
        <v>2.4750000000000001</v>
      </c>
      <c r="B2376">
        <v>-7.7047325999999998</v>
      </c>
      <c r="C2376">
        <v>-8.0082619000000008</v>
      </c>
      <c r="E2376">
        <f t="shared" si="37"/>
        <v>0.67217249512048871</v>
      </c>
    </row>
    <row r="2377" spans="1:5" x14ac:dyDescent="0.15">
      <c r="A2377">
        <v>2.476</v>
      </c>
      <c r="B2377">
        <v>-7.7081245000000003</v>
      </c>
      <c r="C2377">
        <v>-8.0103522999999992</v>
      </c>
      <c r="E2377">
        <f t="shared" si="37"/>
        <v>0.672381056852277</v>
      </c>
    </row>
    <row r="2378" spans="1:5" x14ac:dyDescent="0.15">
      <c r="A2378">
        <v>2.4769999999999999</v>
      </c>
      <c r="B2378">
        <v>-7.7115153000000003</v>
      </c>
      <c r="C2378">
        <v>-8.0124431999999999</v>
      </c>
      <c r="E2378">
        <f t="shared" si="37"/>
        <v>0.67258945385084035</v>
      </c>
    </row>
    <row r="2379" spans="1:5" x14ac:dyDescent="0.15">
      <c r="A2379">
        <v>2.4780000000000002</v>
      </c>
      <c r="B2379">
        <v>-7.7149051000000002</v>
      </c>
      <c r="C2379">
        <v>-8.0145345999999993</v>
      </c>
      <c r="E2379">
        <f t="shared" si="37"/>
        <v>0.67279769018565339</v>
      </c>
    </row>
    <row r="2380" spans="1:5" x14ac:dyDescent="0.15">
      <c r="A2380">
        <v>2.4790000000000001</v>
      </c>
      <c r="B2380">
        <v>-7.7182937000000003</v>
      </c>
      <c r="C2380">
        <v>-8.0166263999999998</v>
      </c>
      <c r="E2380">
        <f t="shared" si="37"/>
        <v>0.67300575459664347</v>
      </c>
    </row>
    <row r="2381" spans="1:5" x14ac:dyDescent="0.15">
      <c r="A2381">
        <v>2.48</v>
      </c>
      <c r="B2381">
        <v>-7.7216810999999996</v>
      </c>
      <c r="C2381">
        <v>-8.0187188000000003</v>
      </c>
      <c r="E2381">
        <f t="shared" si="37"/>
        <v>0.67321365453753246</v>
      </c>
    </row>
    <row r="2382" spans="1:5" x14ac:dyDescent="0.15">
      <c r="A2382">
        <v>2.4809999999999999</v>
      </c>
      <c r="B2382">
        <v>-7.7250674999999998</v>
      </c>
      <c r="C2382">
        <v>-8.0208116</v>
      </c>
      <c r="E2382">
        <f t="shared" si="37"/>
        <v>0.67342139069584217</v>
      </c>
    </row>
    <row r="2383" spans="1:5" x14ac:dyDescent="0.15">
      <c r="A2383">
        <v>2.4820000000000002</v>
      </c>
      <c r="B2383">
        <v>-7.7284527000000001</v>
      </c>
      <c r="C2383">
        <v>-8.0229049000000003</v>
      </c>
      <c r="E2383">
        <f t="shared" si="37"/>
        <v>0.67362895909980558</v>
      </c>
    </row>
    <row r="2384" spans="1:5" x14ac:dyDescent="0.15">
      <c r="A2384">
        <v>2.4830000000000001</v>
      </c>
      <c r="B2384">
        <v>-7.7318366999999997</v>
      </c>
      <c r="C2384">
        <v>-8.0249988000000005</v>
      </c>
      <c r="E2384">
        <f t="shared" si="37"/>
        <v>0.67383636355822119</v>
      </c>
    </row>
    <row r="2385" spans="1:5" x14ac:dyDescent="0.15">
      <c r="A2385">
        <v>2.484</v>
      </c>
      <c r="B2385">
        <v>-7.7352195999999998</v>
      </c>
      <c r="C2385">
        <v>-8.0270931000000001</v>
      </c>
      <c r="E2385">
        <f t="shared" si="37"/>
        <v>0.67404360087142923</v>
      </c>
    </row>
    <row r="2386" spans="1:5" x14ac:dyDescent="0.15">
      <c r="A2386">
        <v>2.4849999999999999</v>
      </c>
      <c r="B2386">
        <v>-7.7386014000000003</v>
      </c>
      <c r="C2386">
        <v>-8.0291879000000002</v>
      </c>
      <c r="E2386">
        <f t="shared" si="37"/>
        <v>0.67425067484040035</v>
      </c>
    </row>
    <row r="2387" spans="1:5" x14ac:dyDescent="0.15">
      <c r="A2387">
        <v>2.4860000000000002</v>
      </c>
      <c r="B2387">
        <v>-7.7419820000000001</v>
      </c>
      <c r="C2387">
        <v>-8.0312832000000007</v>
      </c>
      <c r="E2387">
        <f t="shared" si="37"/>
        <v>0.67445758176297887</v>
      </c>
    </row>
    <row r="2388" spans="1:5" x14ac:dyDescent="0.15">
      <c r="A2388">
        <v>2.4870000000000001</v>
      </c>
      <c r="B2388">
        <v>-7.7453614000000002</v>
      </c>
      <c r="C2388">
        <v>-8.033379</v>
      </c>
      <c r="E2388">
        <f t="shared" si="37"/>
        <v>0.67466432181853986</v>
      </c>
    </row>
    <row r="2389" spans="1:5" x14ac:dyDescent="0.15">
      <c r="A2389">
        <v>2.488</v>
      </c>
      <c r="B2389">
        <v>-7.7487396000000004</v>
      </c>
      <c r="C2389">
        <v>-8.0354752999999999</v>
      </c>
      <c r="E2389">
        <f t="shared" si="37"/>
        <v>0.67487089518619969</v>
      </c>
    </row>
    <row r="2390" spans="1:5" x14ac:dyDescent="0.15">
      <c r="A2390">
        <v>2.4889999999999999</v>
      </c>
      <c r="B2390">
        <v>-7.7521165999999999</v>
      </c>
      <c r="C2390">
        <v>-8.0375721000000002</v>
      </c>
      <c r="E2390">
        <f t="shared" si="37"/>
        <v>0.67507730204481686</v>
      </c>
    </row>
    <row r="2391" spans="1:5" x14ac:dyDescent="0.15">
      <c r="A2391">
        <v>2.4900000000000002</v>
      </c>
      <c r="B2391">
        <v>-7.7554923999999996</v>
      </c>
      <c r="C2391">
        <v>-8.0396693999999993</v>
      </c>
      <c r="E2391">
        <f t="shared" si="37"/>
        <v>0.67528354257299161</v>
      </c>
    </row>
    <row r="2392" spans="1:5" x14ac:dyDescent="0.15">
      <c r="A2392">
        <v>2.4910000000000001</v>
      </c>
      <c r="B2392">
        <v>-7.7588670999999998</v>
      </c>
      <c r="C2392">
        <v>-8.0417672000000007</v>
      </c>
      <c r="E2392">
        <f t="shared" si="37"/>
        <v>0.67548962080677222</v>
      </c>
    </row>
    <row r="2393" spans="1:5" x14ac:dyDescent="0.15">
      <c r="A2393">
        <v>2.492</v>
      </c>
      <c r="B2393">
        <v>-7.7622404999999999</v>
      </c>
      <c r="C2393">
        <v>-8.0438655000000008</v>
      </c>
      <c r="E2393">
        <f t="shared" si="37"/>
        <v>0.67569552920583975</v>
      </c>
    </row>
    <row r="2394" spans="1:5" x14ac:dyDescent="0.15">
      <c r="A2394">
        <v>2.4929999999999999</v>
      </c>
      <c r="B2394">
        <v>-7.7656127000000001</v>
      </c>
      <c r="C2394">
        <v>-8.0459644000000008</v>
      </c>
      <c r="E2394">
        <f t="shared" si="37"/>
        <v>0.67590127541965916</v>
      </c>
    </row>
    <row r="2395" spans="1:5" x14ac:dyDescent="0.15">
      <c r="A2395">
        <v>2.4940000000000002</v>
      </c>
      <c r="B2395">
        <v>-7.7689836999999997</v>
      </c>
      <c r="C2395">
        <v>-8.0480637000000002</v>
      </c>
      <c r="E2395">
        <f t="shared" si="37"/>
        <v>0.67610685240219559</v>
      </c>
    </row>
    <row r="2396" spans="1:5" x14ac:dyDescent="0.15">
      <c r="A2396">
        <v>2.4950000000000001</v>
      </c>
      <c r="B2396">
        <v>-7.7723534000000001</v>
      </c>
      <c r="C2396">
        <v>-8.0501635</v>
      </c>
      <c r="E2396">
        <f t="shared" si="37"/>
        <v>0.67631226009770029</v>
      </c>
    </row>
    <row r="2397" spans="1:5" x14ac:dyDescent="0.15">
      <c r="A2397">
        <v>2.496</v>
      </c>
      <c r="B2397">
        <v>-7.7757218999999997</v>
      </c>
      <c r="C2397">
        <v>-8.0522638999999998</v>
      </c>
      <c r="E2397">
        <f t="shared" si="37"/>
        <v>0.67651750614064077</v>
      </c>
    </row>
    <row r="2398" spans="1:5" x14ac:dyDescent="0.15">
      <c r="A2398">
        <v>2.4969999999999999</v>
      </c>
      <c r="B2398">
        <v>-7.7790891999999996</v>
      </c>
      <c r="C2398">
        <v>-8.0543647000000007</v>
      </c>
      <c r="E2398">
        <f t="shared" ref="E2398:E2461" si="38">1-SUM(10^(B2398/10),10^(C2398/10))</f>
        <v>0.6767225834946754</v>
      </c>
    </row>
    <row r="2399" spans="1:5" x14ac:dyDescent="0.15">
      <c r="A2399">
        <v>2.4980000000000002</v>
      </c>
      <c r="B2399">
        <v>-7.7824552000000002</v>
      </c>
      <c r="C2399">
        <v>-8.0564660999999997</v>
      </c>
      <c r="E2399">
        <f t="shared" si="38"/>
        <v>0.67692749570919075</v>
      </c>
    </row>
    <row r="2400" spans="1:5" x14ac:dyDescent="0.15">
      <c r="A2400">
        <v>2.4990000000000001</v>
      </c>
      <c r="B2400">
        <v>-7.7858198999999999</v>
      </c>
      <c r="C2400">
        <v>-8.0585679999999993</v>
      </c>
      <c r="E2400">
        <f t="shared" si="38"/>
        <v>0.67713223936369404</v>
      </c>
    </row>
    <row r="2401" spans="1:5" x14ac:dyDescent="0.15">
      <c r="A2401">
        <v>2.5</v>
      </c>
      <c r="B2401">
        <v>-7.7891833999999998</v>
      </c>
      <c r="C2401">
        <v>-8.0606703999999993</v>
      </c>
      <c r="E2401">
        <f t="shared" si="38"/>
        <v>0.67733681847398564</v>
      </c>
    </row>
    <row r="2402" spans="1:5" x14ac:dyDescent="0.15">
      <c r="A2402">
        <v>2.5009999999999999</v>
      </c>
      <c r="B2402">
        <v>-7.7925456000000004</v>
      </c>
      <c r="C2402">
        <v>-8.0627732999999999</v>
      </c>
      <c r="E2402">
        <f t="shared" si="38"/>
        <v>0.67754122938792372</v>
      </c>
    </row>
    <row r="2403" spans="1:5" x14ac:dyDescent="0.15">
      <c r="A2403">
        <v>2.5019999999999998</v>
      </c>
      <c r="B2403">
        <v>-7.7959066000000004</v>
      </c>
      <c r="C2403">
        <v>-8.0648766999999992</v>
      </c>
      <c r="E2403">
        <f t="shared" si="38"/>
        <v>0.67774547611484648</v>
      </c>
    </row>
    <row r="2404" spans="1:5" x14ac:dyDescent="0.15">
      <c r="A2404">
        <v>2.5030000000000001</v>
      </c>
      <c r="B2404">
        <v>-7.7992661999999999</v>
      </c>
      <c r="C2404">
        <v>-8.0669807000000002</v>
      </c>
      <c r="E2404">
        <f t="shared" si="38"/>
        <v>0.67794955477953034</v>
      </c>
    </row>
    <row r="2405" spans="1:5" x14ac:dyDescent="0.15">
      <c r="A2405">
        <v>2.504</v>
      </c>
      <c r="B2405">
        <v>-7.8026245999999997</v>
      </c>
      <c r="C2405">
        <v>-8.0690851000000006</v>
      </c>
      <c r="E2405">
        <f t="shared" si="38"/>
        <v>0.67815346602402016</v>
      </c>
    </row>
    <row r="2406" spans="1:5" x14ac:dyDescent="0.15">
      <c r="A2406">
        <v>2.5049999999999999</v>
      </c>
      <c r="B2406">
        <v>-7.8059816</v>
      </c>
      <c r="C2406">
        <v>-8.0711901000000008</v>
      </c>
      <c r="E2406">
        <f t="shared" si="38"/>
        <v>0.67835720957613921</v>
      </c>
    </row>
    <row r="2407" spans="1:5" x14ac:dyDescent="0.15">
      <c r="A2407">
        <v>2.5059999999999998</v>
      </c>
      <c r="B2407">
        <v>-7.8093373000000001</v>
      </c>
      <c r="C2407">
        <v>-8.0732955999999998</v>
      </c>
      <c r="E2407">
        <f t="shared" si="38"/>
        <v>0.67856078584768076</v>
      </c>
    </row>
    <row r="2408" spans="1:5" x14ac:dyDescent="0.15">
      <c r="A2408">
        <v>2.5070000000000001</v>
      </c>
      <c r="B2408">
        <v>-7.8126917999999996</v>
      </c>
      <c r="C2408">
        <v>-8.0754015999999993</v>
      </c>
      <c r="E2408">
        <f t="shared" si="38"/>
        <v>0.67876419883187022</v>
      </c>
    </row>
    <row r="2409" spans="1:5" x14ac:dyDescent="0.15">
      <c r="A2409">
        <v>2.508</v>
      </c>
      <c r="B2409">
        <v>-7.8160448999999996</v>
      </c>
      <c r="C2409">
        <v>-8.0775080999999993</v>
      </c>
      <c r="E2409">
        <f t="shared" si="38"/>
        <v>0.67896744108815477</v>
      </c>
    </row>
    <row r="2410" spans="1:5" x14ac:dyDescent="0.15">
      <c r="A2410">
        <v>2.5089999999999999</v>
      </c>
      <c r="B2410">
        <v>-7.8193967000000004</v>
      </c>
      <c r="C2410">
        <v>-8.0796151999999992</v>
      </c>
      <c r="E2410">
        <f t="shared" si="38"/>
        <v>0.67917052019522406</v>
      </c>
    </row>
    <row r="2411" spans="1:5" x14ac:dyDescent="0.15">
      <c r="A2411">
        <v>2.5099999999999998</v>
      </c>
      <c r="B2411">
        <v>-7.8227471</v>
      </c>
      <c r="C2411">
        <v>-8.0817227999999997</v>
      </c>
      <c r="E2411">
        <f t="shared" si="38"/>
        <v>0.67937342894738961</v>
      </c>
    </row>
    <row r="2412" spans="1:5" x14ac:dyDescent="0.15">
      <c r="A2412">
        <v>2.5110000000000001</v>
      </c>
      <c r="B2412">
        <v>-7.8260962000000003</v>
      </c>
      <c r="C2412">
        <v>-8.0838309000000006</v>
      </c>
      <c r="E2412">
        <f t="shared" si="38"/>
        <v>0.67957617133384751</v>
      </c>
    </row>
    <row r="2413" spans="1:5" x14ac:dyDescent="0.15">
      <c r="A2413">
        <v>2.512</v>
      </c>
      <c r="B2413">
        <v>-7.8294439999999996</v>
      </c>
      <c r="C2413">
        <v>-8.0859395000000003</v>
      </c>
      <c r="E2413">
        <f t="shared" si="38"/>
        <v>0.67977874753627732</v>
      </c>
    </row>
    <row r="2414" spans="1:5" x14ac:dyDescent="0.15">
      <c r="A2414">
        <v>2.5129999999999999</v>
      </c>
      <c r="B2414">
        <v>-7.8327904000000004</v>
      </c>
      <c r="C2414">
        <v>-8.0880486999999999</v>
      </c>
      <c r="E2414">
        <f t="shared" si="38"/>
        <v>0.67998115751960309</v>
      </c>
    </row>
    <row r="2415" spans="1:5" x14ac:dyDescent="0.15">
      <c r="A2415">
        <v>2.5139999999999998</v>
      </c>
      <c r="B2415">
        <v>-7.8361353999999999</v>
      </c>
      <c r="C2415">
        <v>-8.0901584</v>
      </c>
      <c r="E2415">
        <f t="shared" si="38"/>
        <v>0.68018339789414539</v>
      </c>
    </row>
    <row r="2416" spans="1:5" x14ac:dyDescent="0.15">
      <c r="A2416">
        <v>2.5150000000000001</v>
      </c>
      <c r="B2416">
        <v>-7.8394791000000001</v>
      </c>
      <c r="C2416">
        <v>-8.0922686000000006</v>
      </c>
      <c r="E2416">
        <f t="shared" si="38"/>
        <v>0.68038547263628124</v>
      </c>
    </row>
    <row r="2417" spans="1:5" x14ac:dyDescent="0.15">
      <c r="A2417">
        <v>2.516</v>
      </c>
      <c r="B2417">
        <v>-7.8428214000000001</v>
      </c>
      <c r="C2417">
        <v>-8.0943792999999999</v>
      </c>
      <c r="E2417">
        <f t="shared" si="38"/>
        <v>0.6805873781427535</v>
      </c>
    </row>
    <row r="2418" spans="1:5" x14ac:dyDescent="0.15">
      <c r="A2418">
        <v>2.5169999999999999</v>
      </c>
      <c r="B2418">
        <v>-7.8461622999999996</v>
      </c>
      <c r="C2418">
        <v>-8.0964905999999992</v>
      </c>
      <c r="E2418">
        <f t="shared" si="38"/>
        <v>0.68078911817178034</v>
      </c>
    </row>
    <row r="2419" spans="1:5" x14ac:dyDescent="0.15">
      <c r="A2419">
        <v>2.5179999999999998</v>
      </c>
      <c r="B2419">
        <v>-7.8495018999999999</v>
      </c>
      <c r="C2419">
        <v>-8.0986024000000008</v>
      </c>
      <c r="E2419">
        <f t="shared" si="38"/>
        <v>0.68099069311752369</v>
      </c>
    </row>
    <row r="2420" spans="1:5" x14ac:dyDescent="0.15">
      <c r="A2420">
        <v>2.5190000000000001</v>
      </c>
      <c r="B2420">
        <v>-7.8528399999999996</v>
      </c>
      <c r="C2420">
        <v>-8.1007148000000004</v>
      </c>
      <c r="E2420">
        <f t="shared" si="38"/>
        <v>0.68119209917519563</v>
      </c>
    </row>
    <row r="2421" spans="1:5" x14ac:dyDescent="0.15">
      <c r="A2421">
        <v>2.52</v>
      </c>
      <c r="B2421">
        <v>-7.8561768000000001</v>
      </c>
      <c r="C2421">
        <v>-8.1028275999999995</v>
      </c>
      <c r="E2421">
        <f t="shared" si="38"/>
        <v>0.68139333695303339</v>
      </c>
    </row>
    <row r="2422" spans="1:5" x14ac:dyDescent="0.15">
      <c r="A2422">
        <v>2.5209999999999999</v>
      </c>
      <c r="B2422">
        <v>-7.8595120999999999</v>
      </c>
      <c r="C2422">
        <v>-8.1049410000000002</v>
      </c>
      <c r="E2422">
        <f t="shared" si="38"/>
        <v>0.68159440622125178</v>
      </c>
    </row>
    <row r="2423" spans="1:5" x14ac:dyDescent="0.15">
      <c r="A2423">
        <v>2.5219999999999998</v>
      </c>
      <c r="B2423">
        <v>-7.8628460999999996</v>
      </c>
      <c r="C2423">
        <v>-8.1070550000000008</v>
      </c>
      <c r="E2423">
        <f t="shared" si="38"/>
        <v>0.68179531470384469</v>
      </c>
    </row>
    <row r="2424" spans="1:5" x14ac:dyDescent="0.15">
      <c r="A2424">
        <v>2.5230000000000001</v>
      </c>
      <c r="B2424">
        <v>-7.8661785999999996</v>
      </c>
      <c r="C2424">
        <v>-8.1091694000000007</v>
      </c>
      <c r="E2424">
        <f t="shared" si="38"/>
        <v>0.68199604792966628</v>
      </c>
    </row>
    <row r="2425" spans="1:5" x14ac:dyDescent="0.15">
      <c r="A2425">
        <v>2.524</v>
      </c>
      <c r="B2425">
        <v>-7.8695097000000001</v>
      </c>
      <c r="C2425">
        <v>-8.1112844000000006</v>
      </c>
      <c r="E2425">
        <f t="shared" si="38"/>
        <v>0.68219661697436396</v>
      </c>
    </row>
    <row r="2426" spans="1:5" x14ac:dyDescent="0.15">
      <c r="A2426">
        <v>2.5249999999999999</v>
      </c>
      <c r="B2426">
        <v>-7.8728394000000002</v>
      </c>
      <c r="C2426">
        <v>-8.1134000000000004</v>
      </c>
      <c r="E2426">
        <f t="shared" si="38"/>
        <v>0.68239702201951746</v>
      </c>
    </row>
    <row r="2427" spans="1:5" x14ac:dyDescent="0.15">
      <c r="A2427">
        <v>2.5259999999999998</v>
      </c>
      <c r="B2427">
        <v>-7.8761675999999996</v>
      </c>
      <c r="C2427">
        <v>-8.1155161000000007</v>
      </c>
      <c r="E2427">
        <f t="shared" si="38"/>
        <v>0.6825972559379585</v>
      </c>
    </row>
    <row r="2428" spans="1:5" x14ac:dyDescent="0.15">
      <c r="A2428">
        <v>2.5270000000000001</v>
      </c>
      <c r="B2428">
        <v>-7.8794943999999996</v>
      </c>
      <c r="C2428">
        <v>-8.1176326999999997</v>
      </c>
      <c r="E2428">
        <f t="shared" si="38"/>
        <v>0.68279732267655679</v>
      </c>
    </row>
    <row r="2429" spans="1:5" x14ac:dyDescent="0.15">
      <c r="A2429">
        <v>2.528</v>
      </c>
      <c r="B2429">
        <v>-7.8828196999999998</v>
      </c>
      <c r="C2429">
        <v>-8.1197497999999992</v>
      </c>
      <c r="E2429">
        <f t="shared" si="38"/>
        <v>0.68299721867207697</v>
      </c>
    </row>
    <row r="2430" spans="1:5" x14ac:dyDescent="0.15">
      <c r="A2430">
        <v>2.5289999999999999</v>
      </c>
      <c r="B2430">
        <v>-7.8861435999999996</v>
      </c>
      <c r="C2430">
        <v>-8.1218675000000005</v>
      </c>
      <c r="E2430">
        <f t="shared" si="38"/>
        <v>0.6831969514134254</v>
      </c>
    </row>
    <row r="2431" spans="1:5" x14ac:dyDescent="0.15">
      <c r="A2431">
        <v>2.5299999999999998</v>
      </c>
      <c r="B2431">
        <v>-7.8894660999999999</v>
      </c>
      <c r="C2431">
        <v>-8.1239857999999998</v>
      </c>
      <c r="E2431">
        <f t="shared" si="38"/>
        <v>0.68339652108076132</v>
      </c>
    </row>
    <row r="2432" spans="1:5" x14ac:dyDescent="0.15">
      <c r="A2432">
        <v>2.5310000000000001</v>
      </c>
      <c r="B2432">
        <v>-7.8927870000000002</v>
      </c>
      <c r="C2432">
        <v>-8.1261045000000003</v>
      </c>
      <c r="E2432">
        <f t="shared" si="38"/>
        <v>0.68359591328302016</v>
      </c>
    </row>
    <row r="2433" spans="1:5" x14ac:dyDescent="0.15">
      <c r="A2433">
        <v>2.532</v>
      </c>
      <c r="B2433">
        <v>-7.8961065000000001</v>
      </c>
      <c r="C2433">
        <v>-8.1282239000000001</v>
      </c>
      <c r="E2433">
        <f t="shared" si="38"/>
        <v>0.68379514633228355</v>
      </c>
    </row>
    <row r="2434" spans="1:5" x14ac:dyDescent="0.15">
      <c r="A2434">
        <v>2.5329999999999999</v>
      </c>
      <c r="B2434">
        <v>-7.8994245999999997</v>
      </c>
      <c r="C2434">
        <v>-8.1303436999999992</v>
      </c>
      <c r="E2434">
        <f t="shared" si="38"/>
        <v>0.68399420977831404</v>
      </c>
    </row>
    <row r="2435" spans="1:5" x14ac:dyDescent="0.15">
      <c r="A2435">
        <v>2.5339999999999998</v>
      </c>
      <c r="B2435">
        <v>-7.9027411000000001</v>
      </c>
      <c r="C2435">
        <v>-8.1324641</v>
      </c>
      <c r="E2435">
        <f t="shared" si="38"/>
        <v>0.68419310342596029</v>
      </c>
    </row>
    <row r="2436" spans="1:5" x14ac:dyDescent="0.15">
      <c r="A2436">
        <v>2.5350000000000001</v>
      </c>
      <c r="B2436">
        <v>-7.9060560999999998</v>
      </c>
      <c r="C2436">
        <v>-8.1345851000000007</v>
      </c>
      <c r="E2436">
        <f t="shared" si="38"/>
        <v>0.6843918312002113</v>
      </c>
    </row>
    <row r="2437" spans="1:5" x14ac:dyDescent="0.15">
      <c r="A2437">
        <v>2.536</v>
      </c>
      <c r="B2437">
        <v>-7.9093697000000001</v>
      </c>
      <c r="C2437">
        <v>-8.1367066000000001</v>
      </c>
      <c r="E2437">
        <f t="shared" si="38"/>
        <v>0.68459039347809636</v>
      </c>
    </row>
    <row r="2438" spans="1:5" x14ac:dyDescent="0.15">
      <c r="A2438">
        <v>2.5369999999999999</v>
      </c>
      <c r="B2438">
        <v>-7.9126817000000003</v>
      </c>
      <c r="C2438">
        <v>-8.1388286000000001</v>
      </c>
      <c r="E2438">
        <f t="shared" si="38"/>
        <v>0.68478878299603407</v>
      </c>
    </row>
    <row r="2439" spans="1:5" x14ac:dyDescent="0.15">
      <c r="A2439">
        <v>2.5379999999999998</v>
      </c>
      <c r="B2439">
        <v>-7.9159923000000001</v>
      </c>
      <c r="C2439">
        <v>-8.1409511999999999</v>
      </c>
      <c r="E2439">
        <f t="shared" si="38"/>
        <v>0.68498701092819625</v>
      </c>
    </row>
    <row r="2440" spans="1:5" x14ac:dyDescent="0.15">
      <c r="A2440">
        <v>2.5390000000000001</v>
      </c>
      <c r="B2440">
        <v>-7.9193012999999999</v>
      </c>
      <c r="C2440">
        <v>-8.1430743000000003</v>
      </c>
      <c r="E2440">
        <f t="shared" si="38"/>
        <v>0.68518506648550481</v>
      </c>
    </row>
    <row r="2441" spans="1:5" x14ac:dyDescent="0.15">
      <c r="A2441">
        <v>2.54</v>
      </c>
      <c r="B2441">
        <v>-7.9226089000000002</v>
      </c>
      <c r="C2441">
        <v>-8.1451980000000006</v>
      </c>
      <c r="E2441">
        <f t="shared" si="38"/>
        <v>0.68538296082673766</v>
      </c>
    </row>
    <row r="2442" spans="1:5" x14ac:dyDescent="0.15">
      <c r="A2442">
        <v>2.5409999999999999</v>
      </c>
      <c r="B2442">
        <v>-7.9259148000000001</v>
      </c>
      <c r="C2442">
        <v>-8.1473221999999996</v>
      </c>
      <c r="E2442">
        <f t="shared" si="38"/>
        <v>0.68558067946487666</v>
      </c>
    </row>
    <row r="2443" spans="1:5" x14ac:dyDescent="0.15">
      <c r="A2443">
        <v>2.5419999999999998</v>
      </c>
      <c r="B2443">
        <v>-7.9292192999999997</v>
      </c>
      <c r="C2443">
        <v>-8.1494470000000003</v>
      </c>
      <c r="E2443">
        <f t="shared" si="38"/>
        <v>0.68577823726112297</v>
      </c>
    </row>
    <row r="2444" spans="1:5" x14ac:dyDescent="0.15">
      <c r="A2444">
        <v>2.5430000000000001</v>
      </c>
      <c r="B2444">
        <v>-7.9325222000000002</v>
      </c>
      <c r="C2444">
        <v>-8.1515722999999998</v>
      </c>
      <c r="E2444">
        <f t="shared" si="38"/>
        <v>0.68597562345475815</v>
      </c>
    </row>
    <row r="2445" spans="1:5" x14ac:dyDescent="0.15">
      <c r="A2445">
        <v>2.544</v>
      </c>
      <c r="B2445">
        <v>-7.9358236</v>
      </c>
      <c r="C2445">
        <v>-8.1536980999999997</v>
      </c>
      <c r="E2445">
        <f t="shared" si="38"/>
        <v>0.6861728419477191</v>
      </c>
    </row>
    <row r="2446" spans="1:5" x14ac:dyDescent="0.15">
      <c r="A2446">
        <v>2.5449999999999999</v>
      </c>
      <c r="B2446">
        <v>-7.9391235</v>
      </c>
      <c r="C2446">
        <v>-8.1558246000000008</v>
      </c>
      <c r="E2446">
        <f t="shared" si="38"/>
        <v>0.68636989997097797</v>
      </c>
    </row>
    <row r="2447" spans="1:5" x14ac:dyDescent="0.15">
      <c r="A2447">
        <v>2.5459999999999998</v>
      </c>
      <c r="B2447">
        <v>-7.9424218</v>
      </c>
      <c r="C2447">
        <v>-8.1579514999999994</v>
      </c>
      <c r="E2447">
        <f t="shared" si="38"/>
        <v>0.68656678344831534</v>
      </c>
    </row>
    <row r="2448" spans="1:5" x14ac:dyDescent="0.15">
      <c r="A2448">
        <v>2.5470000000000002</v>
      </c>
      <c r="B2448">
        <v>-7.9457184999999999</v>
      </c>
      <c r="C2448">
        <v>-8.1600791000000008</v>
      </c>
      <c r="E2448">
        <f t="shared" si="38"/>
        <v>0.68676350313410139</v>
      </c>
    </row>
    <row r="2449" spans="1:5" x14ac:dyDescent="0.15">
      <c r="A2449">
        <v>2.548</v>
      </c>
      <c r="B2449">
        <v>-7.9490137000000001</v>
      </c>
      <c r="C2449">
        <v>-8.1622070999999998</v>
      </c>
      <c r="E2449">
        <f t="shared" si="38"/>
        <v>0.68696005236077839</v>
      </c>
    </row>
    <row r="2450" spans="1:5" x14ac:dyDescent="0.15">
      <c r="A2450">
        <v>2.5489999999999999</v>
      </c>
      <c r="B2450">
        <v>-7.9523073999999996</v>
      </c>
      <c r="C2450">
        <v>-8.1643357000000005</v>
      </c>
      <c r="E2450">
        <f t="shared" si="38"/>
        <v>0.68715643834951401</v>
      </c>
    </row>
    <row r="2451" spans="1:5" x14ac:dyDescent="0.15">
      <c r="A2451">
        <v>2.5499999999999998</v>
      </c>
      <c r="B2451">
        <v>-7.9555993999999997</v>
      </c>
      <c r="C2451">
        <v>-8.1664648999999994</v>
      </c>
      <c r="E2451">
        <f t="shared" si="38"/>
        <v>0.68735265390946165</v>
      </c>
    </row>
    <row r="2452" spans="1:5" x14ac:dyDescent="0.15">
      <c r="A2452">
        <v>2.5510000000000002</v>
      </c>
      <c r="B2452">
        <v>-7.9588899</v>
      </c>
      <c r="C2452">
        <v>-8.1685946000000005</v>
      </c>
      <c r="E2452">
        <f t="shared" si="38"/>
        <v>0.68754870309766858</v>
      </c>
    </row>
    <row r="2453" spans="1:5" x14ac:dyDescent="0.15">
      <c r="A2453">
        <v>2.552</v>
      </c>
      <c r="B2453">
        <v>-7.9621788000000002</v>
      </c>
      <c r="C2453">
        <v>-8.1707248999999997</v>
      </c>
      <c r="E2453">
        <f t="shared" si="38"/>
        <v>0.68774458592896492</v>
      </c>
    </row>
    <row r="2454" spans="1:5" x14ac:dyDescent="0.15">
      <c r="A2454">
        <v>2.5529999999999999</v>
      </c>
      <c r="B2454">
        <v>-7.9654661000000004</v>
      </c>
      <c r="C2454">
        <v>-8.1728556999999995</v>
      </c>
      <c r="E2454">
        <f t="shared" si="38"/>
        <v>0.68794029908672616</v>
      </c>
    </row>
    <row r="2455" spans="1:5" x14ac:dyDescent="0.15">
      <c r="A2455">
        <v>2.5539999999999998</v>
      </c>
      <c r="B2455">
        <v>-7.9687517999999997</v>
      </c>
      <c r="C2455">
        <v>-8.1749870999999992</v>
      </c>
      <c r="E2455">
        <f t="shared" si="38"/>
        <v>0.68813584627137014</v>
      </c>
    </row>
    <row r="2456" spans="1:5" x14ac:dyDescent="0.15">
      <c r="A2456">
        <v>2.5550000000000002</v>
      </c>
      <c r="B2456">
        <v>-7.9720358999999998</v>
      </c>
      <c r="C2456">
        <v>-8.1771191000000005</v>
      </c>
      <c r="E2456">
        <f t="shared" si="38"/>
        <v>0.68833122767261123</v>
      </c>
    </row>
    <row r="2457" spans="1:5" x14ac:dyDescent="0.15">
      <c r="A2457">
        <v>2.556</v>
      </c>
      <c r="B2457">
        <v>-7.9753185000000002</v>
      </c>
      <c r="C2457">
        <v>-8.1792516000000006</v>
      </c>
      <c r="E2457">
        <f t="shared" si="38"/>
        <v>0.68852644364821436</v>
      </c>
    </row>
    <row r="2458" spans="1:5" x14ac:dyDescent="0.15">
      <c r="A2458">
        <v>2.5569999999999999</v>
      </c>
      <c r="B2458">
        <v>-7.9785994000000002</v>
      </c>
      <c r="C2458">
        <v>-8.1813845999999995</v>
      </c>
      <c r="E2458">
        <f t="shared" si="38"/>
        <v>0.68872148704936809</v>
      </c>
    </row>
    <row r="2459" spans="1:5" x14ac:dyDescent="0.15">
      <c r="A2459">
        <v>2.5579999999999998</v>
      </c>
      <c r="B2459">
        <v>-7.9818787000000002</v>
      </c>
      <c r="C2459">
        <v>-8.1835182</v>
      </c>
      <c r="E2459">
        <f t="shared" si="38"/>
        <v>0.68891636524130628</v>
      </c>
    </row>
    <row r="2460" spans="1:5" x14ac:dyDescent="0.15">
      <c r="A2460">
        <v>2.5590000000000002</v>
      </c>
      <c r="B2460">
        <v>-7.9851564000000002</v>
      </c>
      <c r="C2460">
        <v>-8.1856524000000004</v>
      </c>
      <c r="E2460">
        <f t="shared" si="38"/>
        <v>0.68911107841251917</v>
      </c>
    </row>
    <row r="2461" spans="1:5" x14ac:dyDescent="0.15">
      <c r="A2461">
        <v>2.56</v>
      </c>
      <c r="B2461">
        <v>-7.9884325</v>
      </c>
      <c r="C2461">
        <v>-8.1877870999999995</v>
      </c>
      <c r="E2461">
        <f t="shared" si="38"/>
        <v>0.68930562325627465</v>
      </c>
    </row>
    <row r="2462" spans="1:5" x14ac:dyDescent="0.15">
      <c r="A2462">
        <v>2.5609999999999999</v>
      </c>
      <c r="B2462">
        <v>-7.9917068999999996</v>
      </c>
      <c r="C2462">
        <v>-8.1899224000000004</v>
      </c>
      <c r="E2462">
        <f t="shared" ref="E2462:E2525" si="39">1-SUM(10^(B2462/10),10^(C2462/10))</f>
        <v>0.68949999980248289</v>
      </c>
    </row>
    <row r="2463" spans="1:5" x14ac:dyDescent="0.15">
      <c r="A2463">
        <v>2.5619999999999998</v>
      </c>
      <c r="B2463">
        <v>-7.9949797</v>
      </c>
      <c r="C2463">
        <v>-8.1920582</v>
      </c>
      <c r="E2463">
        <f t="shared" si="39"/>
        <v>0.68969420840907492</v>
      </c>
    </row>
    <row r="2464" spans="1:5" x14ac:dyDescent="0.15">
      <c r="A2464">
        <v>2.5630000000000002</v>
      </c>
      <c r="B2464">
        <v>-7.9982509000000004</v>
      </c>
      <c r="C2464">
        <v>-8.1941945999999994</v>
      </c>
      <c r="E2464">
        <f t="shared" si="39"/>
        <v>0.68988825275823329</v>
      </c>
    </row>
    <row r="2465" spans="1:5" x14ac:dyDescent="0.15">
      <c r="A2465">
        <v>2.5640000000000001</v>
      </c>
      <c r="B2465">
        <v>-8.0015204999999998</v>
      </c>
      <c r="C2465">
        <v>-8.1963316000000006</v>
      </c>
      <c r="E2465">
        <f t="shared" si="39"/>
        <v>0.69008213303692068</v>
      </c>
    </row>
    <row r="2466" spans="1:5" x14ac:dyDescent="0.15">
      <c r="A2466">
        <v>2.5649999999999999</v>
      </c>
      <c r="B2466">
        <v>-8.0047884000000007</v>
      </c>
      <c r="C2466">
        <v>-8.1984691000000005</v>
      </c>
      <c r="E2466">
        <f t="shared" si="39"/>
        <v>0.69027584230013572</v>
      </c>
    </row>
    <row r="2467" spans="1:5" x14ac:dyDescent="0.15">
      <c r="A2467">
        <v>2.5659999999999998</v>
      </c>
      <c r="B2467">
        <v>-8.0080547000000006</v>
      </c>
      <c r="C2467">
        <v>-8.2006070999999991</v>
      </c>
      <c r="E2467">
        <f t="shared" si="39"/>
        <v>0.69046938439019789</v>
      </c>
    </row>
    <row r="2468" spans="1:5" x14ac:dyDescent="0.15">
      <c r="A2468">
        <v>2.5670000000000002</v>
      </c>
      <c r="B2468">
        <v>-8.0113193000000003</v>
      </c>
      <c r="C2468">
        <v>-8.2027458000000006</v>
      </c>
      <c r="E2468">
        <f t="shared" si="39"/>
        <v>0.6906627628242521</v>
      </c>
    </row>
    <row r="2469" spans="1:5" x14ac:dyDescent="0.15">
      <c r="A2469">
        <v>2.5680000000000001</v>
      </c>
      <c r="B2469">
        <v>-8.0145821999999995</v>
      </c>
      <c r="C2469">
        <v>-8.2048848999999997</v>
      </c>
      <c r="E2469">
        <f t="shared" si="39"/>
        <v>0.69085596734754406</v>
      </c>
    </row>
    <row r="2470" spans="1:5" x14ac:dyDescent="0.15">
      <c r="A2470">
        <v>2.569</v>
      </c>
      <c r="B2470">
        <v>-8.0178434999999997</v>
      </c>
      <c r="C2470">
        <v>-8.2070246999999998</v>
      </c>
      <c r="E2470">
        <f t="shared" si="39"/>
        <v>0.69104901223679405</v>
      </c>
    </row>
    <row r="2471" spans="1:5" x14ac:dyDescent="0.15">
      <c r="A2471">
        <v>2.57</v>
      </c>
      <c r="B2471">
        <v>-8.0211032000000007</v>
      </c>
      <c r="C2471">
        <v>-8.2091650000000005</v>
      </c>
      <c r="E2471">
        <f t="shared" si="39"/>
        <v>0.69124189071647368</v>
      </c>
    </row>
    <row r="2472" spans="1:5" x14ac:dyDescent="0.15">
      <c r="A2472">
        <v>2.5710000000000002</v>
      </c>
      <c r="B2472">
        <v>-8.0243611999999995</v>
      </c>
      <c r="C2472">
        <v>-8.2113058999999993</v>
      </c>
      <c r="E2472">
        <f t="shared" si="39"/>
        <v>0.69143460282366043</v>
      </c>
    </row>
    <row r="2473" spans="1:5" x14ac:dyDescent="0.15">
      <c r="A2473">
        <v>2.5720000000000001</v>
      </c>
      <c r="B2473">
        <v>-8.0276174999999999</v>
      </c>
      <c r="C2473">
        <v>-8.2134473000000003</v>
      </c>
      <c r="E2473">
        <f t="shared" si="39"/>
        <v>0.69162714527671776</v>
      </c>
    </row>
    <row r="2474" spans="1:5" x14ac:dyDescent="0.15">
      <c r="A2474">
        <v>2.573</v>
      </c>
      <c r="B2474">
        <v>-8.0308720999999998</v>
      </c>
      <c r="C2474">
        <v>-8.2155892999999995</v>
      </c>
      <c r="E2474">
        <f t="shared" si="39"/>
        <v>0.69181952174577532</v>
      </c>
    </row>
    <row r="2475" spans="1:5" x14ac:dyDescent="0.15">
      <c r="A2475">
        <v>2.5739999999999998</v>
      </c>
      <c r="B2475">
        <v>-8.0341249999999995</v>
      </c>
      <c r="C2475">
        <v>-8.2177317999999993</v>
      </c>
      <c r="E2475">
        <f t="shared" si="39"/>
        <v>0.6920117289519867</v>
      </c>
    </row>
    <row r="2476" spans="1:5" x14ac:dyDescent="0.15">
      <c r="A2476">
        <v>2.5750000000000002</v>
      </c>
      <c r="B2476">
        <v>-8.0373763</v>
      </c>
      <c r="C2476">
        <v>-8.2198749000000007</v>
      </c>
      <c r="E2476">
        <f t="shared" si="39"/>
        <v>0.69220377417949885</v>
      </c>
    </row>
    <row r="2477" spans="1:5" x14ac:dyDescent="0.15">
      <c r="A2477">
        <v>2.5760000000000001</v>
      </c>
      <c r="B2477">
        <v>-8.0406259000000002</v>
      </c>
      <c r="C2477">
        <v>-8.2220186000000002</v>
      </c>
      <c r="E2477">
        <f t="shared" si="39"/>
        <v>0.69239565399624292</v>
      </c>
    </row>
    <row r="2478" spans="1:5" x14ac:dyDescent="0.15">
      <c r="A2478">
        <v>2.577</v>
      </c>
      <c r="B2478">
        <v>-8.0438738000000001</v>
      </c>
      <c r="C2478">
        <v>-8.2241628000000002</v>
      </c>
      <c r="E2478">
        <f t="shared" si="39"/>
        <v>0.69258736512756958</v>
      </c>
    </row>
    <row r="2479" spans="1:5" x14ac:dyDescent="0.15">
      <c r="A2479">
        <v>2.5779999999999998</v>
      </c>
      <c r="B2479">
        <v>-8.0471199999999996</v>
      </c>
      <c r="C2479">
        <v>-8.2263076000000002</v>
      </c>
      <c r="E2479">
        <f t="shared" si="39"/>
        <v>0.69277891123347146</v>
      </c>
    </row>
    <row r="2480" spans="1:5" x14ac:dyDescent="0.15">
      <c r="A2480">
        <v>2.5790000000000002</v>
      </c>
      <c r="B2480">
        <v>-8.0503645000000006</v>
      </c>
      <c r="C2480">
        <v>-8.228453</v>
      </c>
      <c r="E2480">
        <f t="shared" si="39"/>
        <v>0.69297029250443609</v>
      </c>
    </row>
    <row r="2481" spans="1:5" x14ac:dyDescent="0.15">
      <c r="A2481">
        <v>2.58</v>
      </c>
      <c r="B2481">
        <v>-8.0536072999999995</v>
      </c>
      <c r="C2481">
        <v>-8.2305989000000004</v>
      </c>
      <c r="E2481">
        <f t="shared" si="39"/>
        <v>0.69316150567000234</v>
      </c>
    </row>
    <row r="2482" spans="1:5" x14ac:dyDescent="0.15">
      <c r="A2482">
        <v>2.581</v>
      </c>
      <c r="B2482">
        <v>-8.0568483999999998</v>
      </c>
      <c r="C2482">
        <v>-8.2327454000000007</v>
      </c>
      <c r="E2482">
        <f t="shared" si="39"/>
        <v>0.69335255438408605</v>
      </c>
    </row>
    <row r="2483" spans="1:5" x14ac:dyDescent="0.15">
      <c r="A2483">
        <v>2.5819999999999999</v>
      </c>
      <c r="B2483">
        <v>-8.0600877999999998</v>
      </c>
      <c r="C2483">
        <v>-8.2348923999999997</v>
      </c>
      <c r="E2483">
        <f t="shared" si="39"/>
        <v>0.69354343537901852</v>
      </c>
    </row>
    <row r="2484" spans="1:5" x14ac:dyDescent="0.15">
      <c r="A2484">
        <v>2.5830000000000002</v>
      </c>
      <c r="B2484">
        <v>-8.0633254000000001</v>
      </c>
      <c r="C2484">
        <v>-8.2370400000000004</v>
      </c>
      <c r="E2484">
        <f t="shared" si="39"/>
        <v>0.69373414870814343</v>
      </c>
    </row>
    <row r="2485" spans="1:5" x14ac:dyDescent="0.15">
      <c r="A2485">
        <v>2.5840000000000001</v>
      </c>
      <c r="B2485">
        <v>-8.0665613999999994</v>
      </c>
      <c r="C2485">
        <v>-8.2391881999999992</v>
      </c>
      <c r="E2485">
        <f t="shared" si="39"/>
        <v>0.69392470175611254</v>
      </c>
    </row>
    <row r="2486" spans="1:5" x14ac:dyDescent="0.15">
      <c r="A2486">
        <v>2.585</v>
      </c>
      <c r="B2486">
        <v>-8.0697956000000008</v>
      </c>
      <c r="C2486">
        <v>-8.2413369000000003</v>
      </c>
      <c r="E2486">
        <f t="shared" si="39"/>
        <v>0.69411508406906952</v>
      </c>
    </row>
    <row r="2487" spans="1:5" x14ac:dyDescent="0.15">
      <c r="A2487">
        <v>2.5859999999999999</v>
      </c>
      <c r="B2487">
        <v>-8.0730281999999995</v>
      </c>
      <c r="C2487">
        <v>-8.2434861999999995</v>
      </c>
      <c r="E2487">
        <f t="shared" si="39"/>
        <v>0.6943053064758351</v>
      </c>
    </row>
    <row r="2488" spans="1:5" x14ac:dyDescent="0.15">
      <c r="A2488">
        <v>2.5870000000000002</v>
      </c>
      <c r="B2488">
        <v>-8.0762590000000003</v>
      </c>
      <c r="C2488">
        <v>-8.2456359999999993</v>
      </c>
      <c r="E2488">
        <f t="shared" si="39"/>
        <v>0.6944953585360486</v>
      </c>
    </row>
    <row r="2489" spans="1:5" x14ac:dyDescent="0.15">
      <c r="A2489">
        <v>2.5880000000000001</v>
      </c>
      <c r="B2489">
        <v>-8.0794879999999996</v>
      </c>
      <c r="C2489">
        <v>-8.2477865000000001</v>
      </c>
      <c r="E2489">
        <f t="shared" si="39"/>
        <v>0.6946852473444407</v>
      </c>
    </row>
    <row r="2490" spans="1:5" x14ac:dyDescent="0.15">
      <c r="A2490">
        <v>2.589</v>
      </c>
      <c r="B2490">
        <v>-8.0827153999999997</v>
      </c>
      <c r="C2490">
        <v>-8.2499374000000003</v>
      </c>
      <c r="E2490">
        <f t="shared" si="39"/>
        <v>0.69487496991646658</v>
      </c>
    </row>
    <row r="2491" spans="1:5" x14ac:dyDescent="0.15">
      <c r="A2491">
        <v>2.59</v>
      </c>
      <c r="B2491">
        <v>-8.085941</v>
      </c>
      <c r="C2491">
        <v>-8.2520889999999998</v>
      </c>
      <c r="E2491">
        <f t="shared" si="39"/>
        <v>0.69506452961640153</v>
      </c>
    </row>
    <row r="2492" spans="1:5" x14ac:dyDescent="0.15">
      <c r="A2492">
        <v>2.5910000000000002</v>
      </c>
      <c r="B2492">
        <v>-8.0891648000000007</v>
      </c>
      <c r="C2492">
        <v>-8.2542410999999998</v>
      </c>
      <c r="E2492">
        <f t="shared" si="39"/>
        <v>0.69525391975014239</v>
      </c>
    </row>
    <row r="2493" spans="1:5" x14ac:dyDescent="0.15">
      <c r="A2493">
        <v>2.5920000000000001</v>
      </c>
      <c r="B2493">
        <v>-8.0923868999999993</v>
      </c>
      <c r="C2493">
        <v>-8.2563937000000003</v>
      </c>
      <c r="E2493">
        <f t="shared" si="39"/>
        <v>0.69544314408972796</v>
      </c>
    </row>
    <row r="2494" spans="1:5" x14ac:dyDescent="0.15">
      <c r="A2494">
        <v>2.593</v>
      </c>
      <c r="B2494">
        <v>-8.0956072999999993</v>
      </c>
      <c r="C2494">
        <v>-8.2585470000000001</v>
      </c>
      <c r="E2494">
        <f t="shared" si="39"/>
        <v>0.69563220970325701</v>
      </c>
    </row>
    <row r="2495" spans="1:5" x14ac:dyDescent="0.15">
      <c r="A2495">
        <v>2.5939999999999999</v>
      </c>
      <c r="B2495">
        <v>-8.0988260000000007</v>
      </c>
      <c r="C2495">
        <v>-8.2607008000000004</v>
      </c>
      <c r="E2495">
        <f t="shared" si="39"/>
        <v>0.69582110989795543</v>
      </c>
    </row>
    <row r="2496" spans="1:5" x14ac:dyDescent="0.15">
      <c r="A2496">
        <v>2.5950000000000002</v>
      </c>
      <c r="B2496">
        <v>-8.1020427999999995</v>
      </c>
      <c r="C2496">
        <v>-8.2628550999999995</v>
      </c>
      <c r="E2496">
        <f t="shared" si="39"/>
        <v>0.69600983773522596</v>
      </c>
    </row>
    <row r="2497" spans="1:5" x14ac:dyDescent="0.15">
      <c r="A2497">
        <v>2.5960000000000001</v>
      </c>
      <c r="B2497">
        <v>-8.1052579999999992</v>
      </c>
      <c r="C2497">
        <v>-8.2650100000000002</v>
      </c>
      <c r="E2497">
        <f t="shared" si="39"/>
        <v>0.69619840754042595</v>
      </c>
    </row>
    <row r="2498" spans="1:5" x14ac:dyDescent="0.15">
      <c r="A2498">
        <v>2.597</v>
      </c>
      <c r="B2498">
        <v>-8.1084714000000009</v>
      </c>
      <c r="C2498">
        <v>-8.2671655000000008</v>
      </c>
      <c r="E2498">
        <f t="shared" si="39"/>
        <v>0.69638681237185474</v>
      </c>
    </row>
    <row r="2499" spans="1:5" x14ac:dyDescent="0.15">
      <c r="A2499">
        <v>2.5979999999999999</v>
      </c>
      <c r="B2499">
        <v>-8.1116829999999993</v>
      </c>
      <c r="C2499">
        <v>-8.2693215999999996</v>
      </c>
      <c r="E2499">
        <f t="shared" si="39"/>
        <v>0.69657505242197992</v>
      </c>
    </row>
    <row r="2500" spans="1:5" x14ac:dyDescent="0.15">
      <c r="A2500">
        <v>2.5990000000000002</v>
      </c>
      <c r="B2500">
        <v>-8.1148927999999998</v>
      </c>
      <c r="C2500">
        <v>-8.2714782000000007</v>
      </c>
      <c r="E2500">
        <f t="shared" si="39"/>
        <v>0.69676312445473276</v>
      </c>
    </row>
    <row r="2501" spans="1:5" x14ac:dyDescent="0.15">
      <c r="A2501">
        <v>2.6</v>
      </c>
      <c r="B2501">
        <v>-8.1181009</v>
      </c>
      <c r="C2501">
        <v>-8.2736353000000005</v>
      </c>
      <c r="E2501">
        <f t="shared" si="39"/>
        <v>0.69695103221849131</v>
      </c>
    </row>
    <row r="2502" spans="1:5" x14ac:dyDescent="0.15">
      <c r="A2502">
        <v>2.601</v>
      </c>
      <c r="B2502">
        <v>-8.1213072999999998</v>
      </c>
      <c r="C2502">
        <v>-8.2757930999999996</v>
      </c>
      <c r="E2502">
        <f t="shared" si="39"/>
        <v>0.69713878275161523</v>
      </c>
    </row>
    <row r="2503" spans="1:5" x14ac:dyDescent="0.15">
      <c r="A2503">
        <v>2.6019999999999999</v>
      </c>
      <c r="B2503">
        <v>-8.1245118000000005</v>
      </c>
      <c r="C2503">
        <v>-8.2779512999999998</v>
      </c>
      <c r="E2503">
        <f t="shared" si="39"/>
        <v>0.69732635887058869</v>
      </c>
    </row>
    <row r="2504" spans="1:5" x14ac:dyDescent="0.15">
      <c r="A2504">
        <v>2.6030000000000002</v>
      </c>
      <c r="B2504">
        <v>-8.1277145999999991</v>
      </c>
      <c r="C2504">
        <v>-8.2801101999999993</v>
      </c>
      <c r="E2504">
        <f t="shared" si="39"/>
        <v>0.69751377813574966</v>
      </c>
    </row>
    <row r="2505" spans="1:5" x14ac:dyDescent="0.15">
      <c r="A2505">
        <v>2.6040000000000001</v>
      </c>
      <c r="B2505">
        <v>-8.1309156999999992</v>
      </c>
      <c r="C2505">
        <v>-8.2822695999999993</v>
      </c>
      <c r="E2505">
        <f t="shared" si="39"/>
        <v>0.69770103388529447</v>
      </c>
    </row>
    <row r="2506" spans="1:5" x14ac:dyDescent="0.15">
      <c r="A2506">
        <v>2.605</v>
      </c>
      <c r="B2506">
        <v>-8.1341149000000001</v>
      </c>
      <c r="C2506">
        <v>-8.2844295999999993</v>
      </c>
      <c r="E2506">
        <f t="shared" si="39"/>
        <v>0.69788812264798616</v>
      </c>
    </row>
    <row r="2507" spans="1:5" x14ac:dyDescent="0.15">
      <c r="A2507">
        <v>2.6059999999999999</v>
      </c>
      <c r="B2507">
        <v>-8.1373124000000008</v>
      </c>
      <c r="C2507">
        <v>-8.2865900999999997</v>
      </c>
      <c r="E2507">
        <f t="shared" si="39"/>
        <v>0.698075048276803</v>
      </c>
    </row>
    <row r="2508" spans="1:5" x14ac:dyDescent="0.15">
      <c r="A2508">
        <v>2.6070000000000002</v>
      </c>
      <c r="B2508">
        <v>-8.1405080999999999</v>
      </c>
      <c r="C2508">
        <v>-8.2887512000000001</v>
      </c>
      <c r="E2508">
        <f t="shared" si="39"/>
        <v>0.69826181084006944</v>
      </c>
    </row>
    <row r="2509" spans="1:5" x14ac:dyDescent="0.15">
      <c r="A2509">
        <v>2.6080000000000001</v>
      </c>
      <c r="B2509">
        <v>-8.1437019999999993</v>
      </c>
      <c r="C2509">
        <v>-8.2909129000000004</v>
      </c>
      <c r="E2509">
        <f t="shared" si="39"/>
        <v>0.69844841052707141</v>
      </c>
    </row>
    <row r="2510" spans="1:5" x14ac:dyDescent="0.15">
      <c r="A2510">
        <v>2.609</v>
      </c>
      <c r="B2510">
        <v>-8.1468941000000008</v>
      </c>
      <c r="C2510">
        <v>-8.2930750999999994</v>
      </c>
      <c r="E2510">
        <f t="shared" si="39"/>
        <v>0.6986348441155692</v>
      </c>
    </row>
    <row r="2511" spans="1:5" x14ac:dyDescent="0.15">
      <c r="A2511">
        <v>2.61</v>
      </c>
      <c r="B2511">
        <v>-8.1500845000000002</v>
      </c>
      <c r="C2511">
        <v>-8.2952379000000001</v>
      </c>
      <c r="E2511">
        <f t="shared" si="39"/>
        <v>0.69882111873420949</v>
      </c>
    </row>
    <row r="2512" spans="1:5" x14ac:dyDescent="0.15">
      <c r="A2512">
        <v>2.6110000000000002</v>
      </c>
      <c r="B2512">
        <v>-8.1532730000000004</v>
      </c>
      <c r="C2512">
        <v>-8.2974011999999995</v>
      </c>
      <c r="E2512">
        <f t="shared" si="39"/>
        <v>0.69900722411014571</v>
      </c>
    </row>
    <row r="2513" spans="1:5" x14ac:dyDescent="0.15">
      <c r="A2513">
        <v>2.6120000000000001</v>
      </c>
      <c r="B2513">
        <v>-8.1564598000000004</v>
      </c>
      <c r="C2513">
        <v>-8.2995651000000006</v>
      </c>
      <c r="E2513">
        <f t="shared" si="39"/>
        <v>0.69919317089080257</v>
      </c>
    </row>
    <row r="2514" spans="1:5" x14ac:dyDescent="0.15">
      <c r="A2514">
        <v>2.613</v>
      </c>
      <c r="B2514">
        <v>-8.1596448000000006</v>
      </c>
      <c r="C2514">
        <v>-8.3017295999999998</v>
      </c>
      <c r="E2514">
        <f t="shared" si="39"/>
        <v>0.69937895573850073</v>
      </c>
    </row>
    <row r="2515" spans="1:5" x14ac:dyDescent="0.15">
      <c r="A2515">
        <v>2.6139999999999999</v>
      </c>
      <c r="B2515">
        <v>-8.1628279999999993</v>
      </c>
      <c r="C2515">
        <v>-8.3038945999999996</v>
      </c>
      <c r="E2515">
        <f t="shared" si="39"/>
        <v>0.6995645754379165</v>
      </c>
    </row>
    <row r="2516" spans="1:5" x14ac:dyDescent="0.15">
      <c r="A2516">
        <v>2.6150000000000002</v>
      </c>
      <c r="B2516">
        <v>-8.1660094000000001</v>
      </c>
      <c r="C2516">
        <v>-8.3060601999999992</v>
      </c>
      <c r="E2516">
        <f t="shared" si="39"/>
        <v>0.69975003358224508</v>
      </c>
    </row>
    <row r="2517" spans="1:5" x14ac:dyDescent="0.15">
      <c r="A2517">
        <v>2.6160000000000001</v>
      </c>
      <c r="B2517">
        <v>-8.1691889999999994</v>
      </c>
      <c r="C2517">
        <v>-8.3082262999999994</v>
      </c>
      <c r="E2517">
        <f t="shared" si="39"/>
        <v>0.69993532695892591</v>
      </c>
    </row>
    <row r="2518" spans="1:5" x14ac:dyDescent="0.15">
      <c r="A2518">
        <v>2.617</v>
      </c>
      <c r="B2518">
        <v>-8.1723668000000007</v>
      </c>
      <c r="C2518">
        <v>-8.3103929999999995</v>
      </c>
      <c r="E2518">
        <f t="shared" si="39"/>
        <v>0.70012045915713228</v>
      </c>
    </row>
    <row r="2519" spans="1:5" x14ac:dyDescent="0.15">
      <c r="A2519">
        <v>2.6179999999999999</v>
      </c>
      <c r="B2519">
        <v>-8.1755428000000006</v>
      </c>
      <c r="C2519">
        <v>-8.3125602999999995</v>
      </c>
      <c r="E2519">
        <f t="shared" si="39"/>
        <v>0.70030543036300485</v>
      </c>
    </row>
    <row r="2520" spans="1:5" x14ac:dyDescent="0.15">
      <c r="A2520">
        <v>2.6190000000000002</v>
      </c>
      <c r="B2520">
        <v>-8.1787170000000007</v>
      </c>
      <c r="C2520">
        <v>-8.3147281</v>
      </c>
      <c r="E2520">
        <f t="shared" si="39"/>
        <v>0.70049023736812988</v>
      </c>
    </row>
    <row r="2521" spans="1:5" x14ac:dyDescent="0.15">
      <c r="A2521">
        <v>2.62</v>
      </c>
      <c r="B2521">
        <v>-8.1818893999999993</v>
      </c>
      <c r="C2521">
        <v>-8.3168965000000004</v>
      </c>
      <c r="E2521">
        <f t="shared" si="39"/>
        <v>0.7006748837556559</v>
      </c>
    </row>
    <row r="2522" spans="1:5" x14ac:dyDescent="0.15">
      <c r="A2522">
        <v>2.621</v>
      </c>
      <c r="B2522">
        <v>-8.1850599000000006</v>
      </c>
      <c r="C2522">
        <v>-8.3190653999999995</v>
      </c>
      <c r="E2522">
        <f t="shared" si="39"/>
        <v>0.70085936282282058</v>
      </c>
    </row>
    <row r="2523" spans="1:5" x14ac:dyDescent="0.15">
      <c r="A2523">
        <v>2.6219999999999999</v>
      </c>
      <c r="B2523">
        <v>-8.1882286999999998</v>
      </c>
      <c r="C2523">
        <v>-8.3212349000000003</v>
      </c>
      <c r="E2523">
        <f t="shared" si="39"/>
        <v>0.70104368514553794</v>
      </c>
    </row>
    <row r="2524" spans="1:5" x14ac:dyDescent="0.15">
      <c r="A2524">
        <v>2.6230000000000002</v>
      </c>
      <c r="B2524">
        <v>-8.1913956999999993</v>
      </c>
      <c r="C2524">
        <v>-8.3234049999999993</v>
      </c>
      <c r="E2524">
        <f t="shared" si="39"/>
        <v>0.70122784740872457</v>
      </c>
    </row>
    <row r="2525" spans="1:5" x14ac:dyDescent="0.15">
      <c r="A2525">
        <v>2.6240000000000001</v>
      </c>
      <c r="B2525">
        <v>-8.1945609000000008</v>
      </c>
      <c r="C2525">
        <v>-8.3255756000000005</v>
      </c>
      <c r="E2525">
        <f t="shared" si="39"/>
        <v>0.70141184641088106</v>
      </c>
    </row>
    <row r="2526" spans="1:5" x14ac:dyDescent="0.15">
      <c r="A2526">
        <v>2.625</v>
      </c>
      <c r="B2526">
        <v>-8.1977241999999997</v>
      </c>
      <c r="C2526">
        <v>-8.3277467000000005</v>
      </c>
      <c r="E2526">
        <f t="shared" ref="E2526:E2589" si="40">1-SUM(10^(B2526/10),10^(C2526/10))</f>
        <v>0.70159567885411989</v>
      </c>
    </row>
    <row r="2527" spans="1:5" x14ac:dyDescent="0.15">
      <c r="A2527">
        <v>2.6259999999999999</v>
      </c>
      <c r="B2527">
        <v>-8.2008858</v>
      </c>
      <c r="C2527">
        <v>-8.3299184000000004</v>
      </c>
      <c r="E2527">
        <f t="shared" si="40"/>
        <v>0.70177935528596358</v>
      </c>
    </row>
    <row r="2528" spans="1:5" x14ac:dyDescent="0.15">
      <c r="A2528">
        <v>2.6269999999999998</v>
      </c>
      <c r="B2528">
        <v>-8.2040454999999994</v>
      </c>
      <c r="C2528">
        <v>-8.3320907000000002</v>
      </c>
      <c r="E2528">
        <f t="shared" si="40"/>
        <v>0.7019628689184314</v>
      </c>
    </row>
    <row r="2529" spans="1:5" x14ac:dyDescent="0.15">
      <c r="A2529">
        <v>2.6280000000000001</v>
      </c>
      <c r="B2529">
        <v>-8.2072033999999991</v>
      </c>
      <c r="C2529">
        <v>-8.3342635000000005</v>
      </c>
      <c r="E2529">
        <f t="shared" si="40"/>
        <v>0.70214622004247673</v>
      </c>
    </row>
    <row r="2530" spans="1:5" x14ac:dyDescent="0.15">
      <c r="A2530">
        <v>2.629</v>
      </c>
      <c r="B2530">
        <v>-8.2103594999999991</v>
      </c>
      <c r="C2530">
        <v>-8.3364369000000007</v>
      </c>
      <c r="E2530">
        <f t="shared" si="40"/>
        <v>0.70232941222321532</v>
      </c>
    </row>
    <row r="2531" spans="1:5" x14ac:dyDescent="0.15">
      <c r="A2531">
        <v>2.63</v>
      </c>
      <c r="B2531">
        <v>-8.2135137999999994</v>
      </c>
      <c r="C2531">
        <v>-8.3386107999999997</v>
      </c>
      <c r="E2531">
        <f t="shared" si="40"/>
        <v>0.70251244226743803</v>
      </c>
    </row>
    <row r="2532" spans="1:5" x14ac:dyDescent="0.15">
      <c r="A2532">
        <v>2.6309999999999998</v>
      </c>
      <c r="B2532">
        <v>-8.2166662000000006</v>
      </c>
      <c r="C2532">
        <v>-8.3407853000000003</v>
      </c>
      <c r="E2532">
        <f t="shared" si="40"/>
        <v>0.70269531026451149</v>
      </c>
    </row>
    <row r="2533" spans="1:5" x14ac:dyDescent="0.15">
      <c r="A2533">
        <v>2.6320000000000001</v>
      </c>
      <c r="B2533">
        <v>-8.2198168999999996</v>
      </c>
      <c r="C2533">
        <v>-8.3429602999999997</v>
      </c>
      <c r="E2533">
        <f t="shared" si="40"/>
        <v>0.70287801997002175</v>
      </c>
    </row>
    <row r="2534" spans="1:5" x14ac:dyDescent="0.15">
      <c r="A2534">
        <v>2.633</v>
      </c>
      <c r="B2534">
        <v>-8.2229656999999996</v>
      </c>
      <c r="C2534">
        <v>-8.3451359000000007</v>
      </c>
      <c r="E2534">
        <f t="shared" si="40"/>
        <v>0.70306056800010086</v>
      </c>
    </row>
    <row r="2535" spans="1:5" x14ac:dyDescent="0.15">
      <c r="A2535">
        <v>2.6339999999999999</v>
      </c>
      <c r="B2535">
        <v>-8.2261126999999998</v>
      </c>
      <c r="C2535">
        <v>-8.3473120999999999</v>
      </c>
      <c r="E2535">
        <f t="shared" si="40"/>
        <v>0.7032429580076931</v>
      </c>
    </row>
    <row r="2536" spans="1:5" x14ac:dyDescent="0.15">
      <c r="A2536">
        <v>2.6349999999999998</v>
      </c>
      <c r="B2536">
        <v>-8.2292579000000003</v>
      </c>
      <c r="C2536">
        <v>-8.3494887000000002</v>
      </c>
      <c r="E2536">
        <f t="shared" si="40"/>
        <v>0.70342518343931748</v>
      </c>
    </row>
    <row r="2537" spans="1:5" x14ac:dyDescent="0.15">
      <c r="A2537">
        <v>2.6360000000000001</v>
      </c>
      <c r="B2537">
        <v>-8.2324012</v>
      </c>
      <c r="C2537">
        <v>-8.3516659999999998</v>
      </c>
      <c r="E2537">
        <f t="shared" si="40"/>
        <v>0.70360725112297251</v>
      </c>
    </row>
    <row r="2538" spans="1:5" x14ac:dyDescent="0.15">
      <c r="A2538">
        <v>2.637</v>
      </c>
      <c r="B2538">
        <v>-8.2355426999999999</v>
      </c>
      <c r="C2538">
        <v>-8.3538437999999999</v>
      </c>
      <c r="E2538">
        <f t="shared" si="40"/>
        <v>0.7037891579704606</v>
      </c>
    </row>
    <row r="2539" spans="1:5" x14ac:dyDescent="0.15">
      <c r="A2539">
        <v>2.6379999999999999</v>
      </c>
      <c r="B2539">
        <v>-8.2386824000000001</v>
      </c>
      <c r="C2539">
        <v>-8.3560221000000006</v>
      </c>
      <c r="E2539">
        <f t="shared" si="40"/>
        <v>0.70397090416681185</v>
      </c>
    </row>
    <row r="2540" spans="1:5" x14ac:dyDescent="0.15">
      <c r="A2540">
        <v>2.6389999999999998</v>
      </c>
      <c r="B2540">
        <v>-8.2418203000000005</v>
      </c>
      <c r="C2540">
        <v>-8.3582009999999993</v>
      </c>
      <c r="E2540">
        <f t="shared" si="40"/>
        <v>0.70415249325718876</v>
      </c>
    </row>
    <row r="2541" spans="1:5" x14ac:dyDescent="0.15">
      <c r="A2541">
        <v>2.64</v>
      </c>
      <c r="B2541">
        <v>-8.2449563000000001</v>
      </c>
      <c r="C2541">
        <v>-8.3603804000000004</v>
      </c>
      <c r="E2541">
        <f t="shared" si="40"/>
        <v>0.70433391861299477</v>
      </c>
    </row>
    <row r="2542" spans="1:5" x14ac:dyDescent="0.15">
      <c r="A2542">
        <v>2.641</v>
      </c>
      <c r="B2542">
        <v>-8.2480905999999994</v>
      </c>
      <c r="C2542">
        <v>-8.3625603999999996</v>
      </c>
      <c r="E2542">
        <f t="shared" si="40"/>
        <v>0.70451519067633228</v>
      </c>
    </row>
    <row r="2543" spans="1:5" x14ac:dyDescent="0.15">
      <c r="A2543">
        <v>2.6419999999999999</v>
      </c>
      <c r="B2543">
        <v>-8.2512229999999995</v>
      </c>
      <c r="C2543">
        <v>-8.3647410000000004</v>
      </c>
      <c r="E2543">
        <f t="shared" si="40"/>
        <v>0.70469630273002304</v>
      </c>
    </row>
    <row r="2544" spans="1:5" x14ac:dyDescent="0.15">
      <c r="A2544">
        <v>2.6429999999999998</v>
      </c>
      <c r="B2544">
        <v>-8.2543535000000006</v>
      </c>
      <c r="C2544">
        <v>-8.3669220000000006</v>
      </c>
      <c r="E2544">
        <f t="shared" si="40"/>
        <v>0.70487724825259168</v>
      </c>
    </row>
    <row r="2545" spans="1:5" x14ac:dyDescent="0.15">
      <c r="A2545">
        <v>2.6440000000000001</v>
      </c>
      <c r="B2545">
        <v>-8.2574822000000001</v>
      </c>
      <c r="C2545">
        <v>-8.3691036000000008</v>
      </c>
      <c r="E2545">
        <f t="shared" si="40"/>
        <v>0.7050580375830392</v>
      </c>
    </row>
    <row r="2546" spans="1:5" x14ac:dyDescent="0.15">
      <c r="A2546">
        <v>2.645</v>
      </c>
      <c r="B2546">
        <v>-8.2606090999999999</v>
      </c>
      <c r="C2546">
        <v>-8.3712858000000008</v>
      </c>
      <c r="E2546">
        <f t="shared" si="40"/>
        <v>0.70523867089921621</v>
      </c>
    </row>
    <row r="2547" spans="1:5" x14ac:dyDescent="0.15">
      <c r="A2547">
        <v>2.6459999999999999</v>
      </c>
      <c r="B2547">
        <v>-8.2637342</v>
      </c>
      <c r="C2547">
        <v>-8.3734684999999995</v>
      </c>
      <c r="E2547">
        <f t="shared" si="40"/>
        <v>0.70541914503003345</v>
      </c>
    </row>
    <row r="2548" spans="1:5" x14ac:dyDescent="0.15">
      <c r="A2548">
        <v>2.6469999999999998</v>
      </c>
      <c r="B2548">
        <v>-8.2668573999999992</v>
      </c>
      <c r="C2548">
        <v>-8.3756518</v>
      </c>
      <c r="E2548">
        <f t="shared" si="40"/>
        <v>0.70559946007289376</v>
      </c>
    </row>
    <row r="2549" spans="1:5" x14ac:dyDescent="0.15">
      <c r="A2549">
        <v>2.6480000000000001</v>
      </c>
      <c r="B2549">
        <v>-8.2699788000000005</v>
      </c>
      <c r="C2549">
        <v>-8.3778355999999992</v>
      </c>
      <c r="E2549">
        <f t="shared" si="40"/>
        <v>0.70577961629627461</v>
      </c>
    </row>
    <row r="2550" spans="1:5" x14ac:dyDescent="0.15">
      <c r="A2550">
        <v>2.649</v>
      </c>
      <c r="B2550">
        <v>-8.2730984000000003</v>
      </c>
      <c r="C2550">
        <v>-8.3800199000000006</v>
      </c>
      <c r="E2550">
        <f t="shared" si="40"/>
        <v>0.70595961388187756</v>
      </c>
    </row>
    <row r="2551" spans="1:5" x14ac:dyDescent="0.15">
      <c r="A2551">
        <v>2.65</v>
      </c>
      <c r="B2551">
        <v>-8.2762160999999992</v>
      </c>
      <c r="C2551">
        <v>-8.3822048000000002</v>
      </c>
      <c r="E2551">
        <f t="shared" si="40"/>
        <v>0.70613945292854474</v>
      </c>
    </row>
    <row r="2552" spans="1:5" x14ac:dyDescent="0.15">
      <c r="A2552">
        <v>2.6509999999999998</v>
      </c>
      <c r="B2552">
        <v>-8.2793320000000001</v>
      </c>
      <c r="C2552">
        <v>-8.3843902000000003</v>
      </c>
      <c r="E2552">
        <f t="shared" si="40"/>
        <v>0.70631913370149535</v>
      </c>
    </row>
    <row r="2553" spans="1:5" x14ac:dyDescent="0.15">
      <c r="A2553">
        <v>2.6520000000000001</v>
      </c>
      <c r="B2553">
        <v>-8.2824460000000002</v>
      </c>
      <c r="C2553">
        <v>-8.3865762000000004</v>
      </c>
      <c r="E2553">
        <f t="shared" si="40"/>
        <v>0.70649865630051711</v>
      </c>
    </row>
    <row r="2554" spans="1:5" x14ac:dyDescent="0.15">
      <c r="A2554">
        <v>2.653</v>
      </c>
      <c r="B2554">
        <v>-8.2855582000000005</v>
      </c>
      <c r="C2554">
        <v>-8.3887626999999991</v>
      </c>
      <c r="E2554">
        <f t="shared" si="40"/>
        <v>0.70667802098867127</v>
      </c>
    </row>
    <row r="2555" spans="1:5" x14ac:dyDescent="0.15">
      <c r="A2555">
        <v>2.6539999999999999</v>
      </c>
      <c r="B2555">
        <v>-8.2886685999999994</v>
      </c>
      <c r="C2555">
        <v>-8.3909497000000002</v>
      </c>
      <c r="E2555">
        <f t="shared" si="40"/>
        <v>0.70685722794616168</v>
      </c>
    </row>
    <row r="2556" spans="1:5" x14ac:dyDescent="0.15">
      <c r="A2556">
        <v>2.6549999999999998</v>
      </c>
      <c r="B2556">
        <v>-8.2917770999999991</v>
      </c>
      <c r="C2556">
        <v>-8.3931372999999994</v>
      </c>
      <c r="E2556">
        <f t="shared" si="40"/>
        <v>0.7070362772741815</v>
      </c>
    </row>
    <row r="2557" spans="1:5" x14ac:dyDescent="0.15">
      <c r="A2557">
        <v>2.6560000000000001</v>
      </c>
      <c r="B2557">
        <v>-8.2948837999999991</v>
      </c>
      <c r="C2557">
        <v>-8.3953254000000008</v>
      </c>
      <c r="E2557">
        <f t="shared" si="40"/>
        <v>0.70721516923258387</v>
      </c>
    </row>
    <row r="2558" spans="1:5" x14ac:dyDescent="0.15">
      <c r="A2558">
        <v>2.657</v>
      </c>
      <c r="B2558">
        <v>-8.2979886999999994</v>
      </c>
      <c r="C2558">
        <v>-8.3975141000000004</v>
      </c>
      <c r="E2558">
        <f t="shared" si="40"/>
        <v>0.70739390733083585</v>
      </c>
    </row>
    <row r="2559" spans="1:5" x14ac:dyDescent="0.15">
      <c r="A2559">
        <v>2.6579999999999999</v>
      </c>
      <c r="B2559">
        <v>-8.3010917000000006</v>
      </c>
      <c r="C2559">
        <v>-8.3997031999999994</v>
      </c>
      <c r="E2559">
        <f t="shared" si="40"/>
        <v>0.70757248168105513</v>
      </c>
    </row>
    <row r="2560" spans="1:5" x14ac:dyDescent="0.15">
      <c r="A2560">
        <v>2.6589999999999998</v>
      </c>
      <c r="B2560">
        <v>-8.3041929000000003</v>
      </c>
      <c r="C2560">
        <v>-8.4018929999999994</v>
      </c>
      <c r="E2560">
        <f t="shared" si="40"/>
        <v>0.70775090585717537</v>
      </c>
    </row>
    <row r="2561" spans="1:5" x14ac:dyDescent="0.15">
      <c r="A2561">
        <v>2.66</v>
      </c>
      <c r="B2561">
        <v>-8.3072921999999991</v>
      </c>
      <c r="C2561">
        <v>-8.4040832000000005</v>
      </c>
      <c r="E2561">
        <f t="shared" si="40"/>
        <v>0.70792916665213856</v>
      </c>
    </row>
    <row r="2562" spans="1:5" x14ac:dyDescent="0.15">
      <c r="A2562">
        <v>2.661</v>
      </c>
      <c r="B2562">
        <v>-8.3103897</v>
      </c>
      <c r="C2562">
        <v>-8.4062739999999998</v>
      </c>
      <c r="E2562">
        <f t="shared" si="40"/>
        <v>0.70810727430090736</v>
      </c>
    </row>
    <row r="2563" spans="1:5" x14ac:dyDescent="0.15">
      <c r="A2563">
        <v>2.6619999999999999</v>
      </c>
      <c r="B2563">
        <v>-8.3134853999999994</v>
      </c>
      <c r="C2563">
        <v>-8.4084652999999996</v>
      </c>
      <c r="E2563">
        <f t="shared" si="40"/>
        <v>0.7082852256545209</v>
      </c>
    </row>
    <row r="2564" spans="1:5" x14ac:dyDescent="0.15">
      <c r="A2564">
        <v>2.6629999999999998</v>
      </c>
      <c r="B2564">
        <v>-8.3165791999999996</v>
      </c>
      <c r="C2564">
        <v>-8.4106571999999993</v>
      </c>
      <c r="E2564">
        <f t="shared" si="40"/>
        <v>0.70846302081782087</v>
      </c>
    </row>
    <row r="2565" spans="1:5" x14ac:dyDescent="0.15">
      <c r="A2565">
        <v>2.6640000000000001</v>
      </c>
      <c r="B2565">
        <v>-8.3196712000000002</v>
      </c>
      <c r="C2565">
        <v>-8.4128495000000001</v>
      </c>
      <c r="E2565">
        <f t="shared" si="40"/>
        <v>0.70864065672383214</v>
      </c>
    </row>
    <row r="2566" spans="1:5" x14ac:dyDescent="0.15">
      <c r="A2566">
        <v>2.665</v>
      </c>
      <c r="B2566">
        <v>-8.3227612999999998</v>
      </c>
      <c r="C2566">
        <v>-8.4150424000000008</v>
      </c>
      <c r="E2566">
        <f t="shared" si="40"/>
        <v>0.70881813680004979</v>
      </c>
    </row>
    <row r="2567" spans="1:5" x14ac:dyDescent="0.15">
      <c r="A2567">
        <v>2.6659999999999999</v>
      </c>
      <c r="B2567">
        <v>-8.3258495999999997</v>
      </c>
      <c r="C2567">
        <v>-8.4172358999999997</v>
      </c>
      <c r="E2567">
        <f t="shared" si="40"/>
        <v>0.70899546461090546</v>
      </c>
    </row>
    <row r="2568" spans="1:5" x14ac:dyDescent="0.15">
      <c r="A2568">
        <v>2.6669999999999998</v>
      </c>
      <c r="B2568">
        <v>-8.3289361</v>
      </c>
      <c r="C2568">
        <v>-8.4194297999999996</v>
      </c>
      <c r="E2568">
        <f t="shared" si="40"/>
        <v>0.70917263370096717</v>
      </c>
    </row>
    <row r="2569" spans="1:5" x14ac:dyDescent="0.15">
      <c r="A2569">
        <v>2.6680000000000001</v>
      </c>
      <c r="B2569">
        <v>-8.3320206999999993</v>
      </c>
      <c r="C2569">
        <v>-8.4216242999999995</v>
      </c>
      <c r="E2569">
        <f t="shared" si="40"/>
        <v>0.70934964749402263</v>
      </c>
    </row>
    <row r="2570" spans="1:5" x14ac:dyDescent="0.15">
      <c r="A2570">
        <v>2.669</v>
      </c>
      <c r="B2570">
        <v>-8.3351033999999995</v>
      </c>
      <c r="C2570">
        <v>-8.4238192999999999</v>
      </c>
      <c r="E2570">
        <f t="shared" si="40"/>
        <v>0.70952650285800245</v>
      </c>
    </row>
    <row r="2571" spans="1:5" x14ac:dyDescent="0.15">
      <c r="A2571">
        <v>2.67</v>
      </c>
      <c r="B2571">
        <v>-8.3381843999999994</v>
      </c>
      <c r="C2571">
        <v>-8.4260149000000002</v>
      </c>
      <c r="E2571">
        <f t="shared" si="40"/>
        <v>0.70970321003588732</v>
      </c>
    </row>
    <row r="2572" spans="1:5" x14ac:dyDescent="0.15">
      <c r="A2572">
        <v>2.6709999999999998</v>
      </c>
      <c r="B2572">
        <v>-8.3412634000000008</v>
      </c>
      <c r="C2572">
        <v>-8.4282108999999998</v>
      </c>
      <c r="E2572">
        <f t="shared" si="40"/>
        <v>0.70987975245659096</v>
      </c>
    </row>
    <row r="2573" spans="1:5" x14ac:dyDescent="0.15">
      <c r="A2573">
        <v>2.6720000000000002</v>
      </c>
      <c r="B2573">
        <v>-8.3443407000000001</v>
      </c>
      <c r="C2573">
        <v>-8.4304074999999994</v>
      </c>
      <c r="E2573">
        <f t="shared" si="40"/>
        <v>0.71005614703798425</v>
      </c>
    </row>
    <row r="2574" spans="1:5" x14ac:dyDescent="0.15">
      <c r="A2574">
        <v>2.673</v>
      </c>
      <c r="B2574">
        <v>-8.3474161000000002</v>
      </c>
      <c r="C2574">
        <v>-8.4326045999999995</v>
      </c>
      <c r="E2574">
        <f t="shared" si="40"/>
        <v>0.71023238390158328</v>
      </c>
    </row>
    <row r="2575" spans="1:5" x14ac:dyDescent="0.15">
      <c r="A2575">
        <v>2.6739999999999999</v>
      </c>
      <c r="B2575">
        <v>-8.3504895999999995</v>
      </c>
      <c r="C2575">
        <v>-8.4348022</v>
      </c>
      <c r="E2575">
        <f t="shared" si="40"/>
        <v>0.71040846322889095</v>
      </c>
    </row>
    <row r="2576" spans="1:5" x14ac:dyDescent="0.15">
      <c r="A2576">
        <v>2.6749999999999998</v>
      </c>
      <c r="B2576">
        <v>-8.3535613000000009</v>
      </c>
      <c r="C2576">
        <v>-8.4370004000000005</v>
      </c>
      <c r="E2576">
        <f t="shared" si="40"/>
        <v>0.7105843918651481</v>
      </c>
    </row>
    <row r="2577" spans="1:5" x14ac:dyDescent="0.15">
      <c r="A2577">
        <v>2.6760000000000002</v>
      </c>
      <c r="B2577">
        <v>-8.3566312000000007</v>
      </c>
      <c r="C2577">
        <v>-8.4391990000000003</v>
      </c>
      <c r="E2577">
        <f t="shared" si="40"/>
        <v>0.71076016338242476</v>
      </c>
    </row>
    <row r="2578" spans="1:5" x14ac:dyDescent="0.15">
      <c r="A2578">
        <v>2.677</v>
      </c>
      <c r="B2578">
        <v>-8.3596991999999997</v>
      </c>
      <c r="C2578">
        <v>-8.4413982000000001</v>
      </c>
      <c r="E2578">
        <f t="shared" si="40"/>
        <v>0.71093578119328438</v>
      </c>
    </row>
    <row r="2579" spans="1:5" x14ac:dyDescent="0.15">
      <c r="A2579">
        <v>2.6779999999999999</v>
      </c>
      <c r="B2579">
        <v>-8.3627654000000007</v>
      </c>
      <c r="C2579">
        <v>-8.4435979000000003</v>
      </c>
      <c r="E2579">
        <f t="shared" si="40"/>
        <v>0.71111124553493477</v>
      </c>
    </row>
    <row r="2580" spans="1:5" x14ac:dyDescent="0.15">
      <c r="A2580">
        <v>2.6789999999999998</v>
      </c>
      <c r="B2580">
        <v>-8.3658297000000008</v>
      </c>
      <c r="C2580">
        <v>-8.4457980999999993</v>
      </c>
      <c r="E2580">
        <f t="shared" si="40"/>
        <v>0.71128655322574819</v>
      </c>
    </row>
    <row r="2581" spans="1:5" x14ac:dyDescent="0.15">
      <c r="A2581">
        <v>2.68</v>
      </c>
      <c r="B2581">
        <v>-8.3688921000000001</v>
      </c>
      <c r="C2581">
        <v>-8.4479988000000006</v>
      </c>
      <c r="E2581">
        <f t="shared" si="40"/>
        <v>0.71146170444544787</v>
      </c>
    </row>
    <row r="2582" spans="1:5" x14ac:dyDescent="0.15">
      <c r="A2582">
        <v>2.681</v>
      </c>
      <c r="B2582">
        <v>-8.3719528000000007</v>
      </c>
      <c r="C2582">
        <v>-8.4502001</v>
      </c>
      <c r="E2582">
        <f t="shared" si="40"/>
        <v>0.71163670936307921</v>
      </c>
    </row>
    <row r="2583" spans="1:5" x14ac:dyDescent="0.15">
      <c r="A2583">
        <v>2.6819999999999999</v>
      </c>
      <c r="B2583">
        <v>-8.3750116000000006</v>
      </c>
      <c r="C2583">
        <v>-8.4524018000000005</v>
      </c>
      <c r="E2583">
        <f t="shared" si="40"/>
        <v>0.7118115548670445</v>
      </c>
    </row>
    <row r="2584" spans="1:5" x14ac:dyDescent="0.15">
      <c r="A2584">
        <v>2.6829999999999998</v>
      </c>
      <c r="B2584">
        <v>-8.3780684999999995</v>
      </c>
      <c r="C2584">
        <v>-8.4546040999999992</v>
      </c>
      <c r="E2584">
        <f t="shared" si="40"/>
        <v>0.71198624771451824</v>
      </c>
    </row>
    <row r="2585" spans="1:5" x14ac:dyDescent="0.15">
      <c r="A2585">
        <v>2.6840000000000002</v>
      </c>
      <c r="B2585">
        <v>-8.3811236000000005</v>
      </c>
      <c r="C2585">
        <v>-8.4568069000000001</v>
      </c>
      <c r="E2585">
        <f t="shared" si="40"/>
        <v>0.71216078813679518</v>
      </c>
    </row>
    <row r="2586" spans="1:5" x14ac:dyDescent="0.15">
      <c r="A2586">
        <v>2.6850000000000001</v>
      </c>
      <c r="B2586">
        <v>-8.3841768999999999</v>
      </c>
      <c r="C2586">
        <v>-8.4590101000000004</v>
      </c>
      <c r="E2586">
        <f t="shared" si="40"/>
        <v>0.71233517302174632</v>
      </c>
    </row>
    <row r="2587" spans="1:5" x14ac:dyDescent="0.15">
      <c r="A2587">
        <v>2.6859999999999999</v>
      </c>
      <c r="B2587">
        <v>-8.3872283000000003</v>
      </c>
      <c r="C2587">
        <v>-8.4612139000000006</v>
      </c>
      <c r="E2587">
        <f t="shared" si="40"/>
        <v>0.71250940577057309</v>
      </c>
    </row>
    <row r="2588" spans="1:5" x14ac:dyDescent="0.15">
      <c r="A2588">
        <v>2.6869999999999998</v>
      </c>
      <c r="B2588">
        <v>-8.3902777999999998</v>
      </c>
      <c r="C2588">
        <v>-8.4634181999999996</v>
      </c>
      <c r="E2588">
        <f t="shared" si="40"/>
        <v>0.71268348327595299</v>
      </c>
    </row>
    <row r="2589" spans="1:5" x14ac:dyDescent="0.15">
      <c r="A2589">
        <v>2.6880000000000002</v>
      </c>
      <c r="B2589">
        <v>-8.3933254999999996</v>
      </c>
      <c r="C2589">
        <v>-8.4656230000000008</v>
      </c>
      <c r="E2589">
        <f t="shared" si="40"/>
        <v>0.71285740904863193</v>
      </c>
    </row>
    <row r="2590" spans="1:5" x14ac:dyDescent="0.15">
      <c r="A2590">
        <v>2.6890000000000001</v>
      </c>
      <c r="B2590">
        <v>-8.3963713999999996</v>
      </c>
      <c r="C2590">
        <v>-8.4678283000000008</v>
      </c>
      <c r="E2590">
        <f t="shared" ref="E2590:E2653" si="41">1-SUM(10^(B2590/10),10^(C2590/10))</f>
        <v>0.71303118325868264</v>
      </c>
    </row>
    <row r="2591" spans="1:5" x14ac:dyDescent="0.15">
      <c r="A2591">
        <v>2.69</v>
      </c>
      <c r="B2591">
        <v>-8.3994154000000005</v>
      </c>
      <c r="C2591">
        <v>-8.4700340999999995</v>
      </c>
      <c r="E2591">
        <f t="shared" si="41"/>
        <v>0.71320480274720477</v>
      </c>
    </row>
    <row r="2592" spans="1:5" x14ac:dyDescent="0.15">
      <c r="A2592">
        <v>2.6909999999999998</v>
      </c>
      <c r="B2592">
        <v>-8.4024576</v>
      </c>
      <c r="C2592">
        <v>-8.4722404000000004</v>
      </c>
      <c r="E2592">
        <f t="shared" si="41"/>
        <v>0.71337827101707618</v>
      </c>
    </row>
    <row r="2593" spans="1:5" x14ac:dyDescent="0.15">
      <c r="A2593">
        <v>2.6920000000000002</v>
      </c>
      <c r="B2593">
        <v>-8.4054979000000003</v>
      </c>
      <c r="C2593">
        <v>-8.4744472000000002</v>
      </c>
      <c r="E2593">
        <f t="shared" si="41"/>
        <v>0.71355158491349435</v>
      </c>
    </row>
    <row r="2594" spans="1:5" x14ac:dyDescent="0.15">
      <c r="A2594">
        <v>2.6930000000000001</v>
      </c>
      <c r="B2594">
        <v>-8.4085363999999991</v>
      </c>
      <c r="C2594">
        <v>-8.4766545000000004</v>
      </c>
      <c r="E2594">
        <f t="shared" si="41"/>
        <v>0.71372474793410656</v>
      </c>
    </row>
    <row r="2595" spans="1:5" x14ac:dyDescent="0.15">
      <c r="A2595">
        <v>2.694</v>
      </c>
      <c r="B2595">
        <v>-8.4115730000000006</v>
      </c>
      <c r="C2595">
        <v>-8.4788622999999994</v>
      </c>
      <c r="E2595">
        <f t="shared" si="41"/>
        <v>0.71389775692819812</v>
      </c>
    </row>
    <row r="2596" spans="1:5" x14ac:dyDescent="0.15">
      <c r="A2596">
        <v>2.6949999999999998</v>
      </c>
      <c r="B2596">
        <v>-8.4146078000000006</v>
      </c>
      <c r="C2596">
        <v>-8.4810704999999995</v>
      </c>
      <c r="E2596">
        <f t="shared" si="41"/>
        <v>0.71407061212150436</v>
      </c>
    </row>
    <row r="2597" spans="1:5" x14ac:dyDescent="0.15">
      <c r="A2597">
        <v>2.6960000000000002</v>
      </c>
      <c r="B2597">
        <v>-8.4176407999999991</v>
      </c>
      <c r="C2597">
        <v>-8.4832792999999995</v>
      </c>
      <c r="E2597">
        <f t="shared" si="41"/>
        <v>0.71424332021719605</v>
      </c>
    </row>
    <row r="2598" spans="1:5" x14ac:dyDescent="0.15">
      <c r="A2598">
        <v>2.6970000000000001</v>
      </c>
      <c r="B2598">
        <v>-8.4206719000000003</v>
      </c>
      <c r="C2598">
        <v>-8.4854886</v>
      </c>
      <c r="E2598">
        <f t="shared" si="41"/>
        <v>0.71441587480231972</v>
      </c>
    </row>
    <row r="2599" spans="1:5" x14ac:dyDescent="0.15">
      <c r="A2599">
        <v>2.698</v>
      </c>
      <c r="B2599">
        <v>-8.4237011000000006</v>
      </c>
      <c r="C2599">
        <v>-8.4876983999999993</v>
      </c>
      <c r="E2599">
        <f t="shared" si="41"/>
        <v>0.71458827605137742</v>
      </c>
    </row>
    <row r="2600" spans="1:5" x14ac:dyDescent="0.15">
      <c r="A2600">
        <v>2.6989999999999998</v>
      </c>
      <c r="B2600">
        <v>-8.4267284999999994</v>
      </c>
      <c r="C2600">
        <v>-8.4899085999999997</v>
      </c>
      <c r="E2600">
        <f t="shared" si="41"/>
        <v>0.71476052418635527</v>
      </c>
    </row>
    <row r="2601" spans="1:5" x14ac:dyDescent="0.15">
      <c r="A2601">
        <v>2.7</v>
      </c>
      <c r="B2601">
        <v>-8.4297540000000009</v>
      </c>
      <c r="C2601">
        <v>-8.4921194</v>
      </c>
      <c r="E2601">
        <f t="shared" si="41"/>
        <v>0.71493262259050883</v>
      </c>
    </row>
    <row r="2602" spans="1:5" x14ac:dyDescent="0.15">
      <c r="A2602">
        <v>2.7010000000000001</v>
      </c>
      <c r="B2602">
        <v>-8.4327778000000002</v>
      </c>
      <c r="C2602">
        <v>-8.4943305999999996</v>
      </c>
      <c r="E2602">
        <f t="shared" si="41"/>
        <v>0.71510457152547646</v>
      </c>
    </row>
    <row r="2603" spans="1:5" x14ac:dyDescent="0.15">
      <c r="A2603">
        <v>2.702</v>
      </c>
      <c r="B2603">
        <v>-8.4357995999999993</v>
      </c>
      <c r="C2603">
        <v>-8.4965422999999998</v>
      </c>
      <c r="E2603">
        <f t="shared" si="41"/>
        <v>0.71527636450810284</v>
      </c>
    </row>
    <row r="2604" spans="1:5" x14ac:dyDescent="0.15">
      <c r="A2604">
        <v>2.7029999999999998</v>
      </c>
      <c r="B2604">
        <v>-8.4388196000000004</v>
      </c>
      <c r="C2604">
        <v>-8.4987545999999998</v>
      </c>
      <c r="E2604">
        <f t="shared" si="41"/>
        <v>0.71544801156903648</v>
      </c>
    </row>
    <row r="2605" spans="1:5" x14ac:dyDescent="0.15">
      <c r="A2605">
        <v>2.7040000000000002</v>
      </c>
      <c r="B2605">
        <v>-8.4418378000000001</v>
      </c>
      <c r="C2605">
        <v>-8.5009671999999998</v>
      </c>
      <c r="E2605">
        <f t="shared" si="41"/>
        <v>0.71561950311392597</v>
      </c>
    </row>
    <row r="2606" spans="1:5" x14ac:dyDescent="0.15">
      <c r="A2606">
        <v>2.7050000000000001</v>
      </c>
      <c r="B2606">
        <v>-8.4448541000000006</v>
      </c>
      <c r="C2606">
        <v>-8.5031803999999998</v>
      </c>
      <c r="E2606">
        <f t="shared" si="41"/>
        <v>0.71579084577462437</v>
      </c>
    </row>
    <row r="2607" spans="1:5" x14ac:dyDescent="0.15">
      <c r="A2607">
        <v>2.706</v>
      </c>
      <c r="B2607">
        <v>-8.4478685999999996</v>
      </c>
      <c r="C2607">
        <v>-8.5053941000000002</v>
      </c>
      <c r="E2607">
        <f t="shared" si="41"/>
        <v>0.7159620397617058</v>
      </c>
    </row>
    <row r="2608" spans="1:5" x14ac:dyDescent="0.15">
      <c r="A2608">
        <v>2.7069999999999999</v>
      </c>
      <c r="B2608">
        <v>-8.4508811999999995</v>
      </c>
      <c r="C2608">
        <v>-8.5076082</v>
      </c>
      <c r="E2608">
        <f t="shared" si="41"/>
        <v>0.71613307870398846</v>
      </c>
    </row>
    <row r="2609" spans="1:5" x14ac:dyDescent="0.15">
      <c r="A2609">
        <v>2.7080000000000002</v>
      </c>
      <c r="B2609">
        <v>-8.4538919999999997</v>
      </c>
      <c r="C2609">
        <v>-8.5098228000000002</v>
      </c>
      <c r="E2609">
        <f t="shared" si="41"/>
        <v>0.71630396931044749</v>
      </c>
    </row>
    <row r="2610" spans="1:5" x14ac:dyDescent="0.15">
      <c r="A2610">
        <v>2.7090000000000001</v>
      </c>
      <c r="B2610">
        <v>-8.4569009000000008</v>
      </c>
      <c r="C2610">
        <v>-8.5120378999999993</v>
      </c>
      <c r="E2610">
        <f t="shared" si="41"/>
        <v>0.71647470846070704</v>
      </c>
    </row>
    <row r="2611" spans="1:5" x14ac:dyDescent="0.15">
      <c r="A2611">
        <v>2.71</v>
      </c>
      <c r="B2611">
        <v>-8.4599080000000004</v>
      </c>
      <c r="C2611">
        <v>-8.5142535000000006</v>
      </c>
      <c r="E2611">
        <f t="shared" si="41"/>
        <v>0.71664529960852397</v>
      </c>
    </row>
    <row r="2612" spans="1:5" x14ac:dyDescent="0.15">
      <c r="A2612">
        <v>2.7109999999999999</v>
      </c>
      <c r="B2612">
        <v>-8.4629131999999991</v>
      </c>
      <c r="C2612">
        <v>-8.5164694999999995</v>
      </c>
      <c r="E2612">
        <f t="shared" si="41"/>
        <v>0.71681573639734786</v>
      </c>
    </row>
    <row r="2613" spans="1:5" x14ac:dyDescent="0.15">
      <c r="A2613">
        <v>2.7120000000000002</v>
      </c>
      <c r="B2613">
        <v>-8.4659165999999999</v>
      </c>
      <c r="C2613">
        <v>-8.5186860000000006</v>
      </c>
      <c r="E2613">
        <f t="shared" si="41"/>
        <v>0.71698602551932211</v>
      </c>
    </row>
    <row r="2614" spans="1:5" x14ac:dyDescent="0.15">
      <c r="A2614">
        <v>2.7130000000000001</v>
      </c>
      <c r="B2614">
        <v>-8.4689180999999998</v>
      </c>
      <c r="C2614">
        <v>-8.5209030000000006</v>
      </c>
      <c r="E2614">
        <f t="shared" si="41"/>
        <v>0.71715616386206404</v>
      </c>
    </row>
    <row r="2615" spans="1:5" x14ac:dyDescent="0.15">
      <c r="A2615">
        <v>2.714</v>
      </c>
      <c r="B2615">
        <v>-8.4719177999999999</v>
      </c>
      <c r="C2615">
        <v>-8.5231203999999998</v>
      </c>
      <c r="E2615">
        <f t="shared" si="41"/>
        <v>0.71732615163392965</v>
      </c>
    </row>
    <row r="2616" spans="1:5" x14ac:dyDescent="0.15">
      <c r="A2616">
        <v>2.7149999999999999</v>
      </c>
      <c r="B2616">
        <v>-8.4749155999999992</v>
      </c>
      <c r="C2616">
        <v>-8.5253384000000008</v>
      </c>
      <c r="E2616">
        <f t="shared" si="41"/>
        <v>0.7174959921986086</v>
      </c>
    </row>
    <row r="2617" spans="1:5" x14ac:dyDescent="0.15">
      <c r="A2617">
        <v>2.7160000000000002</v>
      </c>
      <c r="B2617">
        <v>-8.4779116000000005</v>
      </c>
      <c r="C2617">
        <v>-8.5275567999999993</v>
      </c>
      <c r="E2617">
        <f t="shared" si="41"/>
        <v>0.71766568252581886</v>
      </c>
    </row>
    <row r="2618" spans="1:5" x14ac:dyDescent="0.15">
      <c r="A2618">
        <v>2.7170000000000001</v>
      </c>
      <c r="B2618">
        <v>-8.4809058000000004</v>
      </c>
      <c r="C2618">
        <v>-8.5297756000000007</v>
      </c>
      <c r="E2618">
        <f t="shared" si="41"/>
        <v>0.71783522278290535</v>
      </c>
    </row>
    <row r="2619" spans="1:5" x14ac:dyDescent="0.15">
      <c r="A2619">
        <v>2.718</v>
      </c>
      <c r="B2619">
        <v>-8.4838979999999999</v>
      </c>
      <c r="C2619">
        <v>-8.5319949000000008</v>
      </c>
      <c r="E2619">
        <f t="shared" si="41"/>
        <v>0.71800460983642289</v>
      </c>
    </row>
    <row r="2620" spans="1:5" x14ac:dyDescent="0.15">
      <c r="A2620">
        <v>2.7189999999999999</v>
      </c>
      <c r="B2620">
        <v>-8.4868884999999992</v>
      </c>
      <c r="C2620">
        <v>-8.5342146999999997</v>
      </c>
      <c r="E2620">
        <f t="shared" si="41"/>
        <v>0.71817385364868458</v>
      </c>
    </row>
    <row r="2621" spans="1:5" x14ac:dyDescent="0.15">
      <c r="A2621">
        <v>2.72</v>
      </c>
      <c r="B2621">
        <v>-8.4898770999999993</v>
      </c>
      <c r="C2621">
        <v>-8.5364348999999997</v>
      </c>
      <c r="E2621">
        <f t="shared" si="41"/>
        <v>0.71834294462907078</v>
      </c>
    </row>
    <row r="2622" spans="1:5" x14ac:dyDescent="0.15">
      <c r="A2622">
        <v>2.7210000000000001</v>
      </c>
      <c r="B2622">
        <v>-8.4928638000000003</v>
      </c>
      <c r="C2622">
        <v>-8.5386556000000002</v>
      </c>
      <c r="E2622">
        <f t="shared" si="41"/>
        <v>0.7185118861742501</v>
      </c>
    </row>
    <row r="2623" spans="1:5" x14ac:dyDescent="0.15">
      <c r="A2623">
        <v>2.722</v>
      </c>
      <c r="B2623">
        <v>-8.4958486999999998</v>
      </c>
      <c r="C2623">
        <v>-8.5408767999999995</v>
      </c>
      <c r="E2623">
        <f t="shared" si="41"/>
        <v>0.7186806817075958</v>
      </c>
    </row>
    <row r="2624" spans="1:5" x14ac:dyDescent="0.15">
      <c r="A2624">
        <v>2.7229999999999999</v>
      </c>
      <c r="B2624">
        <v>-8.4988317000000002</v>
      </c>
      <c r="C2624">
        <v>-8.5430983999999999</v>
      </c>
      <c r="E2624">
        <f t="shared" si="41"/>
        <v>0.7188493249161656</v>
      </c>
    </row>
    <row r="2625" spans="1:5" x14ac:dyDescent="0.15">
      <c r="A2625">
        <v>2.7240000000000002</v>
      </c>
      <c r="B2625">
        <v>-8.5018128999999991</v>
      </c>
      <c r="C2625">
        <v>-8.5453203999999996</v>
      </c>
      <c r="E2625">
        <f t="shared" si="41"/>
        <v>0.71901781922325958</v>
      </c>
    </row>
    <row r="2626" spans="1:5" x14ac:dyDescent="0.15">
      <c r="A2626">
        <v>2.7250000000000001</v>
      </c>
      <c r="B2626">
        <v>-8.5047922000000007</v>
      </c>
      <c r="C2626">
        <v>-8.5475428999999998</v>
      </c>
      <c r="E2626">
        <f t="shared" si="41"/>
        <v>0.71918616476225483</v>
      </c>
    </row>
    <row r="2627" spans="1:5" x14ac:dyDescent="0.15">
      <c r="A2627">
        <v>2.726</v>
      </c>
      <c r="B2627">
        <v>-8.5077697000000008</v>
      </c>
      <c r="C2627">
        <v>-8.5497659000000006</v>
      </c>
      <c r="E2627">
        <f t="shared" si="41"/>
        <v>0.71935436494650551</v>
      </c>
    </row>
    <row r="2628" spans="1:5" x14ac:dyDescent="0.15">
      <c r="A2628">
        <v>2.7269999999999999</v>
      </c>
      <c r="B2628">
        <v>-8.5107453999999993</v>
      </c>
      <c r="C2628">
        <v>-8.5519893000000007</v>
      </c>
      <c r="E2628">
        <f t="shared" si="41"/>
        <v>0.71952241672195971</v>
      </c>
    </row>
    <row r="2629" spans="1:5" x14ac:dyDescent="0.15">
      <c r="A2629">
        <v>2.7280000000000002</v>
      </c>
      <c r="B2629">
        <v>-8.5137192000000006</v>
      </c>
      <c r="C2629">
        <v>-8.5542131999999995</v>
      </c>
      <c r="E2629">
        <f t="shared" si="41"/>
        <v>0.71969032022293744</v>
      </c>
    </row>
    <row r="2630" spans="1:5" x14ac:dyDescent="0.15">
      <c r="A2630">
        <v>2.7290000000000001</v>
      </c>
      <c r="B2630">
        <v>-8.5166910999999992</v>
      </c>
      <c r="C2630">
        <v>-8.5564374999999995</v>
      </c>
      <c r="E2630">
        <f t="shared" si="41"/>
        <v>0.7198580724048127</v>
      </c>
    </row>
    <row r="2631" spans="1:5" x14ac:dyDescent="0.15">
      <c r="A2631">
        <v>2.73</v>
      </c>
      <c r="B2631">
        <v>-8.5196611999999998</v>
      </c>
      <c r="C2631">
        <v>-8.5586622000000006</v>
      </c>
      <c r="E2631">
        <f t="shared" si="41"/>
        <v>0.72002567667590955</v>
      </c>
    </row>
    <row r="2632" spans="1:5" x14ac:dyDescent="0.15">
      <c r="A2632">
        <v>2.7309999999999999</v>
      </c>
      <c r="B2632">
        <v>-8.5226293999999996</v>
      </c>
      <c r="C2632">
        <v>-8.5608874000000004</v>
      </c>
      <c r="E2632">
        <f t="shared" si="41"/>
        <v>0.72019313317146294</v>
      </c>
    </row>
    <row r="2633" spans="1:5" x14ac:dyDescent="0.15">
      <c r="A2633">
        <v>2.7320000000000002</v>
      </c>
      <c r="B2633">
        <v>-8.5255957999999996</v>
      </c>
      <c r="C2633">
        <v>-8.5631129999999995</v>
      </c>
      <c r="E2633">
        <f t="shared" si="41"/>
        <v>0.72036044208433647</v>
      </c>
    </row>
    <row r="2634" spans="1:5" x14ac:dyDescent="0.15">
      <c r="A2634">
        <v>2.7330000000000001</v>
      </c>
      <c r="B2634">
        <v>-8.5285603000000005</v>
      </c>
      <c r="C2634">
        <v>-8.5653390999999992</v>
      </c>
      <c r="E2634">
        <f t="shared" si="41"/>
        <v>0.72052760355036982</v>
      </c>
    </row>
    <row r="2635" spans="1:5" x14ac:dyDescent="0.15">
      <c r="A2635">
        <v>2.734</v>
      </c>
      <c r="B2635">
        <v>-8.531523</v>
      </c>
      <c r="C2635">
        <v>-8.5675656</v>
      </c>
      <c r="E2635">
        <f t="shared" si="41"/>
        <v>0.72069461776076249</v>
      </c>
    </row>
    <row r="2636" spans="1:5" x14ac:dyDescent="0.15">
      <c r="A2636">
        <v>2.7349999999999999</v>
      </c>
      <c r="B2636">
        <v>-8.5344838000000003</v>
      </c>
      <c r="C2636">
        <v>-8.5697925000000001</v>
      </c>
      <c r="E2636">
        <f t="shared" si="41"/>
        <v>0.72086148165131347</v>
      </c>
    </row>
    <row r="2637" spans="1:5" x14ac:dyDescent="0.15">
      <c r="A2637">
        <v>2.7360000000000002</v>
      </c>
      <c r="B2637">
        <v>-8.5374426999999997</v>
      </c>
      <c r="C2637">
        <v>-8.5720199000000008</v>
      </c>
      <c r="E2637">
        <f t="shared" si="41"/>
        <v>0.72102819858991829</v>
      </c>
    </row>
    <row r="2638" spans="1:5" x14ac:dyDescent="0.15">
      <c r="A2638">
        <v>2.7370000000000001</v>
      </c>
      <c r="B2638">
        <v>-8.5403999000000006</v>
      </c>
      <c r="C2638">
        <v>-8.5742477000000008</v>
      </c>
      <c r="E2638">
        <f t="shared" si="41"/>
        <v>0.72119477198766879</v>
      </c>
    </row>
    <row r="2639" spans="1:5" x14ac:dyDescent="0.15">
      <c r="A2639">
        <v>2.738</v>
      </c>
      <c r="B2639">
        <v>-8.5433550999999994</v>
      </c>
      <c r="C2639">
        <v>-8.5764759999999995</v>
      </c>
      <c r="E2639">
        <f t="shared" si="41"/>
        <v>0.72136119553494038</v>
      </c>
    </row>
    <row r="2640" spans="1:5" x14ac:dyDescent="0.15">
      <c r="A2640">
        <v>2.7389999999999999</v>
      </c>
      <c r="B2640">
        <v>-8.5463085000000003</v>
      </c>
      <c r="C2640">
        <v>-8.5787046</v>
      </c>
      <c r="E2640">
        <f t="shared" si="41"/>
        <v>0.72152746944930857</v>
      </c>
    </row>
    <row r="2641" spans="1:5" x14ac:dyDescent="0.15">
      <c r="A2641">
        <v>2.74</v>
      </c>
      <c r="B2641">
        <v>-8.5492600000000003</v>
      </c>
      <c r="C2641">
        <v>-8.5809336999999992</v>
      </c>
      <c r="E2641">
        <f t="shared" si="41"/>
        <v>0.72169359706601643</v>
      </c>
    </row>
    <row r="2642" spans="1:5" x14ac:dyDescent="0.15">
      <c r="A2642">
        <v>2.7410000000000001</v>
      </c>
      <c r="B2642">
        <v>-8.5522097000000006</v>
      </c>
      <c r="C2642">
        <v>-8.5831631999999995</v>
      </c>
      <c r="E2642">
        <f t="shared" si="41"/>
        <v>0.7218595785705223</v>
      </c>
    </row>
    <row r="2643" spans="1:5" x14ac:dyDescent="0.15">
      <c r="A2643">
        <v>2.742</v>
      </c>
      <c r="B2643">
        <v>-8.5551575999999994</v>
      </c>
      <c r="C2643">
        <v>-8.5853932000000004</v>
      </c>
      <c r="E2643">
        <f t="shared" si="41"/>
        <v>0.72202541731272518</v>
      </c>
    </row>
    <row r="2644" spans="1:5" x14ac:dyDescent="0.15">
      <c r="A2644">
        <v>2.7429999999999999</v>
      </c>
      <c r="B2644">
        <v>-8.5581034999999996</v>
      </c>
      <c r="C2644">
        <v>-8.5876234999999994</v>
      </c>
      <c r="E2644">
        <f t="shared" si="41"/>
        <v>0.72219110065462422</v>
      </c>
    </row>
    <row r="2645" spans="1:5" x14ac:dyDescent="0.15">
      <c r="A2645">
        <v>2.7440000000000002</v>
      </c>
      <c r="B2645">
        <v>-8.5610476000000002</v>
      </c>
      <c r="C2645">
        <v>-8.5898543000000007</v>
      </c>
      <c r="E2645">
        <f t="shared" si="41"/>
        <v>0.72235664156036006</v>
      </c>
    </row>
    <row r="2646" spans="1:5" x14ac:dyDescent="0.15">
      <c r="A2646">
        <v>2.7450000000000001</v>
      </c>
      <c r="B2646">
        <v>-8.5639898999999993</v>
      </c>
      <c r="C2646">
        <v>-8.5920854999999996</v>
      </c>
      <c r="E2646">
        <f t="shared" si="41"/>
        <v>0.72252203700073281</v>
      </c>
    </row>
    <row r="2647" spans="1:5" x14ac:dyDescent="0.15">
      <c r="A2647">
        <v>2.746</v>
      </c>
      <c r="B2647">
        <v>-8.5669302999999992</v>
      </c>
      <c r="C2647">
        <v>-8.5943170999999996</v>
      </c>
      <c r="E2647">
        <f t="shared" si="41"/>
        <v>0.7226872839327031</v>
      </c>
    </row>
    <row r="2648" spans="1:5" x14ac:dyDescent="0.15">
      <c r="A2648">
        <v>2.7469999999999999</v>
      </c>
      <c r="B2648">
        <v>-8.5698688000000001</v>
      </c>
      <c r="C2648">
        <v>-8.5965492000000001</v>
      </c>
      <c r="E2648">
        <f t="shared" si="41"/>
        <v>0.72285238570320387</v>
      </c>
    </row>
    <row r="2649" spans="1:5" x14ac:dyDescent="0.15">
      <c r="A2649">
        <v>2.7480000000000002</v>
      </c>
      <c r="B2649">
        <v>-8.5728054999999994</v>
      </c>
      <c r="C2649">
        <v>-8.5987816000000006</v>
      </c>
      <c r="E2649">
        <f t="shared" si="41"/>
        <v>0.72301733931274503</v>
      </c>
    </row>
    <row r="2650" spans="1:5" x14ac:dyDescent="0.15">
      <c r="A2650">
        <v>2.7490000000000001</v>
      </c>
      <c r="B2650">
        <v>-8.5757402999999996</v>
      </c>
      <c r="C2650">
        <v>-8.6010144999999998</v>
      </c>
      <c r="E2650">
        <f t="shared" si="41"/>
        <v>0.72318214808432757</v>
      </c>
    </row>
    <row r="2651" spans="1:5" x14ac:dyDescent="0.15">
      <c r="A2651">
        <v>2.75</v>
      </c>
      <c r="B2651">
        <v>-8.5786733000000002</v>
      </c>
      <c r="C2651">
        <v>-8.6032477000000007</v>
      </c>
      <c r="E2651">
        <f t="shared" si="41"/>
        <v>0.72334680902015336</v>
      </c>
    </row>
    <row r="2652" spans="1:5" x14ac:dyDescent="0.15">
      <c r="A2652">
        <v>2.7509999999999999</v>
      </c>
      <c r="B2652">
        <v>-8.5816043999999998</v>
      </c>
      <c r="C2652">
        <v>-8.6054814000000004</v>
      </c>
      <c r="E2652">
        <f t="shared" si="41"/>
        <v>0.72351132544048857</v>
      </c>
    </row>
    <row r="2653" spans="1:5" x14ac:dyDescent="0.15">
      <c r="A2653">
        <v>2.7519999999999998</v>
      </c>
      <c r="B2653">
        <v>-8.5845336000000003</v>
      </c>
      <c r="C2653">
        <v>-8.6077154999999994</v>
      </c>
      <c r="E2653">
        <f t="shared" si="41"/>
        <v>0.72367569433225487</v>
      </c>
    </row>
    <row r="2654" spans="1:5" x14ac:dyDescent="0.15">
      <c r="A2654">
        <v>2.7530000000000001</v>
      </c>
      <c r="B2654">
        <v>-8.5874609999999993</v>
      </c>
      <c r="C2654">
        <v>-8.6099499999999995</v>
      </c>
      <c r="E2654">
        <f t="shared" ref="E2654:E2717" si="42">1-SUM(10^(B2654/10),10^(C2654/10))</f>
        <v>0.72383991904745826</v>
      </c>
    </row>
    <row r="2655" spans="1:5" x14ac:dyDescent="0.15">
      <c r="A2655">
        <v>2.754</v>
      </c>
      <c r="B2655">
        <v>-8.5903864999999993</v>
      </c>
      <c r="C2655">
        <v>-8.6121847999999996</v>
      </c>
      <c r="E2655">
        <f t="shared" si="42"/>
        <v>0.72400399338871402</v>
      </c>
    </row>
    <row r="2656" spans="1:5" x14ac:dyDescent="0.15">
      <c r="A2656">
        <v>2.7549999999999999</v>
      </c>
      <c r="B2656">
        <v>-8.5933101999999995</v>
      </c>
      <c r="C2656">
        <v>-8.6144201000000002</v>
      </c>
      <c r="E2656">
        <f t="shared" si="42"/>
        <v>0.72416792704393917</v>
      </c>
    </row>
    <row r="2657" spans="1:5" x14ac:dyDescent="0.15">
      <c r="A2657">
        <v>2.7559999999999998</v>
      </c>
      <c r="B2657">
        <v>-8.5962318999999994</v>
      </c>
      <c r="C2657">
        <v>-8.6166558000000002</v>
      </c>
      <c r="E2657">
        <f t="shared" si="42"/>
        <v>0.72433171063668478</v>
      </c>
    </row>
    <row r="2658" spans="1:5" x14ac:dyDescent="0.15">
      <c r="A2658">
        <v>2.7570000000000001</v>
      </c>
      <c r="B2658">
        <v>-8.5991519000000007</v>
      </c>
      <c r="C2658">
        <v>-8.6188918999999995</v>
      </c>
      <c r="E2658">
        <f t="shared" si="42"/>
        <v>0.72449535387390185</v>
      </c>
    </row>
    <row r="2659" spans="1:5" x14ac:dyDescent="0.15">
      <c r="A2659">
        <v>2.758</v>
      </c>
      <c r="B2659">
        <v>-8.6020699</v>
      </c>
      <c r="C2659">
        <v>-8.6211283000000005</v>
      </c>
      <c r="E2659">
        <f t="shared" si="42"/>
        <v>0.72465884421198368</v>
      </c>
    </row>
    <row r="2660" spans="1:5" x14ac:dyDescent="0.15">
      <c r="A2660">
        <v>2.7589999999999999</v>
      </c>
      <c r="B2660">
        <v>-8.6049860999999996</v>
      </c>
      <c r="C2660">
        <v>-8.6233652000000003</v>
      </c>
      <c r="E2660">
        <f t="shared" si="42"/>
        <v>0.72482219449741758</v>
      </c>
    </row>
    <row r="2661" spans="1:5" x14ac:dyDescent="0.15">
      <c r="A2661">
        <v>2.76</v>
      </c>
      <c r="B2661">
        <v>-8.6079004000000001</v>
      </c>
      <c r="C2661">
        <v>-8.6256024999999994</v>
      </c>
      <c r="E2661">
        <f t="shared" si="42"/>
        <v>0.72498539854900812</v>
      </c>
    </row>
    <row r="2662" spans="1:5" x14ac:dyDescent="0.15">
      <c r="A2662">
        <v>2.7610000000000001</v>
      </c>
      <c r="B2662">
        <v>-8.6108129000000009</v>
      </c>
      <c r="C2662">
        <v>-8.6278401000000002</v>
      </c>
      <c r="E2662">
        <f t="shared" si="42"/>
        <v>0.72514845654143256</v>
      </c>
    </row>
    <row r="2663" spans="1:5" x14ac:dyDescent="0.15">
      <c r="A2663">
        <v>2.762</v>
      </c>
      <c r="B2663">
        <v>-8.6137235000000008</v>
      </c>
      <c r="C2663">
        <v>-8.6300781000000004</v>
      </c>
      <c r="E2663">
        <f t="shared" si="42"/>
        <v>0.72531136862329759</v>
      </c>
    </row>
    <row r="2664" spans="1:5" x14ac:dyDescent="0.15">
      <c r="A2664">
        <v>2.7629999999999999</v>
      </c>
      <c r="B2664">
        <v>-8.6166321999999997</v>
      </c>
      <c r="C2664">
        <v>-8.6323165999999993</v>
      </c>
      <c r="E2664">
        <f t="shared" si="42"/>
        <v>0.72547413811124417</v>
      </c>
    </row>
    <row r="2665" spans="1:5" x14ac:dyDescent="0.15">
      <c r="A2665">
        <v>2.7639999999999998</v>
      </c>
      <c r="B2665">
        <v>-8.6195389999999996</v>
      </c>
      <c r="C2665">
        <v>-8.6345554</v>
      </c>
      <c r="E2665">
        <f t="shared" si="42"/>
        <v>0.72563675885535917</v>
      </c>
    </row>
    <row r="2666" spans="1:5" x14ac:dyDescent="0.15">
      <c r="A2666">
        <v>2.7650000000000001</v>
      </c>
      <c r="B2666">
        <v>-8.6224439999999998</v>
      </c>
      <c r="C2666">
        <v>-8.6367945000000006</v>
      </c>
      <c r="E2666">
        <f t="shared" si="42"/>
        <v>0.72579923418381798</v>
      </c>
    </row>
    <row r="2667" spans="1:5" x14ac:dyDescent="0.15">
      <c r="A2667">
        <v>2.766</v>
      </c>
      <c r="B2667">
        <v>-8.6253471000000008</v>
      </c>
      <c r="C2667">
        <v>-8.6390340999999999</v>
      </c>
      <c r="E2667">
        <f t="shared" si="42"/>
        <v>0.725961567396193</v>
      </c>
    </row>
    <row r="2668" spans="1:5" x14ac:dyDescent="0.15">
      <c r="A2668">
        <v>2.7669999999999999</v>
      </c>
      <c r="B2668">
        <v>-8.6282482999999992</v>
      </c>
      <c r="C2668">
        <v>-8.6412741000000004</v>
      </c>
      <c r="E2668">
        <f t="shared" si="42"/>
        <v>0.72612375549993702</v>
      </c>
    </row>
    <row r="2669" spans="1:5" x14ac:dyDescent="0.15">
      <c r="A2669">
        <v>2.7679999999999998</v>
      </c>
      <c r="B2669">
        <v>-8.6311476999999996</v>
      </c>
      <c r="C2669">
        <v>-8.6435144000000008</v>
      </c>
      <c r="E2669">
        <f t="shared" si="42"/>
        <v>0.72628579866447929</v>
      </c>
    </row>
    <row r="2670" spans="1:5" x14ac:dyDescent="0.15">
      <c r="A2670">
        <v>2.7690000000000001</v>
      </c>
      <c r="B2670">
        <v>-8.6340451999999992</v>
      </c>
      <c r="C2670">
        <v>-8.6457551000000006</v>
      </c>
      <c r="E2670">
        <f t="shared" si="42"/>
        <v>0.72644769704007894</v>
      </c>
    </row>
    <row r="2671" spans="1:5" x14ac:dyDescent="0.15">
      <c r="A2671">
        <v>2.77</v>
      </c>
      <c r="B2671">
        <v>-8.6369407999999996</v>
      </c>
      <c r="C2671">
        <v>-8.6479961000000003</v>
      </c>
      <c r="E2671">
        <f t="shared" si="42"/>
        <v>0.72660944764316071</v>
      </c>
    </row>
    <row r="2672" spans="1:5" x14ac:dyDescent="0.15">
      <c r="A2672">
        <v>2.7709999999999999</v>
      </c>
      <c r="B2672">
        <v>-8.6398344999999992</v>
      </c>
      <c r="C2672">
        <v>-8.6502376000000005</v>
      </c>
      <c r="E2672">
        <f t="shared" si="42"/>
        <v>0.726771056922069</v>
      </c>
    </row>
    <row r="2673" spans="1:5" x14ac:dyDescent="0.15">
      <c r="A2673">
        <v>2.7719999999999998</v>
      </c>
      <c r="B2673">
        <v>-8.6427264000000008</v>
      </c>
      <c r="C2673">
        <v>-8.6524794000000007</v>
      </c>
      <c r="E2673">
        <f t="shared" si="42"/>
        <v>0.72693252189814905</v>
      </c>
    </row>
    <row r="2674" spans="1:5" x14ac:dyDescent="0.15">
      <c r="A2674">
        <v>2.7730000000000001</v>
      </c>
      <c r="B2674">
        <v>-8.6456163000000004</v>
      </c>
      <c r="C2674">
        <v>-8.6547215000000008</v>
      </c>
      <c r="E2674">
        <f t="shared" si="42"/>
        <v>0.72709383643866721</v>
      </c>
    </row>
    <row r="2675" spans="1:5" x14ac:dyDescent="0.15">
      <c r="A2675">
        <v>2.774</v>
      </c>
      <c r="B2675">
        <v>-8.6485044000000002</v>
      </c>
      <c r="C2675">
        <v>-8.6569640999999997</v>
      </c>
      <c r="E2675">
        <f t="shared" si="42"/>
        <v>0.72725501327404563</v>
      </c>
    </row>
    <row r="2676" spans="1:5" x14ac:dyDescent="0.15">
      <c r="A2676">
        <v>2.7749999999999999</v>
      </c>
      <c r="B2676">
        <v>-8.6513907000000003</v>
      </c>
      <c r="C2676">
        <v>-8.6592070000000003</v>
      </c>
      <c r="E2676">
        <f t="shared" si="42"/>
        <v>0.72741604628098255</v>
      </c>
    </row>
    <row r="2677" spans="1:5" x14ac:dyDescent="0.15">
      <c r="A2677">
        <v>2.7759999999999998</v>
      </c>
      <c r="B2677">
        <v>-8.6542750000000002</v>
      </c>
      <c r="C2677">
        <v>-8.6614502000000009</v>
      </c>
      <c r="E2677">
        <f t="shared" si="42"/>
        <v>0.72757692933852869</v>
      </c>
    </row>
    <row r="2678" spans="1:5" x14ac:dyDescent="0.15">
      <c r="A2678">
        <v>2.7770000000000001</v>
      </c>
      <c r="B2678">
        <v>-8.6571575000000003</v>
      </c>
      <c r="C2678">
        <v>-8.6636938000000008</v>
      </c>
      <c r="E2678">
        <f t="shared" si="42"/>
        <v>0.72773767202190942</v>
      </c>
    </row>
    <row r="2679" spans="1:5" x14ac:dyDescent="0.15">
      <c r="A2679">
        <v>2.778</v>
      </c>
      <c r="B2679">
        <v>-8.6600380000000001</v>
      </c>
      <c r="C2679">
        <v>-8.6659378</v>
      </c>
      <c r="E2679">
        <f t="shared" si="42"/>
        <v>0.72789826821314496</v>
      </c>
    </row>
    <row r="2680" spans="1:5" x14ac:dyDescent="0.15">
      <c r="A2680">
        <v>2.7789999999999999</v>
      </c>
      <c r="B2680">
        <v>-8.6629167000000002</v>
      </c>
      <c r="C2680">
        <v>-8.6681820999999992</v>
      </c>
      <c r="E2680">
        <f t="shared" si="42"/>
        <v>0.72805872121264303</v>
      </c>
    </row>
    <row r="2681" spans="1:5" x14ac:dyDescent="0.15">
      <c r="A2681">
        <v>2.78</v>
      </c>
      <c r="B2681">
        <v>-8.6657934999999995</v>
      </c>
      <c r="C2681">
        <v>-8.6704267999999995</v>
      </c>
      <c r="E2681">
        <f t="shared" si="42"/>
        <v>0.72821903117307241</v>
      </c>
    </row>
    <row r="2682" spans="1:5" x14ac:dyDescent="0.15">
      <c r="A2682">
        <v>2.7810000000000001</v>
      </c>
      <c r="B2682">
        <v>-8.6686683999999996</v>
      </c>
      <c r="C2682">
        <v>-8.6726718999999992</v>
      </c>
      <c r="E2682">
        <f t="shared" si="42"/>
        <v>0.72837919825156516</v>
      </c>
    </row>
    <row r="2683" spans="1:5" x14ac:dyDescent="0.15">
      <c r="A2683">
        <v>2.782</v>
      </c>
      <c r="B2683">
        <v>-8.6715415</v>
      </c>
      <c r="C2683">
        <v>-8.6749171999999994</v>
      </c>
      <c r="E2683">
        <f t="shared" si="42"/>
        <v>0.728539219483336</v>
      </c>
    </row>
    <row r="2684" spans="1:5" x14ac:dyDescent="0.15">
      <c r="A2684">
        <v>2.7829999999999999</v>
      </c>
      <c r="B2684">
        <v>-8.6744126000000001</v>
      </c>
      <c r="C2684">
        <v>-8.6771630000000002</v>
      </c>
      <c r="E2684">
        <f t="shared" si="42"/>
        <v>0.72869909814702327</v>
      </c>
    </row>
    <row r="2685" spans="1:5" x14ac:dyDescent="0.15">
      <c r="A2685">
        <v>2.7839999999999998</v>
      </c>
      <c r="B2685">
        <v>-8.6772819000000005</v>
      </c>
      <c r="C2685">
        <v>-8.6794091000000009</v>
      </c>
      <c r="E2685">
        <f t="shared" si="42"/>
        <v>0.72885883440340926</v>
      </c>
    </row>
    <row r="2686" spans="1:5" x14ac:dyDescent="0.15">
      <c r="A2686">
        <v>2.7850000000000001</v>
      </c>
      <c r="B2686">
        <v>-8.6801492000000007</v>
      </c>
      <c r="C2686">
        <v>-8.6816554999999997</v>
      </c>
      <c r="E2686">
        <f t="shared" si="42"/>
        <v>0.72901842216660762</v>
      </c>
    </row>
    <row r="2687" spans="1:5" x14ac:dyDescent="0.15">
      <c r="A2687">
        <v>2.786</v>
      </c>
      <c r="B2687">
        <v>-8.6830146999999993</v>
      </c>
      <c r="C2687">
        <v>-8.6839022000000003</v>
      </c>
      <c r="E2687">
        <f t="shared" si="42"/>
        <v>0.72917786784005223</v>
      </c>
    </row>
    <row r="2688" spans="1:5" x14ac:dyDescent="0.15">
      <c r="A2688">
        <v>2.7869999999999999</v>
      </c>
      <c r="B2688">
        <v>-8.6858783000000006</v>
      </c>
      <c r="C2688">
        <v>-8.6861493999999997</v>
      </c>
      <c r="E2688">
        <f t="shared" si="42"/>
        <v>0.72933717469385528</v>
      </c>
    </row>
    <row r="2689" spans="1:5" x14ac:dyDescent="0.15">
      <c r="A2689">
        <v>2.7879999999999998</v>
      </c>
      <c r="B2689">
        <v>-8.6887399999999992</v>
      </c>
      <c r="C2689">
        <v>-8.6883967999999996</v>
      </c>
      <c r="E2689">
        <f t="shared" si="42"/>
        <v>0.72949633353531207</v>
      </c>
    </row>
    <row r="2690" spans="1:5" x14ac:dyDescent="0.15">
      <c r="A2690">
        <v>2.7890000000000001</v>
      </c>
      <c r="B2690">
        <v>-8.6915998000000005</v>
      </c>
      <c r="C2690">
        <v>-8.6906446000000006</v>
      </c>
      <c r="E2690">
        <f t="shared" si="42"/>
        <v>0.72965535075480947</v>
      </c>
    </row>
    <row r="2691" spans="1:5" x14ac:dyDescent="0.15">
      <c r="A2691">
        <v>2.79</v>
      </c>
      <c r="B2691">
        <v>-8.6944575999999998</v>
      </c>
      <c r="C2691">
        <v>-8.6928926999999998</v>
      </c>
      <c r="E2691">
        <f t="shared" si="42"/>
        <v>0.72981422028595344</v>
      </c>
    </row>
    <row r="2692" spans="1:5" x14ac:dyDescent="0.15">
      <c r="A2692">
        <v>2.7909999999999999</v>
      </c>
      <c r="B2692">
        <v>-8.6973135999999993</v>
      </c>
      <c r="C2692">
        <v>-8.6951412000000001</v>
      </c>
      <c r="E2692">
        <f t="shared" si="42"/>
        <v>0.72997295161994913</v>
      </c>
    </row>
    <row r="2693" spans="1:5" x14ac:dyDescent="0.15">
      <c r="A2693">
        <v>2.7919999999999998</v>
      </c>
      <c r="B2693">
        <v>-8.7001677999999991</v>
      </c>
      <c r="C2693">
        <v>-8.6973898999999992</v>
      </c>
      <c r="E2693">
        <f t="shared" si="42"/>
        <v>0.73013153868908731</v>
      </c>
    </row>
    <row r="2694" spans="1:5" x14ac:dyDescent="0.15">
      <c r="A2694">
        <v>2.7930000000000001</v>
      </c>
      <c r="B2694">
        <v>-8.7030198999999993</v>
      </c>
      <c r="C2694">
        <v>-8.6996391000000006</v>
      </c>
      <c r="E2694">
        <f t="shared" si="42"/>
        <v>0.73028998165827141</v>
      </c>
    </row>
    <row r="2695" spans="1:5" x14ac:dyDescent="0.15">
      <c r="A2695">
        <v>2.794</v>
      </c>
      <c r="B2695">
        <v>-8.7058701999999997</v>
      </c>
      <c r="C2695">
        <v>-8.7018885000000008</v>
      </c>
      <c r="E2695">
        <f t="shared" si="42"/>
        <v>0.73044828068022893</v>
      </c>
    </row>
    <row r="2696" spans="1:5" x14ac:dyDescent="0.15">
      <c r="A2696">
        <v>2.7949999999999999</v>
      </c>
      <c r="B2696">
        <v>-8.7087185999999992</v>
      </c>
      <c r="C2696">
        <v>-8.7041383000000003</v>
      </c>
      <c r="E2696">
        <f t="shared" si="42"/>
        <v>0.73060643901852829</v>
      </c>
    </row>
    <row r="2697" spans="1:5" x14ac:dyDescent="0.15">
      <c r="A2697">
        <v>2.7959999999999998</v>
      </c>
      <c r="B2697">
        <v>-8.7115650999999996</v>
      </c>
      <c r="C2697">
        <v>-8.7063883999999998</v>
      </c>
      <c r="E2697">
        <f t="shared" si="42"/>
        <v>0.7307644537249981</v>
      </c>
    </row>
    <row r="2698" spans="1:5" x14ac:dyDescent="0.15">
      <c r="A2698">
        <v>2.7970000000000002</v>
      </c>
      <c r="B2698">
        <v>-8.7144096999999991</v>
      </c>
      <c r="C2698">
        <v>-8.7086387999999992</v>
      </c>
      <c r="E2698">
        <f t="shared" si="42"/>
        <v>0.73092232495757592</v>
      </c>
    </row>
    <row r="2699" spans="1:5" x14ac:dyDescent="0.15">
      <c r="A2699">
        <v>2.798</v>
      </c>
      <c r="B2699">
        <v>-8.7172523999999996</v>
      </c>
      <c r="C2699">
        <v>-8.7108895000000004</v>
      </c>
      <c r="E2699">
        <f t="shared" si="42"/>
        <v>0.7310800528739495</v>
      </c>
    </row>
    <row r="2700" spans="1:5" x14ac:dyDescent="0.15">
      <c r="A2700">
        <v>2.7989999999999999</v>
      </c>
      <c r="B2700">
        <v>-8.7200930999999997</v>
      </c>
      <c r="C2700">
        <v>-8.7131405999999991</v>
      </c>
      <c r="E2700">
        <f t="shared" si="42"/>
        <v>0.73123763763650951</v>
      </c>
    </row>
    <row r="2701" spans="1:5" x14ac:dyDescent="0.15">
      <c r="A2701">
        <v>2.8</v>
      </c>
      <c r="B2701">
        <v>-8.7229320000000001</v>
      </c>
      <c r="C2701">
        <v>-8.7153919000000002</v>
      </c>
      <c r="E2701">
        <f t="shared" si="42"/>
        <v>0.73139507939295267</v>
      </c>
    </row>
    <row r="2702" spans="1:5" x14ac:dyDescent="0.15">
      <c r="A2702">
        <v>2.8010000000000002</v>
      </c>
      <c r="B2702">
        <v>-8.7257689000000003</v>
      </c>
      <c r="C2702">
        <v>-8.7176436000000006</v>
      </c>
      <c r="E2702">
        <f t="shared" si="42"/>
        <v>0.73155237831053643</v>
      </c>
    </row>
    <row r="2703" spans="1:5" x14ac:dyDescent="0.15">
      <c r="A2703">
        <v>2.802</v>
      </c>
      <c r="B2703">
        <v>-8.7286040000000007</v>
      </c>
      <c r="C2703">
        <v>-8.7198955999999992</v>
      </c>
      <c r="E2703">
        <f t="shared" si="42"/>
        <v>0.73170953762670277</v>
      </c>
    </row>
    <row r="2704" spans="1:5" x14ac:dyDescent="0.15">
      <c r="A2704">
        <v>2.8029999999999999</v>
      </c>
      <c r="B2704">
        <v>-8.7314371000000008</v>
      </c>
      <c r="C2704">
        <v>-8.7221478999999995</v>
      </c>
      <c r="E2704">
        <f t="shared" si="42"/>
        <v>0.73186655132445311</v>
      </c>
    </row>
    <row r="2705" spans="1:5" x14ac:dyDescent="0.15">
      <c r="A2705">
        <v>2.8039999999999998</v>
      </c>
      <c r="B2705">
        <v>-8.7342683000000001</v>
      </c>
      <c r="C2705">
        <v>-8.7244004999999998</v>
      </c>
      <c r="E2705">
        <f t="shared" si="42"/>
        <v>0.73202342264770215</v>
      </c>
    </row>
    <row r="2706" spans="1:5" x14ac:dyDescent="0.15">
      <c r="A2706">
        <v>2.8050000000000002</v>
      </c>
      <c r="B2706">
        <v>-8.7370975000000008</v>
      </c>
      <c r="C2706">
        <v>-8.7266534999999994</v>
      </c>
      <c r="E2706">
        <f t="shared" si="42"/>
        <v>0.73218015175980611</v>
      </c>
    </row>
    <row r="2707" spans="1:5" x14ac:dyDescent="0.15">
      <c r="A2707">
        <v>2.806</v>
      </c>
      <c r="B2707">
        <v>-8.7399249000000001</v>
      </c>
      <c r="C2707">
        <v>-8.7289066999999996</v>
      </c>
      <c r="E2707">
        <f t="shared" si="42"/>
        <v>0.73233673880203232</v>
      </c>
    </row>
    <row r="2708" spans="1:5" x14ac:dyDescent="0.15">
      <c r="A2708">
        <v>2.8069999999999999</v>
      </c>
      <c r="B2708">
        <v>-8.7427504000000003</v>
      </c>
      <c r="C2708">
        <v>-8.7311603000000009</v>
      </c>
      <c r="E2708">
        <f t="shared" si="42"/>
        <v>0.73249318702073418</v>
      </c>
    </row>
    <row r="2709" spans="1:5" x14ac:dyDescent="0.15">
      <c r="A2709">
        <v>2.8079999999999998</v>
      </c>
      <c r="B2709">
        <v>-8.7455739000000001</v>
      </c>
      <c r="C2709">
        <v>-8.7334140999999992</v>
      </c>
      <c r="E2709">
        <f t="shared" si="42"/>
        <v>0.73264948732804491</v>
      </c>
    </row>
    <row r="2710" spans="1:5" x14ac:dyDescent="0.15">
      <c r="A2710">
        <v>2.8090000000000002</v>
      </c>
      <c r="B2710">
        <v>-8.7483955000000009</v>
      </c>
      <c r="C2710">
        <v>-8.7356681999999992</v>
      </c>
      <c r="E2710">
        <f t="shared" si="42"/>
        <v>0.73280564604208742</v>
      </c>
    </row>
    <row r="2711" spans="1:5" x14ac:dyDescent="0.15">
      <c r="A2711">
        <v>2.81</v>
      </c>
      <c r="B2711">
        <v>-8.7512150999999996</v>
      </c>
      <c r="C2711">
        <v>-8.7379227000000004</v>
      </c>
      <c r="E2711">
        <f t="shared" si="42"/>
        <v>0.73296166332697443</v>
      </c>
    </row>
    <row r="2712" spans="1:5" x14ac:dyDescent="0.15">
      <c r="A2712">
        <v>2.8109999999999999</v>
      </c>
      <c r="B2712">
        <v>-8.7540329000000003</v>
      </c>
      <c r="C2712">
        <v>-8.7401774000000003</v>
      </c>
      <c r="E2712">
        <f t="shared" si="42"/>
        <v>0.7331175393187378</v>
      </c>
    </row>
    <row r="2713" spans="1:5" x14ac:dyDescent="0.15">
      <c r="A2713">
        <v>2.8119999999999998</v>
      </c>
      <c r="B2713">
        <v>-8.7568487000000008</v>
      </c>
      <c r="C2713">
        <v>-8.7424324999999996</v>
      </c>
      <c r="E2713">
        <f t="shared" si="42"/>
        <v>0.73327327419080013</v>
      </c>
    </row>
    <row r="2714" spans="1:5" x14ac:dyDescent="0.15">
      <c r="A2714">
        <v>2.8130000000000002</v>
      </c>
      <c r="B2714">
        <v>-8.7596626000000004</v>
      </c>
      <c r="C2714">
        <v>-8.7446877999999995</v>
      </c>
      <c r="E2714">
        <f t="shared" si="42"/>
        <v>0.73342886501341098</v>
      </c>
    </row>
    <row r="2715" spans="1:5" x14ac:dyDescent="0.15">
      <c r="A2715">
        <v>2.8140000000000001</v>
      </c>
      <c r="B2715">
        <v>-8.7624744999999997</v>
      </c>
      <c r="C2715">
        <v>-8.7469433999999993</v>
      </c>
      <c r="E2715">
        <f t="shared" si="42"/>
        <v>0.73358431195604912</v>
      </c>
    </row>
    <row r="2716" spans="1:5" x14ac:dyDescent="0.15">
      <c r="A2716">
        <v>2.8149999999999999</v>
      </c>
      <c r="B2716">
        <v>-8.7652845999999993</v>
      </c>
      <c r="C2716">
        <v>-8.7491994000000002</v>
      </c>
      <c r="E2716">
        <f t="shared" si="42"/>
        <v>0.73373962436876261</v>
      </c>
    </row>
    <row r="2717" spans="1:5" x14ac:dyDescent="0.15">
      <c r="A2717">
        <v>2.8159999999999998</v>
      </c>
      <c r="B2717">
        <v>-8.7680927000000004</v>
      </c>
      <c r="C2717">
        <v>-8.7514555999999999</v>
      </c>
      <c r="E2717">
        <f t="shared" si="42"/>
        <v>0.73389479013946035</v>
      </c>
    </row>
    <row r="2718" spans="1:5" x14ac:dyDescent="0.15">
      <c r="A2718">
        <v>2.8170000000000002</v>
      </c>
      <c r="B2718">
        <v>-8.7708987999999994</v>
      </c>
      <c r="C2718">
        <v>-8.7537120999999996</v>
      </c>
      <c r="E2718">
        <f t="shared" ref="E2718:E2781" si="43">1-SUM(10^(B2718/10),10^(C2718/10))</f>
        <v>0.73404981249976697</v>
      </c>
    </row>
    <row r="2719" spans="1:5" x14ac:dyDescent="0.15">
      <c r="A2719">
        <v>2.8180000000000001</v>
      </c>
      <c r="B2719">
        <v>-8.7737029999999994</v>
      </c>
      <c r="C2719">
        <v>-8.7559688999999992</v>
      </c>
      <c r="E2719">
        <f t="shared" si="43"/>
        <v>0.73420469466217564</v>
      </c>
    </row>
    <row r="2720" spans="1:5" x14ac:dyDescent="0.15">
      <c r="A2720">
        <v>2.819</v>
      </c>
      <c r="B2720">
        <v>-8.7765053000000002</v>
      </c>
      <c r="C2720">
        <v>-8.7582258999999993</v>
      </c>
      <c r="E2720">
        <f t="shared" si="43"/>
        <v>0.73435943371444201</v>
      </c>
    </row>
    <row r="2721" spans="1:5" x14ac:dyDescent="0.15">
      <c r="A2721">
        <v>2.82</v>
      </c>
      <c r="B2721">
        <v>-8.7793056000000007</v>
      </c>
      <c r="C2721">
        <v>-8.7604833000000006</v>
      </c>
      <c r="E2721">
        <f t="shared" si="43"/>
        <v>0.73451403288998585</v>
      </c>
    </row>
    <row r="2722" spans="1:5" x14ac:dyDescent="0.15">
      <c r="A2722">
        <v>2.8210000000000002</v>
      </c>
      <c r="B2722">
        <v>-8.7821040000000004</v>
      </c>
      <c r="C2722">
        <v>-8.7627409000000007</v>
      </c>
      <c r="E2722">
        <f t="shared" si="43"/>
        <v>0.73466848926676276</v>
      </c>
    </row>
    <row r="2723" spans="1:5" x14ac:dyDescent="0.15">
      <c r="A2723">
        <v>2.8220000000000001</v>
      </c>
      <c r="B2723">
        <v>-8.7849004999999991</v>
      </c>
      <c r="C2723">
        <v>-8.7649988000000008</v>
      </c>
      <c r="E2723">
        <f t="shared" si="43"/>
        <v>0.73482280606126982</v>
      </c>
    </row>
    <row r="2724" spans="1:5" x14ac:dyDescent="0.15">
      <c r="A2724">
        <v>2.823</v>
      </c>
      <c r="B2724">
        <v>-8.7876949</v>
      </c>
      <c r="C2724">
        <v>-8.7672570000000007</v>
      </c>
      <c r="E2724">
        <f t="shared" si="43"/>
        <v>0.73497697733700695</v>
      </c>
    </row>
    <row r="2725" spans="1:5" x14ac:dyDescent="0.15">
      <c r="A2725">
        <v>2.8239999999999998</v>
      </c>
      <c r="B2725">
        <v>-8.7904874999999993</v>
      </c>
      <c r="C2725">
        <v>-8.7695155000000007</v>
      </c>
      <c r="E2725">
        <f t="shared" si="43"/>
        <v>0.73513101238315892</v>
      </c>
    </row>
    <row r="2726" spans="1:5" x14ac:dyDescent="0.15">
      <c r="A2726">
        <v>2.8250000000000002</v>
      </c>
      <c r="B2726">
        <v>-8.7932781000000002</v>
      </c>
      <c r="C2726">
        <v>-8.7717743000000006</v>
      </c>
      <c r="E2726">
        <f t="shared" si="43"/>
        <v>0.73528490526469104</v>
      </c>
    </row>
    <row r="2727" spans="1:5" x14ac:dyDescent="0.15">
      <c r="A2727">
        <v>2.8260000000000001</v>
      </c>
      <c r="B2727">
        <v>-8.7960667000000008</v>
      </c>
      <c r="C2727">
        <v>-8.7740332999999993</v>
      </c>
      <c r="E2727">
        <f t="shared" si="43"/>
        <v>0.73543865308465306</v>
      </c>
    </row>
    <row r="2728" spans="1:5" x14ac:dyDescent="0.15">
      <c r="A2728">
        <v>2.827</v>
      </c>
      <c r="B2728">
        <v>-8.7988534000000005</v>
      </c>
      <c r="C2728">
        <v>-8.7762925999999997</v>
      </c>
      <c r="E2728">
        <f t="shared" si="43"/>
        <v>0.73559226209242068</v>
      </c>
    </row>
    <row r="2729" spans="1:5" x14ac:dyDescent="0.15">
      <c r="A2729">
        <v>2.8279999999999998</v>
      </c>
      <c r="B2729">
        <v>-8.8016380999999999</v>
      </c>
      <c r="C2729">
        <v>-8.7785521000000006</v>
      </c>
      <c r="E2729">
        <f t="shared" si="43"/>
        <v>0.73574572635361857</v>
      </c>
    </row>
    <row r="2730" spans="1:5" x14ac:dyDescent="0.15">
      <c r="A2730">
        <v>2.8290000000000002</v>
      </c>
      <c r="B2730">
        <v>-8.8044209000000002</v>
      </c>
      <c r="C2730">
        <v>-8.7808119999999992</v>
      </c>
      <c r="E2730">
        <f t="shared" si="43"/>
        <v>0.73589905515889287</v>
      </c>
    </row>
    <row r="2731" spans="1:5" x14ac:dyDescent="0.15">
      <c r="A2731">
        <v>2.83</v>
      </c>
      <c r="B2731">
        <v>-8.8072017000000002</v>
      </c>
      <c r="C2731">
        <v>-8.7830721</v>
      </c>
      <c r="E2731">
        <f t="shared" si="43"/>
        <v>0.73605223952843113</v>
      </c>
    </row>
    <row r="2732" spans="1:5" x14ac:dyDescent="0.15">
      <c r="A2732">
        <v>2.831</v>
      </c>
      <c r="B2732">
        <v>-8.8099805999999994</v>
      </c>
      <c r="C2732">
        <v>-8.7853323999999997</v>
      </c>
      <c r="E2732">
        <f t="shared" si="43"/>
        <v>0.73620528265082186</v>
      </c>
    </row>
    <row r="2733" spans="1:5" x14ac:dyDescent="0.15">
      <c r="A2733">
        <v>2.8319999999999999</v>
      </c>
      <c r="B2733">
        <v>-8.8127574000000006</v>
      </c>
      <c r="C2733">
        <v>-8.7875931000000005</v>
      </c>
      <c r="E2733">
        <f t="shared" si="43"/>
        <v>0.73635818471533532</v>
      </c>
    </row>
    <row r="2734" spans="1:5" x14ac:dyDescent="0.15">
      <c r="A2734">
        <v>2.8330000000000002</v>
      </c>
      <c r="B2734">
        <v>-8.8155324000000004</v>
      </c>
      <c r="C2734">
        <v>-8.7898540000000001</v>
      </c>
      <c r="E2734">
        <f t="shared" si="43"/>
        <v>0.73651094886660995</v>
      </c>
    </row>
    <row r="2735" spans="1:5" x14ac:dyDescent="0.15">
      <c r="A2735">
        <v>2.8340000000000001</v>
      </c>
      <c r="B2735">
        <v>-8.8183053000000005</v>
      </c>
      <c r="C2735">
        <v>-8.7921151000000002</v>
      </c>
      <c r="E2735">
        <f t="shared" si="43"/>
        <v>0.73666356618456641</v>
      </c>
    </row>
    <row r="2736" spans="1:5" x14ac:dyDescent="0.15">
      <c r="A2736">
        <v>2.835</v>
      </c>
      <c r="B2736">
        <v>-8.8210762999999996</v>
      </c>
      <c r="C2736">
        <v>-8.7943765999999997</v>
      </c>
      <c r="E2736">
        <f t="shared" si="43"/>
        <v>0.73681604895421615</v>
      </c>
    </row>
    <row r="2737" spans="1:5" x14ac:dyDescent="0.15">
      <c r="A2737">
        <v>2.8359999999999999</v>
      </c>
      <c r="B2737">
        <v>-8.8238453000000003</v>
      </c>
      <c r="C2737">
        <v>-8.7966382999999997</v>
      </c>
      <c r="E2737">
        <f t="shared" si="43"/>
        <v>0.73696838822491062</v>
      </c>
    </row>
    <row r="2738" spans="1:5" x14ac:dyDescent="0.15">
      <c r="A2738">
        <v>2.8370000000000002</v>
      </c>
      <c r="B2738">
        <v>-8.8266123000000007</v>
      </c>
      <c r="C2738">
        <v>-8.7989002000000003</v>
      </c>
      <c r="E2738">
        <f t="shared" si="43"/>
        <v>0.73712058415530546</v>
      </c>
    </row>
    <row r="2739" spans="1:5" x14ac:dyDescent="0.15">
      <c r="A2739">
        <v>2.8380000000000001</v>
      </c>
      <c r="B2739">
        <v>-8.8293774000000003</v>
      </c>
      <c r="C2739">
        <v>-8.8011624000000008</v>
      </c>
      <c r="E2739">
        <f t="shared" si="43"/>
        <v>0.73727264295332495</v>
      </c>
    </row>
    <row r="2740" spans="1:5" x14ac:dyDescent="0.15">
      <c r="A2740">
        <v>2.839</v>
      </c>
      <c r="B2740">
        <v>-8.8321404999999995</v>
      </c>
      <c r="C2740">
        <v>-8.8034248000000002</v>
      </c>
      <c r="E2740">
        <f t="shared" si="43"/>
        <v>0.73742455872060253</v>
      </c>
    </row>
    <row r="2741" spans="1:5" x14ac:dyDescent="0.15">
      <c r="A2741">
        <v>2.84</v>
      </c>
      <c r="B2741">
        <v>-8.8349016000000002</v>
      </c>
      <c r="C2741">
        <v>-8.8056874999999994</v>
      </c>
      <c r="E2741">
        <f t="shared" si="43"/>
        <v>0.73757633464647243</v>
      </c>
    </row>
    <row r="2742" spans="1:5" x14ac:dyDescent="0.15">
      <c r="A2742">
        <v>2.8410000000000002</v>
      </c>
      <c r="B2742">
        <v>-8.8376607000000007</v>
      </c>
      <c r="C2742">
        <v>-8.8079505000000005</v>
      </c>
      <c r="E2742">
        <f t="shared" si="43"/>
        <v>0.73772797088385422</v>
      </c>
    </row>
    <row r="2743" spans="1:5" x14ac:dyDescent="0.15">
      <c r="A2743">
        <v>2.8420000000000001</v>
      </c>
      <c r="B2743">
        <v>-8.8404178000000009</v>
      </c>
      <c r="C2743">
        <v>-8.8102137000000003</v>
      </c>
      <c r="E2743">
        <f t="shared" si="43"/>
        <v>0.73787946455715225</v>
      </c>
    </row>
    <row r="2744" spans="1:5" x14ac:dyDescent="0.15">
      <c r="A2744">
        <v>2.843</v>
      </c>
      <c r="B2744">
        <v>-8.8431730000000002</v>
      </c>
      <c r="C2744">
        <v>-8.8124772</v>
      </c>
      <c r="E2744">
        <f t="shared" si="43"/>
        <v>0.73803082185558866</v>
      </c>
    </row>
    <row r="2745" spans="1:5" x14ac:dyDescent="0.15">
      <c r="A2745">
        <v>2.8439999999999999</v>
      </c>
      <c r="B2745">
        <v>-8.8459260999999998</v>
      </c>
      <c r="C2745">
        <v>-8.8147409000000003</v>
      </c>
      <c r="E2745">
        <f t="shared" si="43"/>
        <v>0.73818203389357695</v>
      </c>
    </row>
    <row r="2746" spans="1:5" x14ac:dyDescent="0.15">
      <c r="A2746">
        <v>2.8450000000000002</v>
      </c>
      <c r="B2746">
        <v>-8.8486773000000003</v>
      </c>
      <c r="C2746">
        <v>-8.8170049000000006</v>
      </c>
      <c r="E2746">
        <f t="shared" si="43"/>
        <v>0.73833310986016154</v>
      </c>
    </row>
    <row r="2747" spans="1:5" x14ac:dyDescent="0.15">
      <c r="A2747">
        <v>2.8460000000000001</v>
      </c>
      <c r="B2747">
        <v>-8.8514265000000005</v>
      </c>
      <c r="C2747">
        <v>-8.8192690999999996</v>
      </c>
      <c r="E2747">
        <f t="shared" si="43"/>
        <v>0.73848404387970001</v>
      </c>
    </row>
    <row r="2748" spans="1:5" x14ac:dyDescent="0.15">
      <c r="A2748">
        <v>2.847</v>
      </c>
      <c r="B2748">
        <v>-8.8541737000000005</v>
      </c>
      <c r="C2748">
        <v>-8.8215334999999993</v>
      </c>
      <c r="E2748">
        <f t="shared" si="43"/>
        <v>0.73863483610836522</v>
      </c>
    </row>
    <row r="2749" spans="1:5" x14ac:dyDescent="0.15">
      <c r="A2749">
        <v>2.8479999999999999</v>
      </c>
      <c r="B2749">
        <v>-8.8569189000000001</v>
      </c>
      <c r="C2749">
        <v>-8.8237982000000006</v>
      </c>
      <c r="E2749">
        <f t="shared" si="43"/>
        <v>0.73878548972089131</v>
      </c>
    </row>
    <row r="2750" spans="1:5" x14ac:dyDescent="0.15">
      <c r="A2750">
        <v>2.8490000000000002</v>
      </c>
      <c r="B2750">
        <v>-8.8596620999999995</v>
      </c>
      <c r="C2750">
        <v>-8.8260632000000001</v>
      </c>
      <c r="E2750">
        <f t="shared" si="43"/>
        <v>0.73893600486823208</v>
      </c>
    </row>
    <row r="2751" spans="1:5" x14ac:dyDescent="0.15">
      <c r="A2751">
        <v>2.85</v>
      </c>
      <c r="B2751">
        <v>-8.8624033000000004</v>
      </c>
      <c r="C2751">
        <v>-8.8283283000000008</v>
      </c>
      <c r="E2751">
        <f t="shared" si="43"/>
        <v>0.73908637566977109</v>
      </c>
    </row>
    <row r="2752" spans="1:5" x14ac:dyDescent="0.15">
      <c r="A2752">
        <v>2.851</v>
      </c>
      <c r="B2752">
        <v>-8.8651424999999993</v>
      </c>
      <c r="C2752">
        <v>-8.8305938000000008</v>
      </c>
      <c r="E2752">
        <f t="shared" si="43"/>
        <v>0.7392366113276827</v>
      </c>
    </row>
    <row r="2753" spans="1:5" x14ac:dyDescent="0.15">
      <c r="A2753">
        <v>2.8519999999999999</v>
      </c>
      <c r="B2753">
        <v>-8.8678796999999996</v>
      </c>
      <c r="C2753">
        <v>-8.8328594000000002</v>
      </c>
      <c r="E2753">
        <f t="shared" si="43"/>
        <v>0.73938670294991504</v>
      </c>
    </row>
    <row r="2754" spans="1:5" x14ac:dyDescent="0.15">
      <c r="A2754">
        <v>2.8530000000000002</v>
      </c>
      <c r="B2754">
        <v>-8.8706148000000002</v>
      </c>
      <c r="C2754">
        <v>-8.8351252999999996</v>
      </c>
      <c r="E2754">
        <f t="shared" si="43"/>
        <v>0.73953665373132693</v>
      </c>
    </row>
    <row r="2755" spans="1:5" x14ac:dyDescent="0.15">
      <c r="A2755">
        <v>2.8540000000000001</v>
      </c>
      <c r="B2755">
        <v>-8.873348</v>
      </c>
      <c r="C2755">
        <v>-8.8373915000000007</v>
      </c>
      <c r="E2755">
        <f t="shared" si="43"/>
        <v>0.73968646979641639</v>
      </c>
    </row>
    <row r="2756" spans="1:5" x14ac:dyDescent="0.15">
      <c r="A2756">
        <v>2.855</v>
      </c>
      <c r="B2756">
        <v>-8.8760791999999995</v>
      </c>
      <c r="C2756">
        <v>-8.8396577999999995</v>
      </c>
      <c r="E2756">
        <f t="shared" si="43"/>
        <v>0.73983614229073746</v>
      </c>
    </row>
    <row r="2757" spans="1:5" x14ac:dyDescent="0.15">
      <c r="A2757">
        <v>2.8559999999999999</v>
      </c>
      <c r="B2757">
        <v>-8.8788082999999993</v>
      </c>
      <c r="C2757">
        <v>-8.8419244999999993</v>
      </c>
      <c r="E2757">
        <f t="shared" si="43"/>
        <v>0.73998567741085453</v>
      </c>
    </row>
    <row r="2758" spans="1:5" x14ac:dyDescent="0.15">
      <c r="A2758">
        <v>2.8570000000000002</v>
      </c>
      <c r="B2758">
        <v>-8.8815355</v>
      </c>
      <c r="C2758">
        <v>-8.8441913000000003</v>
      </c>
      <c r="E2758">
        <f t="shared" si="43"/>
        <v>0.74013507225056052</v>
      </c>
    </row>
    <row r="2759" spans="1:5" x14ac:dyDescent="0.15">
      <c r="A2759">
        <v>2.8580000000000001</v>
      </c>
      <c r="B2759">
        <v>-8.8842605999999993</v>
      </c>
      <c r="C2759">
        <v>-8.8464583999999995</v>
      </c>
      <c r="E2759">
        <f t="shared" si="43"/>
        <v>0.74028432701447022</v>
      </c>
    </row>
    <row r="2760" spans="1:5" x14ac:dyDescent="0.15">
      <c r="A2760">
        <v>2.859</v>
      </c>
      <c r="B2760">
        <v>-8.8869837</v>
      </c>
      <c r="C2760">
        <v>-8.8487256999999993</v>
      </c>
      <c r="E2760">
        <f t="shared" si="43"/>
        <v>0.74043344183037996</v>
      </c>
    </row>
    <row r="2761" spans="1:5" x14ac:dyDescent="0.15">
      <c r="A2761">
        <v>2.86</v>
      </c>
      <c r="B2761">
        <v>-8.8897046999999993</v>
      </c>
      <c r="C2761">
        <v>-8.8509931999999996</v>
      </c>
      <c r="E2761">
        <f t="shared" si="43"/>
        <v>0.74058241387792179</v>
      </c>
    </row>
    <row r="2762" spans="1:5" x14ac:dyDescent="0.15">
      <c r="A2762">
        <v>2.8610000000000002</v>
      </c>
      <c r="B2762">
        <v>-8.8924237999999995</v>
      </c>
      <c r="C2762">
        <v>-8.8532609999999998</v>
      </c>
      <c r="E2762">
        <f t="shared" si="43"/>
        <v>0.74073125225677883</v>
      </c>
    </row>
    <row r="2763" spans="1:5" x14ac:dyDescent="0.15">
      <c r="A2763">
        <v>2.8620000000000001</v>
      </c>
      <c r="B2763">
        <v>-8.8951408000000001</v>
      </c>
      <c r="C2763">
        <v>-8.8555290000000007</v>
      </c>
      <c r="E2763">
        <f t="shared" si="43"/>
        <v>0.74087994817307745</v>
      </c>
    </row>
    <row r="2764" spans="1:5" x14ac:dyDescent="0.15">
      <c r="A2764">
        <v>2.863</v>
      </c>
      <c r="B2764">
        <v>-8.8978558000000003</v>
      </c>
      <c r="C2764">
        <v>-8.8577972000000003</v>
      </c>
      <c r="E2764">
        <f t="shared" si="43"/>
        <v>0.741028504752405</v>
      </c>
    </row>
    <row r="2765" spans="1:5" x14ac:dyDescent="0.15">
      <c r="A2765">
        <v>2.8639999999999999</v>
      </c>
      <c r="B2765">
        <v>-8.9005688000000003</v>
      </c>
      <c r="C2765">
        <v>-8.8600656999999998</v>
      </c>
      <c r="E2765">
        <f t="shared" si="43"/>
        <v>0.74117692514046785</v>
      </c>
    </row>
    <row r="2766" spans="1:5" x14ac:dyDescent="0.15">
      <c r="A2766">
        <v>2.8650000000000002</v>
      </c>
      <c r="B2766">
        <v>-8.9032797000000006</v>
      </c>
      <c r="C2766">
        <v>-8.8623343999999999</v>
      </c>
      <c r="E2766">
        <f t="shared" si="43"/>
        <v>0.74132520352812792</v>
      </c>
    </row>
    <row r="2767" spans="1:5" x14ac:dyDescent="0.15">
      <c r="A2767">
        <v>2.8660000000000001</v>
      </c>
      <c r="B2767">
        <v>-8.9059886000000006</v>
      </c>
      <c r="C2767">
        <v>-8.8646033000000006</v>
      </c>
      <c r="E2767">
        <f t="shared" si="43"/>
        <v>0.74147334303466694</v>
      </c>
    </row>
    <row r="2768" spans="1:5" x14ac:dyDescent="0.15">
      <c r="A2768">
        <v>2.867</v>
      </c>
      <c r="B2768">
        <v>-8.9086955000000003</v>
      </c>
      <c r="C2768">
        <v>-8.8668724000000001</v>
      </c>
      <c r="E2768">
        <f t="shared" si="43"/>
        <v>0.74162134381135703</v>
      </c>
    </row>
    <row r="2769" spans="1:5" x14ac:dyDescent="0.15">
      <c r="A2769">
        <v>2.8679999999999999</v>
      </c>
      <c r="B2769">
        <v>-8.9114003000000004</v>
      </c>
      <c r="C2769">
        <v>-8.8691417999999995</v>
      </c>
      <c r="E2769">
        <f t="shared" si="43"/>
        <v>0.74176920603815855</v>
      </c>
    </row>
    <row r="2770" spans="1:5" x14ac:dyDescent="0.15">
      <c r="A2770">
        <v>2.8690000000000002</v>
      </c>
      <c r="B2770">
        <v>-8.9141031000000002</v>
      </c>
      <c r="C2770">
        <v>-8.8714113999999995</v>
      </c>
      <c r="E2770">
        <f t="shared" si="43"/>
        <v>0.74191692983749513</v>
      </c>
    </row>
    <row r="2771" spans="1:5" x14ac:dyDescent="0.15">
      <c r="A2771">
        <v>2.87</v>
      </c>
      <c r="B2771">
        <v>-8.9168038000000003</v>
      </c>
      <c r="C2771">
        <v>-8.8736812</v>
      </c>
      <c r="E2771">
        <f t="shared" si="43"/>
        <v>0.74206451240506532</v>
      </c>
    </row>
    <row r="2772" spans="1:5" x14ac:dyDescent="0.15">
      <c r="A2772">
        <v>2.871</v>
      </c>
      <c r="B2772">
        <v>-8.9195025000000001</v>
      </c>
      <c r="C2772">
        <v>-8.8759511999999994</v>
      </c>
      <c r="E2772">
        <f t="shared" si="43"/>
        <v>0.74221195684969743</v>
      </c>
    </row>
    <row r="2773" spans="1:5" x14ac:dyDescent="0.15">
      <c r="A2773">
        <v>2.8719999999999999</v>
      </c>
      <c r="B2773">
        <v>-8.9221991999999997</v>
      </c>
      <c r="C2773">
        <v>-8.8782215000000004</v>
      </c>
      <c r="E2773">
        <f t="shared" si="43"/>
        <v>0.74235926630267068</v>
      </c>
    </row>
    <row r="2774" spans="1:5" x14ac:dyDescent="0.15">
      <c r="A2774">
        <v>2.8730000000000002</v>
      </c>
      <c r="B2774">
        <v>-8.9248937999999995</v>
      </c>
      <c r="C2774">
        <v>-8.8804919000000009</v>
      </c>
      <c r="E2774">
        <f t="shared" si="43"/>
        <v>0.74250643200046784</v>
      </c>
    </row>
    <row r="2775" spans="1:5" x14ac:dyDescent="0.15">
      <c r="A2775">
        <v>2.8740000000000001</v>
      </c>
      <c r="B2775">
        <v>-8.9275862999999998</v>
      </c>
      <c r="C2775">
        <v>-8.8827625999999995</v>
      </c>
      <c r="E2775">
        <f t="shared" si="43"/>
        <v>0.74265346005903587</v>
      </c>
    </row>
    <row r="2776" spans="1:5" x14ac:dyDescent="0.15">
      <c r="A2776">
        <v>2.875</v>
      </c>
      <c r="B2776">
        <v>-8.9302767999999997</v>
      </c>
      <c r="C2776">
        <v>-8.8850335000000005</v>
      </c>
      <c r="E2776">
        <f t="shared" si="43"/>
        <v>0.74280035059767491</v>
      </c>
    </row>
    <row r="2777" spans="1:5" x14ac:dyDescent="0.15">
      <c r="A2777">
        <v>2.8759999999999999</v>
      </c>
      <c r="B2777">
        <v>-8.9329651999999999</v>
      </c>
      <c r="C2777">
        <v>-8.8873046999999996</v>
      </c>
      <c r="E2777">
        <f t="shared" si="43"/>
        <v>0.74294710379659856</v>
      </c>
    </row>
    <row r="2778" spans="1:5" x14ac:dyDescent="0.15">
      <c r="A2778">
        <v>2.8769999999999998</v>
      </c>
      <c r="B2778">
        <v>-8.9356515999999999</v>
      </c>
      <c r="C2778">
        <v>-8.8895759999999999</v>
      </c>
      <c r="E2778">
        <f t="shared" si="43"/>
        <v>0.74309371680065273</v>
      </c>
    </row>
    <row r="2779" spans="1:5" x14ac:dyDescent="0.15">
      <c r="A2779">
        <v>2.8780000000000001</v>
      </c>
      <c r="B2779">
        <v>-8.9383359000000002</v>
      </c>
      <c r="C2779">
        <v>-8.8918476000000002</v>
      </c>
      <c r="E2779">
        <f t="shared" si="43"/>
        <v>0.74324019276664333</v>
      </c>
    </row>
    <row r="2780" spans="1:5" x14ac:dyDescent="0.15">
      <c r="A2780">
        <v>2.879</v>
      </c>
      <c r="B2780">
        <v>-8.9410182000000002</v>
      </c>
      <c r="C2780">
        <v>-8.8941192999999998</v>
      </c>
      <c r="E2780">
        <f t="shared" si="43"/>
        <v>0.74338652884151046</v>
      </c>
    </row>
    <row r="2781" spans="1:5" x14ac:dyDescent="0.15">
      <c r="A2781">
        <v>2.88</v>
      </c>
      <c r="B2781">
        <v>-8.9436982999999994</v>
      </c>
      <c r="C2781">
        <v>-8.8963912999999994</v>
      </c>
      <c r="E2781">
        <f t="shared" si="43"/>
        <v>0.74353272524238356</v>
      </c>
    </row>
    <row r="2782" spans="1:5" x14ac:dyDescent="0.15">
      <c r="A2782">
        <v>2.8809999999999998</v>
      </c>
      <c r="B2782">
        <v>-8.9463764999999995</v>
      </c>
      <c r="C2782">
        <v>-8.8986634999999996</v>
      </c>
      <c r="E2782">
        <f t="shared" ref="E2782:E2845" si="44">1-SUM(10^(B2782/10),10^(C2782/10))</f>
        <v>0.74367878796054554</v>
      </c>
    </row>
    <row r="2783" spans="1:5" x14ac:dyDescent="0.15">
      <c r="A2783">
        <v>2.8820000000000001</v>
      </c>
      <c r="B2783">
        <v>-8.9490525000000005</v>
      </c>
      <c r="C2783">
        <v>-8.9009359000000003</v>
      </c>
      <c r="E2783">
        <f t="shared" si="44"/>
        <v>0.74382470833926495</v>
      </c>
    </row>
    <row r="2784" spans="1:5" x14ac:dyDescent="0.15">
      <c r="A2784">
        <v>2.883</v>
      </c>
      <c r="B2784">
        <v>-8.9517264999999995</v>
      </c>
      <c r="C2784">
        <v>-8.9032085999999993</v>
      </c>
      <c r="E2784">
        <f t="shared" si="44"/>
        <v>0.74397049536328663</v>
      </c>
    </row>
    <row r="2785" spans="1:5" x14ac:dyDescent="0.15">
      <c r="A2785">
        <v>2.8839999999999999</v>
      </c>
      <c r="B2785">
        <v>-8.9543984000000005</v>
      </c>
      <c r="C2785">
        <v>-8.9054813999999993</v>
      </c>
      <c r="E2785">
        <f t="shared" si="44"/>
        <v>0.74411614032063589</v>
      </c>
    </row>
    <row r="2786" spans="1:5" x14ac:dyDescent="0.15">
      <c r="A2786">
        <v>2.8849999999999998</v>
      </c>
      <c r="B2786">
        <v>-8.9570682000000001</v>
      </c>
      <c r="C2786">
        <v>-8.9077544999999994</v>
      </c>
      <c r="E2786">
        <f t="shared" si="44"/>
        <v>0.74426164929034155</v>
      </c>
    </row>
    <row r="2787" spans="1:5" x14ac:dyDescent="0.15">
      <c r="A2787">
        <v>2.8860000000000001</v>
      </c>
      <c r="B2787">
        <v>-8.9597359999999995</v>
      </c>
      <c r="C2787">
        <v>-8.9100277000000006</v>
      </c>
      <c r="E2787">
        <f t="shared" si="44"/>
        <v>0.74440701942671583</v>
      </c>
    </row>
    <row r="2788" spans="1:5" x14ac:dyDescent="0.15">
      <c r="A2788">
        <v>2.887</v>
      </c>
      <c r="B2788">
        <v>-8.9624015999999997</v>
      </c>
      <c r="C2788">
        <v>-8.9123011999999999</v>
      </c>
      <c r="E2788">
        <f t="shared" si="44"/>
        <v>0.74455225094873112</v>
      </c>
    </row>
    <row r="2789" spans="1:5" x14ac:dyDescent="0.15">
      <c r="A2789">
        <v>2.8879999999999999</v>
      </c>
      <c r="B2789">
        <v>-8.9650651999999997</v>
      </c>
      <c r="C2789">
        <v>-8.9145748999999999</v>
      </c>
      <c r="E2789">
        <f t="shared" si="44"/>
        <v>0.7446973468967617</v>
      </c>
    </row>
    <row r="2790" spans="1:5" x14ac:dyDescent="0.15">
      <c r="A2790">
        <v>2.8889999999999998</v>
      </c>
      <c r="B2790">
        <v>-8.9677267000000001</v>
      </c>
      <c r="C2790">
        <v>-8.9168488000000004</v>
      </c>
      <c r="E2790">
        <f t="shared" si="44"/>
        <v>0.74484230449639743</v>
      </c>
    </row>
    <row r="2791" spans="1:5" x14ac:dyDescent="0.15">
      <c r="A2791">
        <v>2.89</v>
      </c>
      <c r="B2791">
        <v>-8.9703861000000007</v>
      </c>
      <c r="C2791">
        <v>-8.9191228999999996</v>
      </c>
      <c r="E2791">
        <f t="shared" si="44"/>
        <v>0.74498712389876465</v>
      </c>
    </row>
    <row r="2792" spans="1:5" x14ac:dyDescent="0.15">
      <c r="A2792">
        <v>2.891</v>
      </c>
      <c r="B2792">
        <v>-8.9730433999999999</v>
      </c>
      <c r="C2792">
        <v>-8.9213973000000006</v>
      </c>
      <c r="E2792">
        <f t="shared" si="44"/>
        <v>0.74513180820646996</v>
      </c>
    </row>
    <row r="2793" spans="1:5" x14ac:dyDescent="0.15">
      <c r="A2793">
        <v>2.8919999999999999</v>
      </c>
      <c r="B2793">
        <v>-8.9756987000000006</v>
      </c>
      <c r="C2793">
        <v>-8.9236717999999993</v>
      </c>
      <c r="E2793">
        <f t="shared" si="44"/>
        <v>0.74527635458020103</v>
      </c>
    </row>
    <row r="2794" spans="1:5" x14ac:dyDescent="0.15">
      <c r="A2794">
        <v>2.8929999999999998</v>
      </c>
      <c r="B2794">
        <v>-8.9783518000000004</v>
      </c>
      <c r="C2794">
        <v>-8.9259465000000002</v>
      </c>
      <c r="E2794">
        <f t="shared" si="44"/>
        <v>0.74542076029174265</v>
      </c>
    </row>
    <row r="2795" spans="1:5" x14ac:dyDescent="0.15">
      <c r="A2795">
        <v>2.8940000000000001</v>
      </c>
      <c r="B2795">
        <v>-8.9810028000000006</v>
      </c>
      <c r="C2795">
        <v>-8.9282214999999994</v>
      </c>
      <c r="E2795">
        <f t="shared" si="44"/>
        <v>0.74556503135516339</v>
      </c>
    </row>
    <row r="2796" spans="1:5" x14ac:dyDescent="0.15">
      <c r="A2796">
        <v>2.895</v>
      </c>
      <c r="B2796">
        <v>-8.9836516999999994</v>
      </c>
      <c r="C2796">
        <v>-8.9304965999999997</v>
      </c>
      <c r="E2796">
        <f t="shared" si="44"/>
        <v>0.74570916202464066</v>
      </c>
    </row>
    <row r="2797" spans="1:5" x14ac:dyDescent="0.15">
      <c r="A2797">
        <v>2.8959999999999999</v>
      </c>
      <c r="B2797">
        <v>-8.9862985999999996</v>
      </c>
      <c r="C2797">
        <v>-8.9327719999999999</v>
      </c>
      <c r="E2797">
        <f t="shared" si="44"/>
        <v>0.74585316125041556</v>
      </c>
    </row>
    <row r="2798" spans="1:5" x14ac:dyDescent="0.15">
      <c r="A2798">
        <v>2.8969999999999998</v>
      </c>
      <c r="B2798">
        <v>-8.9889433000000007</v>
      </c>
      <c r="C2798">
        <v>-8.9350476000000008</v>
      </c>
      <c r="E2798">
        <f t="shared" si="44"/>
        <v>0.74599702041715954</v>
      </c>
    </row>
    <row r="2799" spans="1:5" x14ac:dyDescent="0.15">
      <c r="A2799">
        <v>2.8980000000000001</v>
      </c>
      <c r="B2799">
        <v>-8.9915859999999999</v>
      </c>
      <c r="C2799">
        <v>-8.9373232999999992</v>
      </c>
      <c r="E2799">
        <f t="shared" si="44"/>
        <v>0.74614074254724616</v>
      </c>
    </row>
    <row r="2800" spans="1:5" x14ac:dyDescent="0.15">
      <c r="A2800">
        <v>2.899</v>
      </c>
      <c r="B2800">
        <v>-8.9942264999999999</v>
      </c>
      <c r="C2800">
        <v>-8.9395992999999994</v>
      </c>
      <c r="E2800">
        <f t="shared" si="44"/>
        <v>0.74628432786241694</v>
      </c>
    </row>
    <row r="2801" spans="1:5" x14ac:dyDescent="0.15">
      <c r="A2801">
        <v>2.9</v>
      </c>
      <c r="B2801">
        <v>-8.9968649000000003</v>
      </c>
      <c r="C2801">
        <v>-8.9418755000000001</v>
      </c>
      <c r="E2801">
        <f t="shared" si="44"/>
        <v>0.74642777647507264</v>
      </c>
    </row>
    <row r="2802" spans="1:5" x14ac:dyDescent="0.15">
      <c r="A2802">
        <v>2.9009999999999998</v>
      </c>
      <c r="B2802">
        <v>-8.9995011999999992</v>
      </c>
      <c r="C2802">
        <v>-8.9441518999999996</v>
      </c>
      <c r="E2802">
        <f t="shared" si="44"/>
        <v>0.74657108853366227</v>
      </c>
    </row>
    <row r="2803" spans="1:5" x14ac:dyDescent="0.15">
      <c r="A2803">
        <v>2.9020000000000001</v>
      </c>
      <c r="B2803">
        <v>-9.0021354000000002</v>
      </c>
      <c r="C2803">
        <v>-8.9464284999999997</v>
      </c>
      <c r="E2803">
        <f t="shared" si="44"/>
        <v>0.74671426418639464</v>
      </c>
    </row>
    <row r="2804" spans="1:5" x14ac:dyDescent="0.15">
      <c r="A2804">
        <v>2.903</v>
      </c>
      <c r="B2804">
        <v>-9.0047674000000004</v>
      </c>
      <c r="C2804">
        <v>-8.9487053000000003</v>
      </c>
      <c r="E2804">
        <f t="shared" si="44"/>
        <v>0.74685730068563461</v>
      </c>
    </row>
    <row r="2805" spans="1:5" x14ac:dyDescent="0.15">
      <c r="A2805">
        <v>2.9039999999999999</v>
      </c>
      <c r="B2805">
        <v>-9.0073974000000003</v>
      </c>
      <c r="C2805">
        <v>-8.9509822999999997</v>
      </c>
      <c r="E2805">
        <f t="shared" si="44"/>
        <v>0.74700020397206779</v>
      </c>
    </row>
    <row r="2806" spans="1:5" x14ac:dyDescent="0.15">
      <c r="A2806">
        <v>2.9049999999999998</v>
      </c>
      <c r="B2806">
        <v>-9.0100251999999994</v>
      </c>
      <c r="C2806">
        <v>-8.9532594999999997</v>
      </c>
      <c r="E2806">
        <f t="shared" si="44"/>
        <v>0.74714296840372496</v>
      </c>
    </row>
    <row r="2807" spans="1:5" x14ac:dyDescent="0.15">
      <c r="A2807">
        <v>2.9060000000000001</v>
      </c>
      <c r="B2807">
        <v>-9.0126509000000006</v>
      </c>
      <c r="C2807">
        <v>-8.9555369999999996</v>
      </c>
      <c r="E2807">
        <f t="shared" si="44"/>
        <v>0.74728559995206234</v>
      </c>
    </row>
    <row r="2808" spans="1:5" x14ac:dyDescent="0.15">
      <c r="A2808">
        <v>2.907</v>
      </c>
      <c r="B2808">
        <v>-9.0152745000000003</v>
      </c>
      <c r="C2808">
        <v>-8.9578146000000007</v>
      </c>
      <c r="E2808">
        <f t="shared" si="44"/>
        <v>0.74742809290532042</v>
      </c>
    </row>
    <row r="2809" spans="1:5" x14ac:dyDescent="0.15">
      <c r="A2809">
        <v>2.9079999999999999</v>
      </c>
      <c r="B2809">
        <v>-9.0178960000000004</v>
      </c>
      <c r="C2809">
        <v>-8.9600924000000006</v>
      </c>
      <c r="E2809">
        <f t="shared" si="44"/>
        <v>0.7475704503404117</v>
      </c>
    </row>
    <row r="2810" spans="1:5" x14ac:dyDescent="0.15">
      <c r="A2810">
        <v>2.9089999999999998</v>
      </c>
      <c r="B2810">
        <v>-9.0205152999999996</v>
      </c>
      <c r="C2810">
        <v>-8.9623705000000005</v>
      </c>
      <c r="E2810">
        <f t="shared" si="44"/>
        <v>0.74771267244274808</v>
      </c>
    </row>
    <row r="2811" spans="1:5" x14ac:dyDescent="0.15">
      <c r="A2811">
        <v>2.91</v>
      </c>
      <c r="B2811">
        <v>-9.0231324999999991</v>
      </c>
      <c r="C2811">
        <v>-8.9646486999999997</v>
      </c>
      <c r="E2811">
        <f t="shared" si="44"/>
        <v>0.74785475639766452</v>
      </c>
    </row>
    <row r="2812" spans="1:5" x14ac:dyDescent="0.15">
      <c r="A2812">
        <v>2.911</v>
      </c>
      <c r="B2812">
        <v>-9.0257476000000008</v>
      </c>
      <c r="C2812">
        <v>-8.9669270999999995</v>
      </c>
      <c r="E2812">
        <f t="shared" si="44"/>
        <v>0.74799670527674655</v>
      </c>
    </row>
    <row r="2813" spans="1:5" x14ac:dyDescent="0.15">
      <c r="A2813">
        <v>2.9119999999999999</v>
      </c>
      <c r="B2813">
        <v>-9.0283604999999998</v>
      </c>
      <c r="C2813">
        <v>-8.9692057999999992</v>
      </c>
      <c r="E2813">
        <f t="shared" si="44"/>
        <v>0.7481385192652954</v>
      </c>
    </row>
    <row r="2814" spans="1:5" x14ac:dyDescent="0.15">
      <c r="A2814">
        <v>2.9129999999999998</v>
      </c>
      <c r="B2814">
        <v>-9.0309712999999991</v>
      </c>
      <c r="C2814">
        <v>-8.9714846000000001</v>
      </c>
      <c r="E2814">
        <f t="shared" si="44"/>
        <v>0.74828019555190484</v>
      </c>
    </row>
    <row r="2815" spans="1:5" x14ac:dyDescent="0.15">
      <c r="A2815">
        <v>2.9140000000000001</v>
      </c>
      <c r="B2815">
        <v>-9.0335800000000006</v>
      </c>
      <c r="C2815">
        <v>-8.9737636999999992</v>
      </c>
      <c r="E2815">
        <f t="shared" si="44"/>
        <v>0.74842174011919105</v>
      </c>
    </row>
    <row r="2816" spans="1:5" x14ac:dyDescent="0.15">
      <c r="A2816">
        <v>2.915</v>
      </c>
      <c r="B2816">
        <v>-9.0361864999999995</v>
      </c>
      <c r="C2816">
        <v>-8.9760428999999995</v>
      </c>
      <c r="E2816">
        <f t="shared" si="44"/>
        <v>0.74856314440328842</v>
      </c>
    </row>
    <row r="2817" spans="1:5" x14ac:dyDescent="0.15">
      <c r="A2817">
        <v>2.9159999999999999</v>
      </c>
      <c r="B2817">
        <v>-9.0387909000000004</v>
      </c>
      <c r="C2817">
        <v>-8.9783223999999997</v>
      </c>
      <c r="E2817">
        <f t="shared" si="44"/>
        <v>0.74870441725839565</v>
      </c>
    </row>
    <row r="2818" spans="1:5" x14ac:dyDescent="0.15">
      <c r="A2818">
        <v>2.9169999999999998</v>
      </c>
      <c r="B2818">
        <v>-9.0413931000000005</v>
      </c>
      <c r="C2818">
        <v>-8.9806021000000005</v>
      </c>
      <c r="E2818">
        <f t="shared" si="44"/>
        <v>0.74884555304149392</v>
      </c>
    </row>
    <row r="2819" spans="1:5" x14ac:dyDescent="0.15">
      <c r="A2819">
        <v>2.9180000000000001</v>
      </c>
      <c r="B2819">
        <v>-9.0439931999999992</v>
      </c>
      <c r="C2819">
        <v>-8.9828819000000006</v>
      </c>
      <c r="E2819">
        <f t="shared" si="44"/>
        <v>0.74898655186145469</v>
      </c>
    </row>
    <row r="2820" spans="1:5" x14ac:dyDescent="0.15">
      <c r="A2820">
        <v>2.919</v>
      </c>
      <c r="B2820">
        <v>-9.0465911000000006</v>
      </c>
      <c r="C2820">
        <v>-8.9851620000000008</v>
      </c>
      <c r="E2820">
        <f t="shared" si="44"/>
        <v>0.74912741681655615</v>
      </c>
    </row>
    <row r="2821" spans="1:5" x14ac:dyDescent="0.15">
      <c r="A2821">
        <v>2.92</v>
      </c>
      <c r="B2821">
        <v>-9.0491869000000005</v>
      </c>
      <c r="C2821">
        <v>-8.9874422999999997</v>
      </c>
      <c r="E2821">
        <f t="shared" si="44"/>
        <v>0.74926814801022212</v>
      </c>
    </row>
    <row r="2822" spans="1:5" x14ac:dyDescent="0.15">
      <c r="A2822">
        <v>2.9209999999999998</v>
      </c>
      <c r="B2822">
        <v>-9.0517804999999996</v>
      </c>
      <c r="C2822">
        <v>-8.9897227999999991</v>
      </c>
      <c r="E2822">
        <f t="shared" si="44"/>
        <v>0.74940874272169133</v>
      </c>
    </row>
    <row r="2823" spans="1:5" x14ac:dyDescent="0.15">
      <c r="A2823">
        <v>2.9220000000000002</v>
      </c>
      <c r="B2823">
        <v>-9.0543720000000008</v>
      </c>
      <c r="C2823">
        <v>-8.9920034999999991</v>
      </c>
      <c r="E2823">
        <f t="shared" si="44"/>
        <v>0.74954920396223923</v>
      </c>
    </row>
    <row r="2824" spans="1:5" x14ac:dyDescent="0.15">
      <c r="A2824">
        <v>2.923</v>
      </c>
      <c r="B2824">
        <v>-9.0569612999999993</v>
      </c>
      <c r="C2824">
        <v>-8.9942843000000003</v>
      </c>
      <c r="E2824">
        <f t="shared" si="44"/>
        <v>0.74968952611144646</v>
      </c>
    </row>
    <row r="2825" spans="1:5" x14ac:dyDescent="0.15">
      <c r="A2825">
        <v>2.9239999999999999</v>
      </c>
      <c r="B2825">
        <v>-9.0595484000000006</v>
      </c>
      <c r="C2825">
        <v>-8.9965653999999997</v>
      </c>
      <c r="E2825">
        <f t="shared" si="44"/>
        <v>0.74982971512410979</v>
      </c>
    </row>
    <row r="2826" spans="1:5" x14ac:dyDescent="0.15">
      <c r="A2826">
        <v>2.9249999999999998</v>
      </c>
      <c r="B2826">
        <v>-9.0621334000000004</v>
      </c>
      <c r="C2826">
        <v>-8.9988466999999996</v>
      </c>
      <c r="E2826">
        <f t="shared" si="44"/>
        <v>0.7499697711015354</v>
      </c>
    </row>
    <row r="2827" spans="1:5" x14ac:dyDescent="0.15">
      <c r="A2827">
        <v>2.9260000000000002</v>
      </c>
      <c r="B2827">
        <v>-9.0647163000000006</v>
      </c>
      <c r="C2827">
        <v>-9.0011282000000001</v>
      </c>
      <c r="E2827">
        <f t="shared" si="44"/>
        <v>0.75010969418620621</v>
      </c>
    </row>
    <row r="2828" spans="1:5" x14ac:dyDescent="0.15">
      <c r="A2828">
        <v>2.927</v>
      </c>
      <c r="B2828">
        <v>-9.0672969000000005</v>
      </c>
      <c r="C2828">
        <v>-9.0034098999999994</v>
      </c>
      <c r="E2828">
        <f t="shared" si="44"/>
        <v>0.75024947881195303</v>
      </c>
    </row>
    <row r="2829" spans="1:5" x14ac:dyDescent="0.15">
      <c r="A2829">
        <v>2.9279999999999999</v>
      </c>
      <c r="B2829">
        <v>-9.0698754000000008</v>
      </c>
      <c r="C2829">
        <v>-9.0056917999999992</v>
      </c>
      <c r="E2829">
        <f t="shared" si="44"/>
        <v>0.75038913083599534</v>
      </c>
    </row>
    <row r="2830" spans="1:5" x14ac:dyDescent="0.15">
      <c r="A2830">
        <v>2.9289999999999998</v>
      </c>
      <c r="B2830">
        <v>-9.0724517000000002</v>
      </c>
      <c r="C2830">
        <v>-9.0079740000000008</v>
      </c>
      <c r="E2830">
        <f t="shared" si="44"/>
        <v>0.75052865044275086</v>
      </c>
    </row>
    <row r="2831" spans="1:5" x14ac:dyDescent="0.15">
      <c r="A2831">
        <v>2.93</v>
      </c>
      <c r="B2831">
        <v>-9.0750259</v>
      </c>
      <c r="C2831">
        <v>-9.0102563</v>
      </c>
      <c r="E2831">
        <f t="shared" si="44"/>
        <v>0.75066803483951916</v>
      </c>
    </row>
    <row r="2832" spans="1:5" x14ac:dyDescent="0.15">
      <c r="A2832">
        <v>2.931</v>
      </c>
      <c r="B2832">
        <v>-9.0775979000000007</v>
      </c>
      <c r="C2832">
        <v>-9.0125387999999997</v>
      </c>
      <c r="E2832">
        <f t="shared" si="44"/>
        <v>0.75080728421514908</v>
      </c>
    </row>
    <row r="2833" spans="1:5" x14ac:dyDescent="0.15">
      <c r="A2833">
        <v>2.9319999999999999</v>
      </c>
      <c r="B2833">
        <v>-9.0801677000000005</v>
      </c>
      <c r="C2833">
        <v>-9.0148215</v>
      </c>
      <c r="E2833">
        <f t="shared" si="44"/>
        <v>0.7509463987157764</v>
      </c>
    </row>
    <row r="2834" spans="1:5" x14ac:dyDescent="0.15">
      <c r="A2834">
        <v>2.9329999999999998</v>
      </c>
      <c r="B2834">
        <v>-9.0827354000000007</v>
      </c>
      <c r="C2834">
        <v>-9.0171045000000003</v>
      </c>
      <c r="E2834">
        <f t="shared" si="44"/>
        <v>0.75108538421876458</v>
      </c>
    </row>
    <row r="2835" spans="1:5" x14ac:dyDescent="0.15">
      <c r="A2835">
        <v>2.9340000000000002</v>
      </c>
      <c r="B2835">
        <v>-9.0853008000000006</v>
      </c>
      <c r="C2835">
        <v>-9.0193875999999999</v>
      </c>
      <c r="E2835">
        <f t="shared" si="44"/>
        <v>0.75122422940362499</v>
      </c>
    </row>
    <row r="2836" spans="1:5" x14ac:dyDescent="0.15">
      <c r="A2836">
        <v>2.9350000000000001</v>
      </c>
      <c r="B2836">
        <v>-9.0878640999999991</v>
      </c>
      <c r="C2836">
        <v>-9.0216709000000002</v>
      </c>
      <c r="E2836">
        <f t="shared" si="44"/>
        <v>0.75136294299116246</v>
      </c>
    </row>
    <row r="2837" spans="1:5" x14ac:dyDescent="0.15">
      <c r="A2837">
        <v>2.9359999999999999</v>
      </c>
      <c r="B2837">
        <v>-9.0904252000000003</v>
      </c>
      <c r="C2837">
        <v>-9.0239545000000003</v>
      </c>
      <c r="E2837">
        <f t="shared" si="44"/>
        <v>0.75150152516530666</v>
      </c>
    </row>
    <row r="2838" spans="1:5" x14ac:dyDescent="0.15">
      <c r="A2838">
        <v>2.9369999999999998</v>
      </c>
      <c r="B2838">
        <v>-9.0929841000000007</v>
      </c>
      <c r="C2838">
        <v>-9.0262381999999999</v>
      </c>
      <c r="E2838">
        <f t="shared" si="44"/>
        <v>0.75163997030379837</v>
      </c>
    </row>
    <row r="2839" spans="1:5" x14ac:dyDescent="0.15">
      <c r="A2839">
        <v>2.9380000000000002</v>
      </c>
      <c r="B2839">
        <v>-9.0955408000000002</v>
      </c>
      <c r="C2839">
        <v>-9.0285221999999994</v>
      </c>
      <c r="E2839">
        <f t="shared" si="44"/>
        <v>0.75177828431549132</v>
      </c>
    </row>
    <row r="2840" spans="1:5" x14ac:dyDescent="0.15">
      <c r="A2840">
        <v>2.9390000000000001</v>
      </c>
      <c r="B2840">
        <v>-9.0980954000000001</v>
      </c>
      <c r="C2840">
        <v>-9.0308063999999995</v>
      </c>
      <c r="E2840">
        <f t="shared" si="44"/>
        <v>0.75191646729604189</v>
      </c>
    </row>
    <row r="2841" spans="1:5" x14ac:dyDescent="0.15">
      <c r="A2841">
        <v>2.94</v>
      </c>
      <c r="B2841">
        <v>-9.1006476999999997</v>
      </c>
      <c r="C2841">
        <v>-9.0330907000000007</v>
      </c>
      <c r="E2841">
        <f t="shared" si="44"/>
        <v>0.75205451084313624</v>
      </c>
    </row>
    <row r="2842" spans="1:5" x14ac:dyDescent="0.15">
      <c r="A2842">
        <v>2.9409999999999998</v>
      </c>
      <c r="B2842">
        <v>-9.1031978999999996</v>
      </c>
      <c r="C2842">
        <v>-9.0353753000000001</v>
      </c>
      <c r="E2842">
        <f t="shared" si="44"/>
        <v>0.75219242652224272</v>
      </c>
    </row>
    <row r="2843" spans="1:5" x14ac:dyDescent="0.15">
      <c r="A2843">
        <v>2.9420000000000002</v>
      </c>
      <c r="B2843">
        <v>-9.1057459000000005</v>
      </c>
      <c r="C2843">
        <v>-9.0376601000000001</v>
      </c>
      <c r="E2843">
        <f t="shared" si="44"/>
        <v>0.75233020876476853</v>
      </c>
    </row>
    <row r="2844" spans="1:5" x14ac:dyDescent="0.15">
      <c r="A2844">
        <v>2.9430000000000001</v>
      </c>
      <c r="B2844">
        <v>-9.1082915999999994</v>
      </c>
      <c r="C2844">
        <v>-9.0399451000000006</v>
      </c>
      <c r="E2844">
        <f t="shared" si="44"/>
        <v>0.75246785488682155</v>
      </c>
    </row>
    <row r="2845" spans="1:5" x14ac:dyDescent="0.15">
      <c r="A2845">
        <v>2.944</v>
      </c>
      <c r="B2845">
        <v>-9.1108352000000004</v>
      </c>
      <c r="C2845">
        <v>-9.0422302999999999</v>
      </c>
      <c r="E2845">
        <f t="shared" si="44"/>
        <v>0.7526053706881124</v>
      </c>
    </row>
    <row r="2846" spans="1:5" x14ac:dyDescent="0.15">
      <c r="A2846">
        <v>2.9449999999999998</v>
      </c>
      <c r="B2846">
        <v>-9.1133766000000005</v>
      </c>
      <c r="C2846">
        <v>-9.0445156999999998</v>
      </c>
      <c r="E2846">
        <f t="shared" ref="E2846:E2909" si="45">1-SUM(10^(B2846/10),10^(C2846/10))</f>
        <v>0.75274275348261477</v>
      </c>
    </row>
    <row r="2847" spans="1:5" x14ac:dyDescent="0.15">
      <c r="A2847">
        <v>2.9460000000000002</v>
      </c>
      <c r="B2847">
        <v>-9.1159157999999998</v>
      </c>
      <c r="C2847">
        <v>-9.0468013000000003</v>
      </c>
      <c r="E2847">
        <f t="shared" si="45"/>
        <v>0.75288000341311756</v>
      </c>
    </row>
    <row r="2848" spans="1:5" x14ac:dyDescent="0.15">
      <c r="A2848">
        <v>2.9470000000000001</v>
      </c>
      <c r="B2848">
        <v>-9.1184527000000006</v>
      </c>
      <c r="C2848">
        <v>-9.0490870999999995</v>
      </c>
      <c r="E2848">
        <f t="shared" si="45"/>
        <v>0.75301711780138536</v>
      </c>
    </row>
    <row r="2849" spans="1:5" x14ac:dyDescent="0.15">
      <c r="A2849">
        <v>2.948</v>
      </c>
      <c r="B2849">
        <v>-9.1209875</v>
      </c>
      <c r="C2849">
        <v>-9.0513732000000005</v>
      </c>
      <c r="E2849">
        <f t="shared" si="45"/>
        <v>0.75315410529764959</v>
      </c>
    </row>
    <row r="2850" spans="1:5" x14ac:dyDescent="0.15">
      <c r="A2850">
        <v>2.9489999999999998</v>
      </c>
      <c r="B2850">
        <v>-9.1235201000000004</v>
      </c>
      <c r="C2850">
        <v>-9.0536594000000008</v>
      </c>
      <c r="E2850">
        <f t="shared" si="45"/>
        <v>0.75329095749065611</v>
      </c>
    </row>
    <row r="2851" spans="1:5" x14ac:dyDescent="0.15">
      <c r="A2851">
        <v>2.95</v>
      </c>
      <c r="B2851">
        <v>-9.1260504000000005</v>
      </c>
      <c r="C2851">
        <v>-9.0559458999999993</v>
      </c>
      <c r="E2851">
        <f t="shared" si="45"/>
        <v>0.75342767743427397</v>
      </c>
    </row>
    <row r="2852" spans="1:5" x14ac:dyDescent="0.15">
      <c r="A2852">
        <v>2.9510000000000001</v>
      </c>
      <c r="B2852">
        <v>-9.1285786000000009</v>
      </c>
      <c r="C2852">
        <v>-9.0582325000000008</v>
      </c>
      <c r="E2852">
        <f t="shared" si="45"/>
        <v>0.75356426517859731</v>
      </c>
    </row>
    <row r="2853" spans="1:5" x14ac:dyDescent="0.15">
      <c r="A2853">
        <v>2.952</v>
      </c>
      <c r="B2853">
        <v>-9.1311046000000005</v>
      </c>
      <c r="C2853">
        <v>-9.0605194000000004</v>
      </c>
      <c r="E2853">
        <f t="shared" si="45"/>
        <v>0.7537007237693556</v>
      </c>
    </row>
    <row r="2854" spans="1:5" x14ac:dyDescent="0.15">
      <c r="A2854">
        <v>2.9529999999999998</v>
      </c>
      <c r="B2854">
        <v>-9.1336282999999998</v>
      </c>
      <c r="C2854">
        <v>-9.0628065000000007</v>
      </c>
      <c r="E2854">
        <f t="shared" si="45"/>
        <v>0.7538370476750601</v>
      </c>
    </row>
    <row r="2855" spans="1:5" x14ac:dyDescent="0.15">
      <c r="A2855">
        <v>2.9540000000000002</v>
      </c>
      <c r="B2855">
        <v>-9.1361498000000001</v>
      </c>
      <c r="C2855">
        <v>-9.0650937999999996</v>
      </c>
      <c r="E2855">
        <f t="shared" si="45"/>
        <v>0.75397323985082776</v>
      </c>
    </row>
    <row r="2856" spans="1:5" x14ac:dyDescent="0.15">
      <c r="A2856">
        <v>2.9550000000000001</v>
      </c>
      <c r="B2856">
        <v>-9.1386690999999995</v>
      </c>
      <c r="C2856">
        <v>-9.0673812999999992</v>
      </c>
      <c r="E2856">
        <f t="shared" si="45"/>
        <v>0.75410930043732316</v>
      </c>
    </row>
    <row r="2857" spans="1:5" x14ac:dyDescent="0.15">
      <c r="A2857">
        <v>2.956</v>
      </c>
      <c r="B2857">
        <v>-9.1411861999999999</v>
      </c>
      <c r="C2857">
        <v>-9.0696689999999993</v>
      </c>
      <c r="E2857">
        <f t="shared" si="45"/>
        <v>0.75424522957497708</v>
      </c>
    </row>
    <row r="2858" spans="1:5" x14ac:dyDescent="0.15">
      <c r="A2858">
        <v>2.9569999999999999</v>
      </c>
      <c r="B2858">
        <v>-9.1437010999999995</v>
      </c>
      <c r="C2858">
        <v>-9.0719569</v>
      </c>
      <c r="E2858">
        <f t="shared" si="45"/>
        <v>0.7543810274039876</v>
      </c>
    </row>
    <row r="2859" spans="1:5" x14ac:dyDescent="0.15">
      <c r="A2859">
        <v>2.9580000000000002</v>
      </c>
      <c r="B2859">
        <v>-9.1462137999999999</v>
      </c>
      <c r="C2859">
        <v>-9.0742451000000006</v>
      </c>
      <c r="E2859">
        <f t="shared" si="45"/>
        <v>0.75451669691396761</v>
      </c>
    </row>
    <row r="2860" spans="1:5" x14ac:dyDescent="0.15">
      <c r="A2860">
        <v>2.9590000000000001</v>
      </c>
      <c r="B2860">
        <v>-9.1487242000000002</v>
      </c>
      <c r="C2860">
        <v>-9.0765334000000006</v>
      </c>
      <c r="E2860">
        <f t="shared" si="45"/>
        <v>0.75465222974265878</v>
      </c>
    </row>
    <row r="2861" spans="1:5" x14ac:dyDescent="0.15">
      <c r="A2861">
        <v>2.96</v>
      </c>
      <c r="B2861">
        <v>-9.1512323999999996</v>
      </c>
      <c r="C2861">
        <v>-9.0788220000000006</v>
      </c>
      <c r="E2861">
        <f t="shared" si="45"/>
        <v>0.7547876345317871</v>
      </c>
    </row>
    <row r="2862" spans="1:5" x14ac:dyDescent="0.15">
      <c r="A2862">
        <v>2.9609999999999999</v>
      </c>
      <c r="B2862">
        <v>-9.1537383999999999</v>
      </c>
      <c r="C2862">
        <v>-9.0811107999999994</v>
      </c>
      <c r="E2862">
        <f t="shared" si="45"/>
        <v>0.75492290857096944</v>
      </c>
    </row>
    <row r="2863" spans="1:5" x14ac:dyDescent="0.15">
      <c r="A2863">
        <v>2.9620000000000002</v>
      </c>
      <c r="B2863">
        <v>-9.1562421999999994</v>
      </c>
      <c r="C2863">
        <v>-9.0833998000000005</v>
      </c>
      <c r="E2863">
        <f t="shared" si="45"/>
        <v>0.75505805199923892</v>
      </c>
    </row>
    <row r="2864" spans="1:5" x14ac:dyDescent="0.15">
      <c r="A2864">
        <v>2.9630000000000001</v>
      </c>
      <c r="B2864">
        <v>-9.1587437000000005</v>
      </c>
      <c r="C2864">
        <v>-9.0856890000000003</v>
      </c>
      <c r="E2864">
        <f t="shared" si="45"/>
        <v>0.75519306216065885</v>
      </c>
    </row>
    <row r="2865" spans="1:5" x14ac:dyDescent="0.15">
      <c r="A2865">
        <v>2.964</v>
      </c>
      <c r="B2865">
        <v>-9.1612430000000007</v>
      </c>
      <c r="C2865">
        <v>-9.0879784000000008</v>
      </c>
      <c r="E2865">
        <f t="shared" si="45"/>
        <v>0.7553279419917569</v>
      </c>
    </row>
    <row r="2866" spans="1:5" x14ac:dyDescent="0.15">
      <c r="A2866">
        <v>2.9649999999999999</v>
      </c>
      <c r="B2866">
        <v>-9.1637401000000001</v>
      </c>
      <c r="C2866">
        <v>-9.090268</v>
      </c>
      <c r="E2866">
        <f t="shared" si="45"/>
        <v>0.75546269163086832</v>
      </c>
    </row>
    <row r="2867" spans="1:5" x14ac:dyDescent="0.15">
      <c r="A2867">
        <v>2.9660000000000002</v>
      </c>
      <c r="B2867">
        <v>-9.1662350000000004</v>
      </c>
      <c r="C2867">
        <v>-9.0925578999999992</v>
      </c>
      <c r="E2867">
        <f t="shared" si="45"/>
        <v>0.7555973140537563</v>
      </c>
    </row>
    <row r="2868" spans="1:5" x14ac:dyDescent="0.15">
      <c r="A2868">
        <v>2.9670000000000001</v>
      </c>
      <c r="B2868">
        <v>-9.1687276000000004</v>
      </c>
      <c r="C2868">
        <v>-9.0948480000000007</v>
      </c>
      <c r="E2868">
        <f t="shared" si="45"/>
        <v>0.75573180376932669</v>
      </c>
    </row>
    <row r="2869" spans="1:5" x14ac:dyDescent="0.15">
      <c r="A2869">
        <v>2.968</v>
      </c>
      <c r="B2869">
        <v>-9.1712179999999996</v>
      </c>
      <c r="C2869">
        <v>-9.0971382999999992</v>
      </c>
      <c r="E2869">
        <f t="shared" si="45"/>
        <v>0.75586616370674853</v>
      </c>
    </row>
    <row r="2870" spans="1:5" x14ac:dyDescent="0.15">
      <c r="A2870">
        <v>2.9689999999999999</v>
      </c>
      <c r="B2870">
        <v>-9.1737061000000004</v>
      </c>
      <c r="C2870">
        <v>-9.0994288000000001</v>
      </c>
      <c r="E2870">
        <f t="shared" si="45"/>
        <v>0.75600039121830909</v>
      </c>
    </row>
    <row r="2871" spans="1:5" x14ac:dyDescent="0.15">
      <c r="A2871">
        <v>2.97</v>
      </c>
      <c r="B2871">
        <v>-9.1761920999999997</v>
      </c>
      <c r="C2871">
        <v>-9.1017194999999997</v>
      </c>
      <c r="E2871">
        <f t="shared" si="45"/>
        <v>0.75613449201304395</v>
      </c>
    </row>
    <row r="2872" spans="1:5" x14ac:dyDescent="0.15">
      <c r="A2872">
        <v>2.9710000000000001</v>
      </c>
      <c r="B2872">
        <v>-9.1786758000000006</v>
      </c>
      <c r="C2872">
        <v>-9.1040104999999993</v>
      </c>
      <c r="E2872">
        <f t="shared" si="45"/>
        <v>0.75626846348943055</v>
      </c>
    </row>
    <row r="2873" spans="1:5" x14ac:dyDescent="0.15">
      <c r="A2873">
        <v>2.972</v>
      </c>
      <c r="B2873">
        <v>-9.1811571999999995</v>
      </c>
      <c r="C2873">
        <v>-9.1063016000000001</v>
      </c>
      <c r="E2873">
        <f t="shared" si="45"/>
        <v>0.75640230012710785</v>
      </c>
    </row>
    <row r="2874" spans="1:5" x14ac:dyDescent="0.15">
      <c r="A2874">
        <v>2.9729999999999999</v>
      </c>
      <c r="B2874">
        <v>-9.1836363999999993</v>
      </c>
      <c r="C2874">
        <v>-9.1085930000000008</v>
      </c>
      <c r="E2874">
        <f t="shared" si="45"/>
        <v>0.75653601050497743</v>
      </c>
    </row>
    <row r="2875" spans="1:5" x14ac:dyDescent="0.15">
      <c r="A2875">
        <v>2.9740000000000002</v>
      </c>
      <c r="B2875">
        <v>-9.1861134</v>
      </c>
      <c r="C2875">
        <v>-9.1108846000000003</v>
      </c>
      <c r="E2875">
        <f t="shared" si="45"/>
        <v>0.75666959192912242</v>
      </c>
    </row>
    <row r="2876" spans="1:5" x14ac:dyDescent="0.15">
      <c r="A2876">
        <v>2.9750000000000001</v>
      </c>
      <c r="B2876">
        <v>-9.1885881000000005</v>
      </c>
      <c r="C2876">
        <v>-9.1131764000000004</v>
      </c>
      <c r="E2876">
        <f t="shared" si="45"/>
        <v>0.75680304175998392</v>
      </c>
    </row>
    <row r="2877" spans="1:5" x14ac:dyDescent="0.15">
      <c r="A2877">
        <v>2.976</v>
      </c>
      <c r="B2877">
        <v>-9.1910606000000001</v>
      </c>
      <c r="C2877">
        <v>-9.1154685000000004</v>
      </c>
      <c r="E2877">
        <f t="shared" si="45"/>
        <v>0.75693636573486378</v>
      </c>
    </row>
    <row r="2878" spans="1:5" x14ac:dyDescent="0.15">
      <c r="A2878">
        <v>2.9769999999999999</v>
      </c>
      <c r="B2878">
        <v>-9.1935307999999996</v>
      </c>
      <c r="C2878">
        <v>-9.1177606999999998</v>
      </c>
      <c r="E2878">
        <f t="shared" si="45"/>
        <v>0.75706955556995936</v>
      </c>
    </row>
    <row r="2879" spans="1:5" x14ac:dyDescent="0.15">
      <c r="A2879">
        <v>2.9780000000000002</v>
      </c>
      <c r="B2879">
        <v>-9.1959987999999999</v>
      </c>
      <c r="C2879">
        <v>-9.1200531999999992</v>
      </c>
      <c r="E2879">
        <f t="shared" si="45"/>
        <v>0.75720261982018811</v>
      </c>
    </row>
    <row r="2880" spans="1:5" x14ac:dyDescent="0.15">
      <c r="A2880">
        <v>2.9790000000000001</v>
      </c>
      <c r="B2880">
        <v>-9.1984645</v>
      </c>
      <c r="C2880">
        <v>-9.1223458999999991</v>
      </c>
      <c r="E2880">
        <f t="shared" si="45"/>
        <v>0.75733555302865696</v>
      </c>
    </row>
    <row r="2881" spans="1:5" x14ac:dyDescent="0.15">
      <c r="A2881">
        <v>2.98</v>
      </c>
      <c r="B2881">
        <v>-9.2009279999999993</v>
      </c>
      <c r="C2881">
        <v>-9.1246389000000008</v>
      </c>
      <c r="E2881">
        <f t="shared" si="45"/>
        <v>0.75746836091948011</v>
      </c>
    </row>
    <row r="2882" spans="1:5" x14ac:dyDescent="0.15">
      <c r="A2882">
        <v>2.9809999999999999</v>
      </c>
      <c r="B2882">
        <v>-9.2033892999999996</v>
      </c>
      <c r="C2882">
        <v>-9.126932</v>
      </c>
      <c r="E2882">
        <f t="shared" si="45"/>
        <v>0.75760103799229983</v>
      </c>
    </row>
    <row r="2883" spans="1:5" x14ac:dyDescent="0.15">
      <c r="A2883">
        <v>2.9820000000000002</v>
      </c>
      <c r="B2883">
        <v>-9.2058482999999995</v>
      </c>
      <c r="C2883">
        <v>-9.1292253999999993</v>
      </c>
      <c r="E2883">
        <f t="shared" si="45"/>
        <v>0.75773358724903628</v>
      </c>
    </row>
    <row r="2884" spans="1:5" x14ac:dyDescent="0.15">
      <c r="A2884">
        <v>2.9830000000000001</v>
      </c>
      <c r="B2884">
        <v>-9.2083049999999993</v>
      </c>
      <c r="C2884">
        <v>-9.1315190000000008</v>
      </c>
      <c r="E2884">
        <f t="shared" si="45"/>
        <v>0.75786600601183807</v>
      </c>
    </row>
    <row r="2885" spans="1:5" x14ac:dyDescent="0.15">
      <c r="A2885">
        <v>2.984</v>
      </c>
      <c r="B2885">
        <v>-9.2107595</v>
      </c>
      <c r="C2885">
        <v>-9.1338129000000006</v>
      </c>
      <c r="E2885">
        <f t="shared" si="45"/>
        <v>0.75799829999168455</v>
      </c>
    </row>
    <row r="2886" spans="1:5" x14ac:dyDescent="0.15">
      <c r="A2886">
        <v>2.9849999999999999</v>
      </c>
      <c r="B2886">
        <v>-9.2132117000000004</v>
      </c>
      <c r="C2886">
        <v>-9.1361068999999997</v>
      </c>
      <c r="E2886">
        <f t="shared" si="45"/>
        <v>0.75813046093929848</v>
      </c>
    </row>
    <row r="2887" spans="1:5" x14ac:dyDescent="0.15">
      <c r="A2887">
        <v>2.9860000000000002</v>
      </c>
      <c r="B2887">
        <v>-9.2156617000000001</v>
      </c>
      <c r="C2887">
        <v>-9.1384012000000006</v>
      </c>
      <c r="E2887">
        <f t="shared" si="45"/>
        <v>0.75826249737142548</v>
      </c>
    </row>
    <row r="2888" spans="1:5" x14ac:dyDescent="0.15">
      <c r="A2888">
        <v>2.9870000000000001</v>
      </c>
      <c r="B2888">
        <v>-9.2181093999999995</v>
      </c>
      <c r="C2888">
        <v>-9.1406957000000002</v>
      </c>
      <c r="E2888">
        <f t="shared" si="45"/>
        <v>0.75839440385376422</v>
      </c>
    </row>
    <row r="2889" spans="1:5" x14ac:dyDescent="0.15">
      <c r="A2889">
        <v>2.988</v>
      </c>
      <c r="B2889">
        <v>-9.2205548999999998</v>
      </c>
      <c r="C2889">
        <v>-9.1429904999999998</v>
      </c>
      <c r="E2889">
        <f t="shared" si="45"/>
        <v>0.75852618608421341</v>
      </c>
    </row>
    <row r="2890" spans="1:5" x14ac:dyDescent="0.15">
      <c r="A2890">
        <v>2.9889999999999999</v>
      </c>
      <c r="B2890">
        <v>-9.2229980999999999</v>
      </c>
      <c r="C2890">
        <v>-9.1452854000000006</v>
      </c>
      <c r="E2890">
        <f t="shared" si="45"/>
        <v>0.75865783583068169</v>
      </c>
    </row>
    <row r="2891" spans="1:5" x14ac:dyDescent="0.15">
      <c r="A2891">
        <v>2.99</v>
      </c>
      <c r="B2891">
        <v>-9.2254389999999997</v>
      </c>
      <c r="C2891">
        <v>-9.1475805999999995</v>
      </c>
      <c r="E2891">
        <f t="shared" si="45"/>
        <v>0.75878935883877663</v>
      </c>
    </row>
    <row r="2892" spans="1:5" x14ac:dyDescent="0.15">
      <c r="A2892">
        <v>2.9910000000000001</v>
      </c>
      <c r="B2892">
        <v>-9.2278777000000005</v>
      </c>
      <c r="C2892">
        <v>-9.1498761000000002</v>
      </c>
      <c r="E2892">
        <f t="shared" si="45"/>
        <v>0.75892075799172343</v>
      </c>
    </row>
    <row r="2893" spans="1:5" x14ac:dyDescent="0.15">
      <c r="A2893">
        <v>2.992</v>
      </c>
      <c r="B2893">
        <v>-9.2303142000000005</v>
      </c>
      <c r="C2893">
        <v>-9.1521717000000002</v>
      </c>
      <c r="E2893">
        <f t="shared" si="45"/>
        <v>0.75905202781934333</v>
      </c>
    </row>
    <row r="2894" spans="1:5" x14ac:dyDescent="0.15">
      <c r="A2894">
        <v>2.9929999999999999</v>
      </c>
      <c r="B2894">
        <v>-9.2327483000000008</v>
      </c>
      <c r="C2894">
        <v>-9.1544676000000003</v>
      </c>
      <c r="E2894">
        <f t="shared" si="45"/>
        <v>0.75918316855800727</v>
      </c>
    </row>
    <row r="2895" spans="1:5" x14ac:dyDescent="0.15">
      <c r="A2895">
        <v>2.9940000000000002</v>
      </c>
      <c r="B2895">
        <v>-9.2351802000000003</v>
      </c>
      <c r="C2895">
        <v>-9.1567637000000008</v>
      </c>
      <c r="E2895">
        <f t="shared" si="45"/>
        <v>0.75931418304022469</v>
      </c>
    </row>
    <row r="2896" spans="1:5" x14ac:dyDescent="0.15">
      <c r="A2896">
        <v>2.9950000000000001</v>
      </c>
      <c r="B2896">
        <v>-9.2376097999999995</v>
      </c>
      <c r="C2896">
        <v>-9.1590600999999996</v>
      </c>
      <c r="E2896">
        <f t="shared" si="45"/>
        <v>0.75944507144762208</v>
      </c>
    </row>
    <row r="2897" spans="1:5" x14ac:dyDescent="0.15">
      <c r="A2897">
        <v>2.996</v>
      </c>
      <c r="B2897">
        <v>-9.2400371999999997</v>
      </c>
      <c r="C2897">
        <v>-9.1613565999999995</v>
      </c>
      <c r="E2897">
        <f t="shared" si="45"/>
        <v>0.75957583106848303</v>
      </c>
    </row>
    <row r="2898" spans="1:5" x14ac:dyDescent="0.15">
      <c r="A2898">
        <v>2.9969999999999999</v>
      </c>
      <c r="B2898">
        <v>-9.2424622999999997</v>
      </c>
      <c r="C2898">
        <v>-9.1636535000000006</v>
      </c>
      <c r="E2898">
        <f t="shared" si="45"/>
        <v>0.75970646767169825</v>
      </c>
    </row>
    <row r="2899" spans="1:5" x14ac:dyDescent="0.15">
      <c r="A2899">
        <v>2.9980000000000002</v>
      </c>
      <c r="B2899">
        <v>-9.2448850999999994</v>
      </c>
      <c r="C2899">
        <v>-9.1659504999999992</v>
      </c>
      <c r="E2899">
        <f t="shared" si="45"/>
        <v>0.75983697301355857</v>
      </c>
    </row>
    <row r="2900" spans="1:5" x14ac:dyDescent="0.15">
      <c r="A2900">
        <v>2.9990000000000001</v>
      </c>
      <c r="B2900">
        <v>-9.2473057000000001</v>
      </c>
      <c r="C2900">
        <v>-9.1682477999999996</v>
      </c>
      <c r="E2900">
        <f t="shared" si="45"/>
        <v>0.75996735554931427</v>
      </c>
    </row>
    <row r="2901" spans="1:5" x14ac:dyDescent="0.15">
      <c r="A2901">
        <v>3</v>
      </c>
      <c r="B2901">
        <v>-9.2497240000000005</v>
      </c>
      <c r="C2901">
        <v>-9.1705453000000006</v>
      </c>
      <c r="E2901">
        <f t="shared" si="45"/>
        <v>0.76009760988101749</v>
      </c>
    </row>
    <row r="2902" spans="1:5" x14ac:dyDescent="0.15">
      <c r="A2902">
        <v>3.0009999999999999</v>
      </c>
      <c r="B2902">
        <v>-9.2521400000000007</v>
      </c>
      <c r="C2902">
        <v>-9.1728430000000003</v>
      </c>
      <c r="E2902">
        <f t="shared" si="45"/>
        <v>0.76022773614345274</v>
      </c>
    </row>
    <row r="2903" spans="1:5" x14ac:dyDescent="0.15">
      <c r="A2903">
        <v>3.0019999999999998</v>
      </c>
      <c r="B2903">
        <v>-9.2545538000000001</v>
      </c>
      <c r="C2903">
        <v>-9.175141</v>
      </c>
      <c r="E2903">
        <f t="shared" si="45"/>
        <v>0.76035773998914302</v>
      </c>
    </row>
    <row r="2904" spans="1:5" x14ac:dyDescent="0.15">
      <c r="A2904">
        <v>3.0030000000000001</v>
      </c>
      <c r="B2904">
        <v>-9.2569652999999992</v>
      </c>
      <c r="C2904">
        <v>-9.1774392000000002</v>
      </c>
      <c r="E2904">
        <f t="shared" si="45"/>
        <v>0.76048761602846715</v>
      </c>
    </row>
    <row r="2905" spans="1:5" x14ac:dyDescent="0.15">
      <c r="A2905">
        <v>3.004</v>
      </c>
      <c r="B2905">
        <v>-9.2593744999999998</v>
      </c>
      <c r="C2905">
        <v>-9.1797377000000004</v>
      </c>
      <c r="E2905">
        <f t="shared" si="45"/>
        <v>0.76061736717679451</v>
      </c>
    </row>
    <row r="2906" spans="1:5" x14ac:dyDescent="0.15">
      <c r="A2906">
        <v>3.0049999999999999</v>
      </c>
      <c r="B2906">
        <v>-9.2617814000000003</v>
      </c>
      <c r="C2906">
        <v>-9.1820363999999994</v>
      </c>
      <c r="E2906">
        <f t="shared" si="45"/>
        <v>0.7607469907837987</v>
      </c>
    </row>
    <row r="2907" spans="1:5" x14ac:dyDescent="0.15">
      <c r="A2907">
        <v>3.0059999999999998</v>
      </c>
      <c r="B2907">
        <v>-9.2641860999999999</v>
      </c>
      <c r="C2907">
        <v>-9.1843353000000008</v>
      </c>
      <c r="E2907">
        <f t="shared" si="45"/>
        <v>0.76087648971083566</v>
      </c>
    </row>
    <row r="2908" spans="1:5" x14ac:dyDescent="0.15">
      <c r="A2908">
        <v>3.0070000000000001</v>
      </c>
      <c r="B2908">
        <v>-9.2665884999999992</v>
      </c>
      <c r="C2908">
        <v>-9.1866345000000003</v>
      </c>
      <c r="E2908">
        <f t="shared" si="45"/>
        <v>0.76100586413746041</v>
      </c>
    </row>
    <row r="2909" spans="1:5" x14ac:dyDescent="0.15">
      <c r="A2909">
        <v>3.008</v>
      </c>
      <c r="B2909">
        <v>-9.2689886000000001</v>
      </c>
      <c r="C2909">
        <v>-9.1889339000000003</v>
      </c>
      <c r="E2909">
        <f t="shared" si="45"/>
        <v>0.76113511141709023</v>
      </c>
    </row>
    <row r="2910" spans="1:5" x14ac:dyDescent="0.15">
      <c r="A2910">
        <v>3.0089999999999999</v>
      </c>
      <c r="B2910">
        <v>-9.2713864000000008</v>
      </c>
      <c r="C2910">
        <v>-9.1912334999999992</v>
      </c>
      <c r="E2910">
        <f t="shared" ref="E2910:E2973" si="46">1-SUM(10^(B2910/10),10^(C2910/10))</f>
        <v>0.76126423168270596</v>
      </c>
    </row>
    <row r="2911" spans="1:5" x14ac:dyDescent="0.15">
      <c r="A2911">
        <v>3.01</v>
      </c>
      <c r="B2911">
        <v>-9.2737820000000006</v>
      </c>
      <c r="C2911">
        <v>-9.1935333999999997</v>
      </c>
      <c r="E2911">
        <f t="shared" si="46"/>
        <v>0.76139323056118668</v>
      </c>
    </row>
    <row r="2912" spans="1:5" x14ac:dyDescent="0.15">
      <c r="A2912">
        <v>3.0110000000000001</v>
      </c>
      <c r="B2912">
        <v>-9.2761753000000002</v>
      </c>
      <c r="C2912">
        <v>-9.1958335000000009</v>
      </c>
      <c r="E2912">
        <f t="shared" si="46"/>
        <v>0.76152210268500253</v>
      </c>
    </row>
    <row r="2913" spans="1:5" x14ac:dyDescent="0.15">
      <c r="A2913">
        <v>3.012</v>
      </c>
      <c r="B2913">
        <v>-9.2785662999999996</v>
      </c>
      <c r="C2913">
        <v>-9.1981339000000002</v>
      </c>
      <c r="E2913">
        <f t="shared" si="46"/>
        <v>0.76165085095597185</v>
      </c>
    </row>
    <row r="2914" spans="1:5" x14ac:dyDescent="0.15">
      <c r="A2914">
        <v>3.0129999999999999</v>
      </c>
      <c r="B2914">
        <v>-9.2809550000000005</v>
      </c>
      <c r="C2914">
        <v>-9.2004345000000001</v>
      </c>
      <c r="E2914">
        <f t="shared" si="46"/>
        <v>0.76177947273374269</v>
      </c>
    </row>
    <row r="2915" spans="1:5" x14ac:dyDescent="0.15">
      <c r="A2915">
        <v>3.0139999999999998</v>
      </c>
      <c r="B2915">
        <v>-9.2833413999999994</v>
      </c>
      <c r="C2915">
        <v>-9.2027353999999999</v>
      </c>
      <c r="E2915">
        <f t="shared" si="46"/>
        <v>0.76190797091675244</v>
      </c>
    </row>
    <row r="2916" spans="1:5" x14ac:dyDescent="0.15">
      <c r="A2916">
        <v>3.0150000000000001</v>
      </c>
      <c r="B2916">
        <v>-9.2857255999999992</v>
      </c>
      <c r="C2916">
        <v>-9.2050363999999991</v>
      </c>
      <c r="E2916">
        <f t="shared" si="46"/>
        <v>0.762036342816238</v>
      </c>
    </row>
    <row r="2917" spans="1:5" x14ac:dyDescent="0.15">
      <c r="A2917">
        <v>3.016</v>
      </c>
      <c r="B2917">
        <v>-9.2881075000000006</v>
      </c>
      <c r="C2917">
        <v>-9.2073377999999995</v>
      </c>
      <c r="E2917">
        <f t="shared" si="46"/>
        <v>0.76216459414175586</v>
      </c>
    </row>
    <row r="2918" spans="1:5" x14ac:dyDescent="0.15">
      <c r="A2918">
        <v>3.0169999999999999</v>
      </c>
      <c r="B2918">
        <v>-9.2904871</v>
      </c>
      <c r="C2918">
        <v>-9.2096394000000004</v>
      </c>
      <c r="E2918">
        <f t="shared" si="46"/>
        <v>0.76229271949136324</v>
      </c>
    </row>
    <row r="2919" spans="1:5" x14ac:dyDescent="0.15">
      <c r="A2919">
        <v>3.0179999999999998</v>
      </c>
      <c r="B2919">
        <v>-9.2928643999999991</v>
      </c>
      <c r="C2919">
        <v>-9.2119412000000001</v>
      </c>
      <c r="E2919">
        <f t="shared" si="46"/>
        <v>0.76242071899604025</v>
      </c>
    </row>
    <row r="2920" spans="1:5" x14ac:dyDescent="0.15">
      <c r="A2920">
        <v>3.0190000000000001</v>
      </c>
      <c r="B2920">
        <v>-9.2952393999999998</v>
      </c>
      <c r="C2920">
        <v>-9.2142432000000003</v>
      </c>
      <c r="E2920">
        <f t="shared" si="46"/>
        <v>0.7625485927865443</v>
      </c>
    </row>
    <row r="2921" spans="1:5" x14ac:dyDescent="0.15">
      <c r="A2921">
        <v>3.02</v>
      </c>
      <c r="B2921">
        <v>-9.2976121999999997</v>
      </c>
      <c r="C2921">
        <v>-9.2165455999999999</v>
      </c>
      <c r="E2921">
        <f t="shared" si="46"/>
        <v>0.76267634921577898</v>
      </c>
    </row>
    <row r="2922" spans="1:5" x14ac:dyDescent="0.15">
      <c r="A2922">
        <v>3.0209999999999999</v>
      </c>
      <c r="B2922">
        <v>-9.2999825999999999</v>
      </c>
      <c r="C2922">
        <v>-9.2188481000000007</v>
      </c>
      <c r="E2922">
        <f t="shared" si="46"/>
        <v>0.7628039747212475</v>
      </c>
    </row>
    <row r="2923" spans="1:5" x14ac:dyDescent="0.15">
      <c r="A2923">
        <v>3.0219999999999998</v>
      </c>
      <c r="B2923">
        <v>-9.3023507999999993</v>
      </c>
      <c r="C2923">
        <v>-9.2211508999999996</v>
      </c>
      <c r="E2923">
        <f t="shared" si="46"/>
        <v>0.76293148035926794</v>
      </c>
    </row>
    <row r="2924" spans="1:5" x14ac:dyDescent="0.15">
      <c r="A2924">
        <v>3.0230000000000001</v>
      </c>
      <c r="B2924">
        <v>-9.3047167000000002</v>
      </c>
      <c r="C2924">
        <v>-9.2234540000000003</v>
      </c>
      <c r="E2924">
        <f t="shared" si="46"/>
        <v>0.76305886354854835</v>
      </c>
    </row>
    <row r="2925" spans="1:5" x14ac:dyDescent="0.15">
      <c r="A2925">
        <v>3.024</v>
      </c>
      <c r="B2925">
        <v>-9.3070803000000009</v>
      </c>
      <c r="C2925">
        <v>-9.2257572999999997</v>
      </c>
      <c r="E2925">
        <f t="shared" si="46"/>
        <v>0.76318612166242206</v>
      </c>
    </row>
    <row r="2926" spans="1:5" x14ac:dyDescent="0.15">
      <c r="A2926">
        <v>3.0249999999999999</v>
      </c>
      <c r="B2926">
        <v>-9.3094415999999995</v>
      </c>
      <c r="C2926">
        <v>-9.2280607999999997</v>
      </c>
      <c r="E2926">
        <f t="shared" si="46"/>
        <v>0.76331325483033008</v>
      </c>
    </row>
    <row r="2927" spans="1:5" x14ac:dyDescent="0.15">
      <c r="A2927">
        <v>3.0259999999999998</v>
      </c>
      <c r="B2927">
        <v>-9.3118006999999992</v>
      </c>
      <c r="C2927">
        <v>-9.2303645999999997</v>
      </c>
      <c r="E2927">
        <f t="shared" si="46"/>
        <v>0.76344026862848235</v>
      </c>
    </row>
    <row r="2928" spans="1:5" x14ac:dyDescent="0.15">
      <c r="A2928">
        <v>3.0270000000000001</v>
      </c>
      <c r="B2928">
        <v>-9.3141575000000003</v>
      </c>
      <c r="C2928">
        <v>-9.2326686000000002</v>
      </c>
      <c r="E2928">
        <f t="shared" si="46"/>
        <v>0.76356715773304762</v>
      </c>
    </row>
    <row r="2929" spans="1:5" x14ac:dyDescent="0.15">
      <c r="A2929">
        <v>3.028</v>
      </c>
      <c r="B2929">
        <v>-9.3165119000000001</v>
      </c>
      <c r="C2929">
        <v>-9.2349729000000007</v>
      </c>
      <c r="E2929">
        <f t="shared" si="46"/>
        <v>0.76369392232389322</v>
      </c>
    </row>
    <row r="2930" spans="1:5" x14ac:dyDescent="0.15">
      <c r="A2930">
        <v>3.0289999999999999</v>
      </c>
      <c r="B2930">
        <v>-9.3188641000000008</v>
      </c>
      <c r="C2930">
        <v>-9.2372774999999994</v>
      </c>
      <c r="E2930">
        <f t="shared" si="46"/>
        <v>0.76382056791675024</v>
      </c>
    </row>
    <row r="2931" spans="1:5" x14ac:dyDescent="0.15">
      <c r="A2931">
        <v>3.03</v>
      </c>
      <c r="B2931">
        <v>-9.3212139999999994</v>
      </c>
      <c r="C2931">
        <v>-9.2395823000000004</v>
      </c>
      <c r="E2931">
        <f t="shared" si="46"/>
        <v>0.76394708919590748</v>
      </c>
    </row>
    <row r="2932" spans="1:5" x14ac:dyDescent="0.15">
      <c r="A2932">
        <v>3.0310000000000001</v>
      </c>
      <c r="B2932">
        <v>-9.3235615999999997</v>
      </c>
      <c r="C2932">
        <v>-9.2418873000000001</v>
      </c>
      <c r="E2932">
        <f t="shared" si="46"/>
        <v>0.76407348628950278</v>
      </c>
    </row>
    <row r="2933" spans="1:5" x14ac:dyDescent="0.15">
      <c r="A2933">
        <v>3.032</v>
      </c>
      <c r="B2933">
        <v>-9.3259068999999997</v>
      </c>
      <c r="C2933">
        <v>-9.2441925999999999</v>
      </c>
      <c r="E2933">
        <f t="shared" si="46"/>
        <v>0.76419976206574547</v>
      </c>
    </row>
    <row r="2934" spans="1:5" x14ac:dyDescent="0.15">
      <c r="A2934">
        <v>3.0329999999999999</v>
      </c>
      <c r="B2934">
        <v>-9.3282498999999994</v>
      </c>
      <c r="C2934">
        <v>-9.2464981000000002</v>
      </c>
      <c r="E2934">
        <f t="shared" si="46"/>
        <v>0.76432591390913995</v>
      </c>
    </row>
    <row r="2935" spans="1:5" x14ac:dyDescent="0.15">
      <c r="A2935">
        <v>3.0339999999999998</v>
      </c>
      <c r="B2935">
        <v>-9.3305906000000007</v>
      </c>
      <c r="C2935">
        <v>-9.2488039000000004</v>
      </c>
      <c r="E2935">
        <f t="shared" si="46"/>
        <v>0.76445194468455446</v>
      </c>
    </row>
    <row r="2936" spans="1:5" x14ac:dyDescent="0.15">
      <c r="A2936">
        <v>3.0350000000000001</v>
      </c>
      <c r="B2936">
        <v>-9.332929</v>
      </c>
      <c r="C2936">
        <v>-9.2511100000000006</v>
      </c>
      <c r="E2936">
        <f t="shared" si="46"/>
        <v>0.76457785451489979</v>
      </c>
    </row>
    <row r="2937" spans="1:5" x14ac:dyDescent="0.15">
      <c r="A2937">
        <v>3.036</v>
      </c>
      <c r="B2937">
        <v>-9.3352652000000003</v>
      </c>
      <c r="C2937">
        <v>-9.2534162999999996</v>
      </c>
      <c r="E2937">
        <f t="shared" si="46"/>
        <v>0.76470364347182151</v>
      </c>
    </row>
    <row r="2938" spans="1:5" x14ac:dyDescent="0.15">
      <c r="A2938">
        <v>3.0369999999999999</v>
      </c>
      <c r="B2938">
        <v>-9.3375991000000003</v>
      </c>
      <c r="C2938">
        <v>-9.2557229000000003</v>
      </c>
      <c r="E2938">
        <f t="shared" si="46"/>
        <v>0.76482931172887825</v>
      </c>
    </row>
    <row r="2939" spans="1:5" x14ac:dyDescent="0.15">
      <c r="A2939">
        <v>3.0379999999999998</v>
      </c>
      <c r="B2939">
        <v>-9.3399306000000006</v>
      </c>
      <c r="C2939">
        <v>-9.2580296999999998</v>
      </c>
      <c r="E2939">
        <f t="shared" si="46"/>
        <v>0.76495485399623386</v>
      </c>
    </row>
    <row r="2940" spans="1:5" x14ac:dyDescent="0.15">
      <c r="A2940">
        <v>3.0390000000000001</v>
      </c>
      <c r="B2940">
        <v>-9.3422599000000002</v>
      </c>
      <c r="C2940">
        <v>-9.2603366999999999</v>
      </c>
      <c r="E2940">
        <f t="shared" si="46"/>
        <v>0.76508027576282811</v>
      </c>
    </row>
    <row r="2941" spans="1:5" x14ac:dyDescent="0.15">
      <c r="A2941">
        <v>3.04</v>
      </c>
      <c r="B2941">
        <v>-9.3445868000000001</v>
      </c>
      <c r="C2941">
        <v>-9.2626440999999993</v>
      </c>
      <c r="E2941">
        <f t="shared" si="46"/>
        <v>0.765205577252557</v>
      </c>
    </row>
    <row r="2942" spans="1:5" x14ac:dyDescent="0.15">
      <c r="A2942">
        <v>3.0409999999999999</v>
      </c>
      <c r="B2942">
        <v>-9.3469114999999992</v>
      </c>
      <c r="C2942">
        <v>-9.2649515999999998</v>
      </c>
      <c r="E2942">
        <f t="shared" si="46"/>
        <v>0.76533075575781828</v>
      </c>
    </row>
    <row r="2943" spans="1:5" x14ac:dyDescent="0.15">
      <c r="A2943">
        <v>3.0419999999999998</v>
      </c>
      <c r="B2943">
        <v>-9.3492338999999998</v>
      </c>
      <c r="C2943">
        <v>-9.2672594999999998</v>
      </c>
      <c r="E2943">
        <f t="shared" si="46"/>
        <v>0.76545581690695219</v>
      </c>
    </row>
    <row r="2944" spans="1:5" x14ac:dyDescent="0.15">
      <c r="A2944">
        <v>3.0430000000000001</v>
      </c>
      <c r="B2944">
        <v>-9.3515540000000001</v>
      </c>
      <c r="C2944">
        <v>-9.2695676000000002</v>
      </c>
      <c r="E2944">
        <f t="shared" si="46"/>
        <v>0.76558075536818149</v>
      </c>
    </row>
    <row r="2945" spans="1:5" x14ac:dyDescent="0.15">
      <c r="A2945">
        <v>3.044</v>
      </c>
      <c r="B2945">
        <v>-9.3538718000000003</v>
      </c>
      <c r="C2945">
        <v>-9.2718758999999995</v>
      </c>
      <c r="E2945">
        <f t="shared" si="46"/>
        <v>0.76570557126685901</v>
      </c>
    </row>
    <row r="2946" spans="1:5" x14ac:dyDescent="0.15">
      <c r="A2946">
        <v>3.0449999999999999</v>
      </c>
      <c r="B2946">
        <v>-9.3561873000000002</v>
      </c>
      <c r="C2946">
        <v>-9.2741845000000005</v>
      </c>
      <c r="E2946">
        <f t="shared" si="46"/>
        <v>0.76583026744955451</v>
      </c>
    </row>
    <row r="2947" spans="1:5" x14ac:dyDescent="0.15">
      <c r="A2947">
        <v>3.0459999999999998</v>
      </c>
      <c r="B2947">
        <v>-9.3585004999999999</v>
      </c>
      <c r="C2947">
        <v>-9.2764933999999997</v>
      </c>
      <c r="E2947">
        <f t="shared" si="46"/>
        <v>0.76595484403685543</v>
      </c>
    </row>
    <row r="2948" spans="1:5" x14ac:dyDescent="0.15">
      <c r="A2948">
        <v>3.0470000000000002</v>
      </c>
      <c r="B2948">
        <v>-9.3608113999999993</v>
      </c>
      <c r="C2948">
        <v>-9.2788024999999994</v>
      </c>
      <c r="E2948">
        <f t="shared" si="46"/>
        <v>0.76607929843060196</v>
      </c>
    </row>
    <row r="2949" spans="1:5" x14ac:dyDescent="0.15">
      <c r="A2949">
        <v>3.048</v>
      </c>
      <c r="B2949">
        <v>-9.3631200999999997</v>
      </c>
      <c r="C2949">
        <v>-9.2811119000000009</v>
      </c>
      <c r="E2949">
        <f t="shared" si="46"/>
        <v>0.76620363613866005</v>
      </c>
    </row>
    <row r="2950" spans="1:5" x14ac:dyDescent="0.15">
      <c r="A2950">
        <v>3.0489999999999999</v>
      </c>
      <c r="B2950">
        <v>-9.3654264000000005</v>
      </c>
      <c r="C2950">
        <v>-9.2834214999999993</v>
      </c>
      <c r="E2950">
        <f t="shared" si="46"/>
        <v>0.76632784923139119</v>
      </c>
    </row>
    <row r="2951" spans="1:5" x14ac:dyDescent="0.15">
      <c r="A2951">
        <v>3.05</v>
      </c>
      <c r="B2951">
        <v>-9.3677303999999992</v>
      </c>
      <c r="C2951">
        <v>-9.2857313999999995</v>
      </c>
      <c r="E2951">
        <f t="shared" si="46"/>
        <v>0.76645194321476895</v>
      </c>
    </row>
    <row r="2952" spans="1:5" x14ac:dyDescent="0.15">
      <c r="A2952">
        <v>3.0510000000000002</v>
      </c>
      <c r="B2952">
        <v>-9.3700320999999995</v>
      </c>
      <c r="C2952">
        <v>-9.2880415999999997</v>
      </c>
      <c r="E2952">
        <f t="shared" si="46"/>
        <v>0.76657591820833637</v>
      </c>
    </row>
    <row r="2953" spans="1:5" x14ac:dyDescent="0.15">
      <c r="A2953">
        <v>3.052</v>
      </c>
      <c r="B2953">
        <v>-9.3723316000000008</v>
      </c>
      <c r="C2953">
        <v>-9.2903520000000004</v>
      </c>
      <c r="E2953">
        <f t="shared" si="46"/>
        <v>0.76669977428072922</v>
      </c>
    </row>
    <row r="2954" spans="1:5" x14ac:dyDescent="0.15">
      <c r="A2954">
        <v>3.0529999999999999</v>
      </c>
      <c r="B2954">
        <v>-9.3746287000000006</v>
      </c>
      <c r="C2954">
        <v>-9.2926626999999993</v>
      </c>
      <c r="E2954">
        <f t="shared" si="46"/>
        <v>0.76682350894263607</v>
      </c>
    </row>
    <row r="2955" spans="1:5" x14ac:dyDescent="0.15">
      <c r="A2955">
        <v>3.0539999999999998</v>
      </c>
      <c r="B2955">
        <v>-9.3769235999999996</v>
      </c>
      <c r="C2955">
        <v>-9.2949736000000005</v>
      </c>
      <c r="E2955">
        <f t="shared" si="46"/>
        <v>0.766947124924377</v>
      </c>
    </row>
    <row r="2956" spans="1:5" x14ac:dyDescent="0.15">
      <c r="A2956">
        <v>3.0550000000000002</v>
      </c>
      <c r="B2956">
        <v>-9.3792161000000007</v>
      </c>
      <c r="C2956">
        <v>-9.2972847999999999</v>
      </c>
      <c r="E2956">
        <f t="shared" si="46"/>
        <v>0.76707061973896806</v>
      </c>
    </row>
    <row r="2957" spans="1:5" x14ac:dyDescent="0.15">
      <c r="A2957">
        <v>3.056</v>
      </c>
      <c r="B2957">
        <v>-9.3815063999999992</v>
      </c>
      <c r="C2957">
        <v>-9.2995962999999993</v>
      </c>
      <c r="E2957">
        <f t="shared" si="46"/>
        <v>0.76719399881913075</v>
      </c>
    </row>
    <row r="2958" spans="1:5" x14ac:dyDescent="0.15">
      <c r="A2958">
        <v>3.0569999999999999</v>
      </c>
      <c r="B2958">
        <v>-9.3837942999999999</v>
      </c>
      <c r="C2958">
        <v>-9.3019079999999992</v>
      </c>
      <c r="E2958">
        <f t="shared" si="46"/>
        <v>0.76731725426764941</v>
      </c>
    </row>
    <row r="2959" spans="1:5" x14ac:dyDescent="0.15">
      <c r="A2959">
        <v>3.0579999999999998</v>
      </c>
      <c r="B2959">
        <v>-9.3860799999999998</v>
      </c>
      <c r="C2959">
        <v>-9.3042200000000008</v>
      </c>
      <c r="E2959">
        <f t="shared" si="46"/>
        <v>0.76744039421822485</v>
      </c>
    </row>
    <row r="2960" spans="1:5" x14ac:dyDescent="0.15">
      <c r="A2960">
        <v>3.0590000000000002</v>
      </c>
      <c r="B2960">
        <v>-9.3883633</v>
      </c>
      <c r="C2960">
        <v>-9.3065323000000006</v>
      </c>
      <c r="E2960">
        <f t="shared" si="46"/>
        <v>0.76756341348293633</v>
      </c>
    </row>
    <row r="2961" spans="1:5" x14ac:dyDescent="0.15">
      <c r="A2961">
        <v>3.06</v>
      </c>
      <c r="B2961">
        <v>-9.3906443999999993</v>
      </c>
      <c r="C2961">
        <v>-9.3088447999999993</v>
      </c>
      <c r="E2961">
        <f t="shared" si="46"/>
        <v>0.76768631478270011</v>
      </c>
    </row>
    <row r="2962" spans="1:5" x14ac:dyDescent="0.15">
      <c r="A2962">
        <v>3.0609999999999999</v>
      </c>
      <c r="B2962">
        <v>-9.3929232000000003</v>
      </c>
      <c r="C2962">
        <v>-9.3111575999999996</v>
      </c>
      <c r="E2962">
        <f t="shared" si="46"/>
        <v>0.76780909828546884</v>
      </c>
    </row>
    <row r="2963" spans="1:5" x14ac:dyDescent="0.15">
      <c r="A2963">
        <v>3.0619999999999998</v>
      </c>
      <c r="B2963">
        <v>-9.3951995999999998</v>
      </c>
      <c r="C2963">
        <v>-9.3134706000000005</v>
      </c>
      <c r="E2963">
        <f t="shared" si="46"/>
        <v>0.76793175876495678</v>
      </c>
    </row>
    <row r="2964" spans="1:5" x14ac:dyDescent="0.15">
      <c r="A2964">
        <v>3.0630000000000002</v>
      </c>
      <c r="B2964">
        <v>-9.3974738000000002</v>
      </c>
      <c r="C2964">
        <v>-9.3157838999999996</v>
      </c>
      <c r="E2964">
        <f t="shared" si="46"/>
        <v>0.76805430433271593</v>
      </c>
    </row>
    <row r="2965" spans="1:5" x14ac:dyDescent="0.15">
      <c r="A2965">
        <v>3.0640000000000001</v>
      </c>
      <c r="B2965">
        <v>-9.3997457000000004</v>
      </c>
      <c r="C2965">
        <v>-9.3180975000000004</v>
      </c>
      <c r="E2965">
        <f t="shared" si="46"/>
        <v>0.76817673245758877</v>
      </c>
    </row>
    <row r="2966" spans="1:5" x14ac:dyDescent="0.15">
      <c r="A2966">
        <v>3.0649999999999999</v>
      </c>
      <c r="B2966">
        <v>-9.4020151999999992</v>
      </c>
      <c r="C2966">
        <v>-9.3204113999999993</v>
      </c>
      <c r="E2966">
        <f t="shared" si="46"/>
        <v>0.76829904061375287</v>
      </c>
    </row>
    <row r="2967" spans="1:5" x14ac:dyDescent="0.15">
      <c r="A2967">
        <v>3.0659999999999998</v>
      </c>
      <c r="B2967">
        <v>-9.4042825000000008</v>
      </c>
      <c r="C2967">
        <v>-9.3227255000000007</v>
      </c>
      <c r="E2967">
        <f t="shared" si="46"/>
        <v>0.76842123151286568</v>
      </c>
    </row>
    <row r="2968" spans="1:5" x14ac:dyDescent="0.15">
      <c r="A2968">
        <v>3.0670000000000002</v>
      </c>
      <c r="B2968">
        <v>-9.4065475000000003</v>
      </c>
      <c r="C2968">
        <v>-9.3250399000000002</v>
      </c>
      <c r="E2968">
        <f t="shared" si="46"/>
        <v>0.76854330532136916</v>
      </c>
    </row>
    <row r="2969" spans="1:5" x14ac:dyDescent="0.15">
      <c r="A2969">
        <v>3.0680000000000001</v>
      </c>
      <c r="B2969">
        <v>-9.4088101999999996</v>
      </c>
      <c r="C2969">
        <v>-9.3273545000000002</v>
      </c>
      <c r="E2969">
        <f t="shared" si="46"/>
        <v>0.76866525946701292</v>
      </c>
    </row>
    <row r="2970" spans="1:5" x14ac:dyDescent="0.15">
      <c r="A2970">
        <v>3.069</v>
      </c>
      <c r="B2970">
        <v>-9.4110706000000004</v>
      </c>
      <c r="C2970">
        <v>-9.3296694000000002</v>
      </c>
      <c r="E2970">
        <f t="shared" si="46"/>
        <v>0.76878709675684187</v>
      </c>
    </row>
    <row r="2971" spans="1:5" x14ac:dyDescent="0.15">
      <c r="A2971">
        <v>3.07</v>
      </c>
      <c r="B2971">
        <v>-9.4133285999999998</v>
      </c>
      <c r="C2971">
        <v>-9.3319846000000002</v>
      </c>
      <c r="E2971">
        <f t="shared" si="46"/>
        <v>0.76890881467089689</v>
      </c>
    </row>
    <row r="2972" spans="1:5" x14ac:dyDescent="0.15">
      <c r="A2972">
        <v>3.0710000000000002</v>
      </c>
      <c r="B2972">
        <v>-9.4155844000000002</v>
      </c>
      <c r="C2972">
        <v>-9.3343000000000007</v>
      </c>
      <c r="E2972">
        <f t="shared" si="46"/>
        <v>0.76903041591322796</v>
      </c>
    </row>
    <row r="2973" spans="1:5" x14ac:dyDescent="0.15">
      <c r="A2973">
        <v>3.0720000000000001</v>
      </c>
      <c r="B2973">
        <v>-9.4178379000000003</v>
      </c>
      <c r="C2973">
        <v>-9.3366156999999994</v>
      </c>
      <c r="E2973">
        <f t="shared" si="46"/>
        <v>0.76915190064898598</v>
      </c>
    </row>
    <row r="2974" spans="1:5" x14ac:dyDescent="0.15">
      <c r="A2974">
        <v>3.073</v>
      </c>
      <c r="B2974">
        <v>-9.4200891000000002</v>
      </c>
      <c r="C2974">
        <v>-9.3389316999999998</v>
      </c>
      <c r="E2974">
        <f t="shared" ref="E2974:E3037" si="47">1-SUM(10^(B2974/10),10^(C2974/10))</f>
        <v>0.76927326899322956</v>
      </c>
    </row>
    <row r="2975" spans="1:5" x14ac:dyDescent="0.15">
      <c r="A2975">
        <v>3.0739999999999998</v>
      </c>
      <c r="B2975">
        <v>-9.4223379999999999</v>
      </c>
      <c r="C2975">
        <v>-9.3412479000000008</v>
      </c>
      <c r="E2975">
        <f t="shared" si="47"/>
        <v>0.7693945183810893</v>
      </c>
    </row>
    <row r="2976" spans="1:5" x14ac:dyDescent="0.15">
      <c r="A2976">
        <v>3.0750000000000002</v>
      </c>
      <c r="B2976">
        <v>-9.4245845999999993</v>
      </c>
      <c r="C2976">
        <v>-9.3435644999999994</v>
      </c>
      <c r="E2976">
        <f t="shared" si="47"/>
        <v>0.76951565428811175</v>
      </c>
    </row>
    <row r="2977" spans="1:5" x14ac:dyDescent="0.15">
      <c r="A2977">
        <v>3.0760000000000001</v>
      </c>
      <c r="B2977">
        <v>-9.4268289000000003</v>
      </c>
      <c r="C2977">
        <v>-9.3458812000000009</v>
      </c>
      <c r="E2977">
        <f t="shared" si="47"/>
        <v>0.7696366687938565</v>
      </c>
    </row>
    <row r="2978" spans="1:5" x14ac:dyDescent="0.15">
      <c r="A2978">
        <v>3.077</v>
      </c>
      <c r="B2978">
        <v>-9.4290708999999993</v>
      </c>
      <c r="C2978">
        <v>-9.3481983</v>
      </c>
      <c r="E2978">
        <f t="shared" si="47"/>
        <v>0.76975757004748435</v>
      </c>
    </row>
    <row r="2979" spans="1:5" x14ac:dyDescent="0.15">
      <c r="A2979">
        <v>3.0779999999999998</v>
      </c>
      <c r="B2979">
        <v>-9.4313105999999998</v>
      </c>
      <c r="C2979">
        <v>-9.3505155999999996</v>
      </c>
      <c r="E2979">
        <f t="shared" si="47"/>
        <v>0.76987835281074124</v>
      </c>
    </row>
    <row r="2980" spans="1:5" x14ac:dyDescent="0.15">
      <c r="A2980">
        <v>3.0790000000000002</v>
      </c>
      <c r="B2980">
        <v>-9.433548</v>
      </c>
      <c r="C2980">
        <v>-9.3528331999999992</v>
      </c>
      <c r="E2980">
        <f t="shared" si="47"/>
        <v>0.76999901987436181</v>
      </c>
    </row>
    <row r="2981" spans="1:5" x14ac:dyDescent="0.15">
      <c r="A2981">
        <v>3.08</v>
      </c>
      <c r="B2981">
        <v>-9.4357831000000001</v>
      </c>
      <c r="C2981">
        <v>-9.3551511000000005</v>
      </c>
      <c r="E2981">
        <f t="shared" si="47"/>
        <v>0.77011957135201148</v>
      </c>
    </row>
    <row r="2982" spans="1:5" x14ac:dyDescent="0.15">
      <c r="A2982">
        <v>3.081</v>
      </c>
      <c r="B2982">
        <v>-9.4380158999999999</v>
      </c>
      <c r="C2982">
        <v>-9.3574692000000006</v>
      </c>
      <c r="E2982">
        <f t="shared" si="47"/>
        <v>0.7702400046874196</v>
      </c>
    </row>
    <row r="2983" spans="1:5" x14ac:dyDescent="0.15">
      <c r="A2983">
        <v>3.0819999999999999</v>
      </c>
      <c r="B2983">
        <v>-9.4402463999999995</v>
      </c>
      <c r="C2983">
        <v>-9.3597876000000007</v>
      </c>
      <c r="E2983">
        <f t="shared" si="47"/>
        <v>0.77036032266644583</v>
      </c>
    </row>
    <row r="2984" spans="1:5" x14ac:dyDescent="0.15">
      <c r="A2984">
        <v>3.0830000000000002</v>
      </c>
      <c r="B2984">
        <v>-9.4424746000000006</v>
      </c>
      <c r="C2984">
        <v>-9.3621063000000007</v>
      </c>
      <c r="E2984">
        <f t="shared" si="47"/>
        <v>0.77048052540216316</v>
      </c>
    </row>
    <row r="2985" spans="1:5" x14ac:dyDescent="0.15">
      <c r="A2985">
        <v>3.0840000000000001</v>
      </c>
      <c r="B2985">
        <v>-9.4447004999999997</v>
      </c>
      <c r="C2985">
        <v>-9.3644251999999994</v>
      </c>
      <c r="E2985">
        <f t="shared" si="47"/>
        <v>0.77060061034198224</v>
      </c>
    </row>
    <row r="2986" spans="1:5" x14ac:dyDescent="0.15">
      <c r="A2986">
        <v>3.085</v>
      </c>
      <c r="B2986">
        <v>-9.4469241000000004</v>
      </c>
      <c r="C2986">
        <v>-9.3667444</v>
      </c>
      <c r="E2986">
        <f t="shared" si="47"/>
        <v>0.77072058026689594</v>
      </c>
    </row>
    <row r="2987" spans="1:5" x14ac:dyDescent="0.15">
      <c r="A2987">
        <v>3.0859999999999999</v>
      </c>
      <c r="B2987">
        <v>-9.4491455000000002</v>
      </c>
      <c r="C2987">
        <v>-9.3690639000000004</v>
      </c>
      <c r="E2987">
        <f t="shared" si="47"/>
        <v>0.7708404379033611</v>
      </c>
    </row>
    <row r="2988" spans="1:5" x14ac:dyDescent="0.15">
      <c r="A2988">
        <v>3.0870000000000002</v>
      </c>
      <c r="B2988">
        <v>-9.4513645000000004</v>
      </c>
      <c r="C2988">
        <v>-9.3713837000000009</v>
      </c>
      <c r="E2988">
        <f t="shared" si="47"/>
        <v>0.770960178134384</v>
      </c>
    </row>
    <row r="2989" spans="1:5" x14ac:dyDescent="0.15">
      <c r="A2989">
        <v>3.0880000000000001</v>
      </c>
      <c r="B2989">
        <v>-9.4535812000000004</v>
      </c>
      <c r="C2989">
        <v>-9.3737037000000001</v>
      </c>
      <c r="E2989">
        <f t="shared" si="47"/>
        <v>0.77107980102759111</v>
      </c>
    </row>
    <row r="2990" spans="1:5" x14ac:dyDescent="0.15">
      <c r="A2990">
        <v>3.089</v>
      </c>
      <c r="B2990">
        <v>-9.4557956000000001</v>
      </c>
      <c r="C2990">
        <v>-9.3760239999999992</v>
      </c>
      <c r="E2990">
        <f t="shared" si="47"/>
        <v>0.77119930935749981</v>
      </c>
    </row>
    <row r="2991" spans="1:5" x14ac:dyDescent="0.15">
      <c r="A2991">
        <v>3.09</v>
      </c>
      <c r="B2991">
        <v>-9.4580076999999996</v>
      </c>
      <c r="C2991">
        <v>-9.3783445000000007</v>
      </c>
      <c r="E2991">
        <f t="shared" si="47"/>
        <v>0.77131870057887619</v>
      </c>
    </row>
    <row r="2992" spans="1:5" x14ac:dyDescent="0.15">
      <c r="A2992">
        <v>3.0910000000000002</v>
      </c>
      <c r="B2992">
        <v>-9.4602176</v>
      </c>
      <c r="C2992">
        <v>-9.3806653999999998</v>
      </c>
      <c r="E2992">
        <f t="shared" si="47"/>
        <v>0.7714379827258393</v>
      </c>
    </row>
    <row r="2993" spans="1:5" x14ac:dyDescent="0.15">
      <c r="A2993">
        <v>3.0920000000000001</v>
      </c>
      <c r="B2993">
        <v>-9.4624251000000008</v>
      </c>
      <c r="C2993">
        <v>-9.3829864999999995</v>
      </c>
      <c r="E2993">
        <f t="shared" si="47"/>
        <v>0.77155714538128883</v>
      </c>
    </row>
    <row r="2994" spans="1:5" x14ac:dyDescent="0.15">
      <c r="A2994">
        <v>3.093</v>
      </c>
      <c r="B2994">
        <v>-9.4646304000000008</v>
      </c>
      <c r="C2994">
        <v>-9.3853079000000008</v>
      </c>
      <c r="E2994">
        <f t="shared" si="47"/>
        <v>0.77167619652659614</v>
      </c>
    </row>
    <row r="2995" spans="1:5" x14ac:dyDescent="0.15">
      <c r="A2995">
        <v>3.0939999999999999</v>
      </c>
      <c r="B2995">
        <v>-9.4668332999999993</v>
      </c>
      <c r="C2995">
        <v>-9.3876294999999992</v>
      </c>
      <c r="E2995">
        <f t="shared" si="47"/>
        <v>0.77179512841076514</v>
      </c>
    </row>
    <row r="2996" spans="1:5" x14ac:dyDescent="0.15">
      <c r="A2996">
        <v>3.0950000000000002</v>
      </c>
      <c r="B2996">
        <v>-9.4690338999999994</v>
      </c>
      <c r="C2996">
        <v>-9.3899515000000005</v>
      </c>
      <c r="E2996">
        <f t="shared" si="47"/>
        <v>0.77191394905446498</v>
      </c>
    </row>
    <row r="2997" spans="1:5" x14ac:dyDescent="0.15">
      <c r="A2997">
        <v>3.0960000000000001</v>
      </c>
      <c r="B2997">
        <v>-9.4712323000000005</v>
      </c>
      <c r="C2997">
        <v>-9.3922737000000005</v>
      </c>
      <c r="E2997">
        <f t="shared" si="47"/>
        <v>0.77203265586784187</v>
      </c>
    </row>
    <row r="2998" spans="1:5" x14ac:dyDescent="0.15">
      <c r="A2998">
        <v>3.097</v>
      </c>
      <c r="B2998">
        <v>-9.4734283999999995</v>
      </c>
      <c r="C2998">
        <v>-9.3945962000000005</v>
      </c>
      <c r="E2998">
        <f t="shared" si="47"/>
        <v>0.77215124900916376</v>
      </c>
    </row>
    <row r="2999" spans="1:5" x14ac:dyDescent="0.15">
      <c r="A2999">
        <v>3.0979999999999999</v>
      </c>
      <c r="B2999">
        <v>-9.4756221000000007</v>
      </c>
      <c r="C2999">
        <v>-9.3969188999999993</v>
      </c>
      <c r="E2999">
        <f t="shared" si="47"/>
        <v>0.77226972334490984</v>
      </c>
    </row>
    <row r="3000" spans="1:5" x14ac:dyDescent="0.15">
      <c r="A3000">
        <v>3.0990000000000002</v>
      </c>
      <c r="B3000">
        <v>-9.4778134999999999</v>
      </c>
      <c r="C3000">
        <v>-9.3992418999999998</v>
      </c>
      <c r="E3000">
        <f t="shared" si="47"/>
        <v>0.7723880842341857</v>
      </c>
    </row>
    <row r="3001" spans="1:5" x14ac:dyDescent="0.15">
      <c r="A3001">
        <v>3.1</v>
      </c>
      <c r="B3001">
        <v>-9.4800027</v>
      </c>
      <c r="C3001">
        <v>-9.4015652000000003</v>
      </c>
      <c r="E3001">
        <f t="shared" si="47"/>
        <v>0.77250633438222993</v>
      </c>
    </row>
    <row r="3002" spans="1:5" x14ac:dyDescent="0.15">
      <c r="A3002">
        <v>3.101</v>
      </c>
      <c r="B3002">
        <v>-9.4821895999999999</v>
      </c>
      <c r="C3002">
        <v>-9.4038888000000007</v>
      </c>
      <c r="E3002">
        <f t="shared" si="47"/>
        <v>0.77262447130054457</v>
      </c>
    </row>
    <row r="3003" spans="1:5" x14ac:dyDescent="0.15">
      <c r="A3003">
        <v>3.1019999999999999</v>
      </c>
      <c r="B3003">
        <v>-9.4843741999999995</v>
      </c>
      <c r="C3003">
        <v>-9.4062125999999999</v>
      </c>
      <c r="E3003">
        <f t="shared" si="47"/>
        <v>0.7727424924585844</v>
      </c>
    </row>
    <row r="3004" spans="1:5" x14ac:dyDescent="0.15">
      <c r="A3004">
        <v>3.1030000000000002</v>
      </c>
      <c r="B3004">
        <v>-9.4865563999999996</v>
      </c>
      <c r="C3004">
        <v>-9.4085367000000009</v>
      </c>
      <c r="E3004">
        <f t="shared" si="47"/>
        <v>0.77286039801677098</v>
      </c>
    </row>
    <row r="3005" spans="1:5" x14ac:dyDescent="0.15">
      <c r="A3005">
        <v>3.1040000000000001</v>
      </c>
      <c r="B3005">
        <v>-9.4887364000000005</v>
      </c>
      <c r="C3005">
        <v>-9.4108611</v>
      </c>
      <c r="E3005">
        <f t="shared" si="47"/>
        <v>0.77297819326852557</v>
      </c>
    </row>
    <row r="3006" spans="1:5" x14ac:dyDescent="0.15">
      <c r="A3006">
        <v>3.105</v>
      </c>
      <c r="B3006">
        <v>-9.4909140999999995</v>
      </c>
      <c r="C3006">
        <v>-9.4131858000000008</v>
      </c>
      <c r="E3006">
        <f t="shared" si="47"/>
        <v>0.77309587572981897</v>
      </c>
    </row>
    <row r="3007" spans="1:5" x14ac:dyDescent="0.15">
      <c r="A3007">
        <v>3.1059999999999999</v>
      </c>
      <c r="B3007">
        <v>-9.4930895</v>
      </c>
      <c r="C3007">
        <v>-9.4155107000000005</v>
      </c>
      <c r="E3007">
        <f t="shared" si="47"/>
        <v>0.77321344287499194</v>
      </c>
    </row>
    <row r="3008" spans="1:5" x14ac:dyDescent="0.15">
      <c r="A3008">
        <v>3.1070000000000002</v>
      </c>
      <c r="B3008">
        <v>-9.4952626000000002</v>
      </c>
      <c r="C3008">
        <v>-9.4178359</v>
      </c>
      <c r="E3008">
        <f t="shared" si="47"/>
        <v>0.77333089744960837</v>
      </c>
    </row>
    <row r="3009" spans="1:5" x14ac:dyDescent="0.15">
      <c r="A3009">
        <v>3.1080000000000001</v>
      </c>
      <c r="B3009">
        <v>-9.4974334000000002</v>
      </c>
      <c r="C3009">
        <v>-9.4201613999999996</v>
      </c>
      <c r="E3009">
        <f t="shared" si="47"/>
        <v>0.77344823956192632</v>
      </c>
    </row>
    <row r="3010" spans="1:5" x14ac:dyDescent="0.15">
      <c r="A3010">
        <v>3.109</v>
      </c>
      <c r="B3010">
        <v>-9.4996018000000007</v>
      </c>
      <c r="C3010">
        <v>-9.4224872000000008</v>
      </c>
      <c r="E3010">
        <f t="shared" si="47"/>
        <v>0.77356546673623505</v>
      </c>
    </row>
    <row r="3011" spans="1:5" x14ac:dyDescent="0.15">
      <c r="A3011">
        <v>3.11</v>
      </c>
      <c r="B3011">
        <v>-9.5017680000000002</v>
      </c>
      <c r="C3011">
        <v>-9.4248131999999991</v>
      </c>
      <c r="E3011">
        <f t="shared" si="47"/>
        <v>0.77368258162060455</v>
      </c>
    </row>
    <row r="3012" spans="1:5" x14ac:dyDescent="0.15">
      <c r="A3012">
        <v>3.1110000000000002</v>
      </c>
      <c r="B3012">
        <v>-9.5039320000000007</v>
      </c>
      <c r="C3012">
        <v>-9.4271394999999991</v>
      </c>
      <c r="E3012">
        <f t="shared" si="47"/>
        <v>0.77379958695033835</v>
      </c>
    </row>
    <row r="3013" spans="1:5" x14ac:dyDescent="0.15">
      <c r="A3013">
        <v>3.1120000000000001</v>
      </c>
      <c r="B3013">
        <v>-9.5060935999999998</v>
      </c>
      <c r="C3013">
        <v>-9.4294661000000008</v>
      </c>
      <c r="E3013">
        <f t="shared" si="47"/>
        <v>0.77391647766924709</v>
      </c>
    </row>
    <row r="3014" spans="1:5" x14ac:dyDescent="0.15">
      <c r="A3014">
        <v>3.113</v>
      </c>
      <c r="B3014">
        <v>-9.5082529000000005</v>
      </c>
      <c r="C3014">
        <v>-9.4317928999999996</v>
      </c>
      <c r="E3014">
        <f t="shared" si="47"/>
        <v>0.77403325384270116</v>
      </c>
    </row>
    <row r="3015" spans="1:5" x14ac:dyDescent="0.15">
      <c r="A3015">
        <v>3.1139999999999999</v>
      </c>
      <c r="B3015">
        <v>-9.5104099000000009</v>
      </c>
      <c r="C3015">
        <v>-9.4341200000000001</v>
      </c>
      <c r="E3015">
        <f t="shared" si="47"/>
        <v>0.77414991820508217</v>
      </c>
    </row>
    <row r="3016" spans="1:5" x14ac:dyDescent="0.15">
      <c r="A3016">
        <v>3.1150000000000002</v>
      </c>
      <c r="B3016">
        <v>-9.5125647000000004</v>
      </c>
      <c r="C3016">
        <v>-9.4364474000000005</v>
      </c>
      <c r="E3016">
        <f t="shared" si="47"/>
        <v>0.77426647343941213</v>
      </c>
    </row>
    <row r="3017" spans="1:5" x14ac:dyDescent="0.15">
      <c r="A3017">
        <v>3.1160000000000001</v>
      </c>
      <c r="B3017">
        <v>-9.5147171000000004</v>
      </c>
      <c r="C3017">
        <v>-9.4387751000000009</v>
      </c>
      <c r="E3017">
        <f t="shared" si="47"/>
        <v>0.77438291449901309</v>
      </c>
    </row>
    <row r="3018" spans="1:5" x14ac:dyDescent="0.15">
      <c r="A3018">
        <v>3.117</v>
      </c>
      <c r="B3018">
        <v>-9.5168672999999995</v>
      </c>
      <c r="C3018">
        <v>-9.441103</v>
      </c>
      <c r="E3018">
        <f t="shared" si="47"/>
        <v>0.77449924402252357</v>
      </c>
    </row>
    <row r="3019" spans="1:5" x14ac:dyDescent="0.15">
      <c r="A3019">
        <v>3.1179999999999999</v>
      </c>
      <c r="B3019">
        <v>-9.5190152000000001</v>
      </c>
      <c r="C3019">
        <v>-9.4434313000000003</v>
      </c>
      <c r="E3019">
        <f t="shared" si="47"/>
        <v>0.77461546477929666</v>
      </c>
    </row>
    <row r="3020" spans="1:5" x14ac:dyDescent="0.15">
      <c r="A3020">
        <v>3.1190000000000002</v>
      </c>
      <c r="B3020">
        <v>-9.5211606999999994</v>
      </c>
      <c r="C3020">
        <v>-9.4457597</v>
      </c>
      <c r="E3020">
        <f t="shared" si="47"/>
        <v>0.77473156645230667</v>
      </c>
    </row>
    <row r="3021" spans="1:5" x14ac:dyDescent="0.15">
      <c r="A3021">
        <v>3.12</v>
      </c>
      <c r="B3021">
        <v>-9.5233039999999995</v>
      </c>
      <c r="C3021">
        <v>-9.4480885000000008</v>
      </c>
      <c r="E3021">
        <f t="shared" si="47"/>
        <v>0.7748475621430575</v>
      </c>
    </row>
    <row r="3022" spans="1:5" x14ac:dyDescent="0.15">
      <c r="A3022">
        <v>3.121</v>
      </c>
      <c r="B3022">
        <v>-9.5254449999999995</v>
      </c>
      <c r="C3022">
        <v>-9.4504175000000004</v>
      </c>
      <c r="E3022">
        <f t="shared" si="47"/>
        <v>0.77496344415450591</v>
      </c>
    </row>
    <row r="3023" spans="1:5" x14ac:dyDescent="0.15">
      <c r="A3023">
        <v>3.1219999999999999</v>
      </c>
      <c r="B3023">
        <v>-9.5275836999999992</v>
      </c>
      <c r="C3023">
        <v>-9.4527467999999999</v>
      </c>
      <c r="E3023">
        <f t="shared" si="47"/>
        <v>0.77507921520831302</v>
      </c>
    </row>
    <row r="3024" spans="1:5" x14ac:dyDescent="0.15">
      <c r="A3024">
        <v>3.1230000000000002</v>
      </c>
      <c r="B3024">
        <v>-9.5297201000000005</v>
      </c>
      <c r="C3024">
        <v>-9.4550763999999994</v>
      </c>
      <c r="E3024">
        <f t="shared" si="47"/>
        <v>0.77519487540994414</v>
      </c>
    </row>
    <row r="3025" spans="1:5" x14ac:dyDescent="0.15">
      <c r="A3025">
        <v>3.1240000000000001</v>
      </c>
      <c r="B3025">
        <v>-9.5318541999999997</v>
      </c>
      <c r="C3025">
        <v>-9.4574063000000006</v>
      </c>
      <c r="E3025">
        <f t="shared" si="47"/>
        <v>0.77531042486468094</v>
      </c>
    </row>
    <row r="3026" spans="1:5" x14ac:dyDescent="0.15">
      <c r="A3026">
        <v>3.125</v>
      </c>
      <c r="B3026">
        <v>-9.5339860000000005</v>
      </c>
      <c r="C3026">
        <v>-9.4597364000000006</v>
      </c>
      <c r="E3026">
        <f t="shared" si="47"/>
        <v>0.7754258610700151</v>
      </c>
    </row>
    <row r="3027" spans="1:5" x14ac:dyDescent="0.15">
      <c r="A3027">
        <v>3.1259999999999999</v>
      </c>
      <c r="B3027">
        <v>-9.5361154999999993</v>
      </c>
      <c r="C3027">
        <v>-9.4620668000000006</v>
      </c>
      <c r="E3027">
        <f t="shared" si="47"/>
        <v>0.77554118674126615</v>
      </c>
    </row>
    <row r="3028" spans="1:5" x14ac:dyDescent="0.15">
      <c r="A3028">
        <v>3.1269999999999998</v>
      </c>
      <c r="B3028">
        <v>-9.5382428000000008</v>
      </c>
      <c r="C3028">
        <v>-9.4643975000000005</v>
      </c>
      <c r="E3028">
        <f t="shared" si="47"/>
        <v>0.77565640454405771</v>
      </c>
    </row>
    <row r="3029" spans="1:5" x14ac:dyDescent="0.15">
      <c r="A3029">
        <v>3.1280000000000001</v>
      </c>
      <c r="B3029">
        <v>-9.5403676999999991</v>
      </c>
      <c r="C3029">
        <v>-9.4667283999999992</v>
      </c>
      <c r="E3029">
        <f t="shared" si="47"/>
        <v>0.77577150685648788</v>
      </c>
    </row>
    <row r="3030" spans="1:5" x14ac:dyDescent="0.15">
      <c r="A3030">
        <v>3.129</v>
      </c>
      <c r="B3030">
        <v>-9.5424904000000002</v>
      </c>
      <c r="C3030">
        <v>-9.4690597000000007</v>
      </c>
      <c r="E3030">
        <f t="shared" si="47"/>
        <v>0.77588650411168048</v>
      </c>
    </row>
    <row r="3031" spans="1:5" x14ac:dyDescent="0.15">
      <c r="A3031">
        <v>3.13</v>
      </c>
      <c r="B3031">
        <v>-9.5446106999999998</v>
      </c>
      <c r="C3031">
        <v>-9.4713911999999993</v>
      </c>
      <c r="E3031">
        <f t="shared" si="47"/>
        <v>0.77600138609036429</v>
      </c>
    </row>
    <row r="3032" spans="1:5" x14ac:dyDescent="0.15">
      <c r="A3032">
        <v>3.1309999999999998</v>
      </c>
      <c r="B3032">
        <v>-9.5467288000000003</v>
      </c>
      <c r="C3032">
        <v>-9.4737229000000003</v>
      </c>
      <c r="E3032">
        <f t="shared" si="47"/>
        <v>0.77611615801626432</v>
      </c>
    </row>
    <row r="3033" spans="1:5" x14ac:dyDescent="0.15">
      <c r="A3033">
        <v>3.1320000000000001</v>
      </c>
      <c r="B3033">
        <v>-9.5488446000000007</v>
      </c>
      <c r="C3033">
        <v>-9.4760550000000006</v>
      </c>
      <c r="E3033">
        <f t="shared" si="47"/>
        <v>0.77623082263465593</v>
      </c>
    </row>
    <row r="3034" spans="1:5" x14ac:dyDescent="0.15">
      <c r="A3034">
        <v>3.133</v>
      </c>
      <c r="B3034">
        <v>-9.5509581000000008</v>
      </c>
      <c r="C3034">
        <v>-9.4783872999999996</v>
      </c>
      <c r="E3034">
        <f t="shared" si="47"/>
        <v>0.77634537485213384</v>
      </c>
    </row>
    <row r="3035" spans="1:5" x14ac:dyDescent="0.15">
      <c r="A3035">
        <v>3.1339999999999999</v>
      </c>
      <c r="B3035">
        <v>-9.5530693000000007</v>
      </c>
      <c r="C3035">
        <v>-9.4807197999999993</v>
      </c>
      <c r="E3035">
        <f t="shared" si="47"/>
        <v>0.77645981477634451</v>
      </c>
    </row>
    <row r="3036" spans="1:5" x14ac:dyDescent="0.15">
      <c r="A3036">
        <v>3.1349999999999998</v>
      </c>
      <c r="B3036">
        <v>-9.5551782000000003</v>
      </c>
      <c r="C3036">
        <v>-9.4830527</v>
      </c>
      <c r="E3036">
        <f t="shared" si="47"/>
        <v>0.77657414770203914</v>
      </c>
    </row>
    <row r="3037" spans="1:5" x14ac:dyDescent="0.15">
      <c r="A3037">
        <v>3.1360000000000001</v>
      </c>
      <c r="B3037">
        <v>-9.5572849000000009</v>
      </c>
      <c r="C3037">
        <v>-9.4853857999999995</v>
      </c>
      <c r="E3037">
        <f t="shared" si="47"/>
        <v>0.776688371093325</v>
      </c>
    </row>
    <row r="3038" spans="1:5" x14ac:dyDescent="0.15">
      <c r="A3038">
        <v>3.137</v>
      </c>
      <c r="B3038">
        <v>-9.5593892</v>
      </c>
      <c r="C3038">
        <v>-9.4877192000000008</v>
      </c>
      <c r="E3038">
        <f t="shared" ref="E3038:E3101" si="48">1-SUM(10^(B3038/10),10^(C3038/10))</f>
        <v>0.77680248254754725</v>
      </c>
    </row>
    <row r="3039" spans="1:5" x14ac:dyDescent="0.15">
      <c r="A3039">
        <v>3.1379999999999999</v>
      </c>
      <c r="B3039">
        <v>-9.5614912000000007</v>
      </c>
      <c r="C3039">
        <v>-9.4900529000000002</v>
      </c>
      <c r="E3039">
        <f t="shared" si="48"/>
        <v>0.7769164847183726</v>
      </c>
    </row>
    <row r="3040" spans="1:5" x14ac:dyDescent="0.15">
      <c r="A3040">
        <v>3.1389999999999998</v>
      </c>
      <c r="B3040">
        <v>-9.5635910000000006</v>
      </c>
      <c r="C3040">
        <v>-9.4923868000000002</v>
      </c>
      <c r="E3040">
        <f t="shared" si="48"/>
        <v>0.77703037766627614</v>
      </c>
    </row>
    <row r="3041" spans="1:5" x14ac:dyDescent="0.15">
      <c r="A3041">
        <v>3.14</v>
      </c>
      <c r="B3041">
        <v>-9.5656885000000003</v>
      </c>
      <c r="C3041">
        <v>-9.4947210000000002</v>
      </c>
      <c r="E3041">
        <f t="shared" si="48"/>
        <v>0.77714416153604948</v>
      </c>
    </row>
    <row r="3042" spans="1:5" x14ac:dyDescent="0.15">
      <c r="A3042">
        <v>3.141</v>
      </c>
      <c r="B3042">
        <v>-9.5677836999999997</v>
      </c>
      <c r="C3042">
        <v>-9.4970555000000001</v>
      </c>
      <c r="E3042">
        <f t="shared" si="48"/>
        <v>0.77725783642990076</v>
      </c>
    </row>
    <row r="3043" spans="1:5" x14ac:dyDescent="0.15">
      <c r="A3043">
        <v>3.1419999999999999</v>
      </c>
      <c r="B3043">
        <v>-9.5698766000000006</v>
      </c>
      <c r="C3043">
        <v>-9.4993902000000006</v>
      </c>
      <c r="E3043">
        <f t="shared" si="48"/>
        <v>0.77737139986595416</v>
      </c>
    </row>
    <row r="3044" spans="1:5" x14ac:dyDescent="0.15">
      <c r="A3044">
        <v>3.1429999999999998</v>
      </c>
      <c r="B3044">
        <v>-9.5719671999999996</v>
      </c>
      <c r="C3044">
        <v>-9.5017253000000004</v>
      </c>
      <c r="E3044">
        <f t="shared" si="48"/>
        <v>0.7774848571152615</v>
      </c>
    </row>
    <row r="3045" spans="1:5" x14ac:dyDescent="0.15">
      <c r="A3045">
        <v>3.1440000000000001</v>
      </c>
      <c r="B3045">
        <v>-9.5740555000000001</v>
      </c>
      <c r="C3045">
        <v>-9.5040606000000007</v>
      </c>
      <c r="E3045">
        <f t="shared" si="48"/>
        <v>0.77759820311307304</v>
      </c>
    </row>
    <row r="3046" spans="1:5" x14ac:dyDescent="0.15">
      <c r="A3046">
        <v>3.145</v>
      </c>
      <c r="B3046">
        <v>-9.5761415999999997</v>
      </c>
      <c r="C3046">
        <v>-9.5063960999999999</v>
      </c>
      <c r="E3046">
        <f t="shared" si="48"/>
        <v>0.77771144050369068</v>
      </c>
    </row>
    <row r="3047" spans="1:5" x14ac:dyDescent="0.15">
      <c r="A3047">
        <v>3.1459999999999999</v>
      </c>
      <c r="B3047">
        <v>-9.5782252999999997</v>
      </c>
      <c r="C3047">
        <v>-9.5087319000000008</v>
      </c>
      <c r="E3047">
        <f t="shared" si="48"/>
        <v>0.77782456689244461</v>
      </c>
    </row>
    <row r="3048" spans="1:5" x14ac:dyDescent="0.15">
      <c r="A3048">
        <v>3.1469999999999998</v>
      </c>
      <c r="B3048">
        <v>-9.5803068000000007</v>
      </c>
      <c r="C3048">
        <v>-9.5110679999999999</v>
      </c>
      <c r="E3048">
        <f t="shared" si="48"/>
        <v>0.77793758745654473</v>
      </c>
    </row>
    <row r="3049" spans="1:5" x14ac:dyDescent="0.15">
      <c r="A3049">
        <v>3.1480000000000001</v>
      </c>
      <c r="B3049">
        <v>-9.5823859999999996</v>
      </c>
      <c r="C3049">
        <v>-9.5134044000000006</v>
      </c>
      <c r="E3049">
        <f t="shared" si="48"/>
        <v>0.77805049975831653</v>
      </c>
    </row>
    <row r="3050" spans="1:5" x14ac:dyDescent="0.15">
      <c r="A3050">
        <v>3.149</v>
      </c>
      <c r="B3050">
        <v>-9.5844629000000001</v>
      </c>
      <c r="C3050">
        <v>-9.5157410000000002</v>
      </c>
      <c r="E3050">
        <f t="shared" si="48"/>
        <v>0.77816330132435585</v>
      </c>
    </row>
    <row r="3051" spans="1:5" x14ac:dyDescent="0.15">
      <c r="A3051">
        <v>3.15</v>
      </c>
      <c r="B3051">
        <v>-9.5865375000000004</v>
      </c>
      <c r="C3051">
        <v>-9.5180778999999998</v>
      </c>
      <c r="E3051">
        <f t="shared" si="48"/>
        <v>0.77827599483224397</v>
      </c>
    </row>
    <row r="3052" spans="1:5" x14ac:dyDescent="0.15">
      <c r="A3052">
        <v>3.1509999999999998</v>
      </c>
      <c r="B3052">
        <v>-9.5886098000000004</v>
      </c>
      <c r="C3052">
        <v>-9.5204150999999992</v>
      </c>
      <c r="E3052">
        <f t="shared" si="48"/>
        <v>0.7783885803824192</v>
      </c>
    </row>
    <row r="3053" spans="1:5" x14ac:dyDescent="0.15">
      <c r="A3053">
        <v>3.1520000000000001</v>
      </c>
      <c r="B3053">
        <v>-9.5906798999999996</v>
      </c>
      <c r="C3053">
        <v>-9.5227524999999993</v>
      </c>
      <c r="E3053">
        <f t="shared" si="48"/>
        <v>0.77850105803525904</v>
      </c>
    </row>
    <row r="3054" spans="1:5" x14ac:dyDescent="0.15">
      <c r="A3054">
        <v>3.153</v>
      </c>
      <c r="B3054">
        <v>-9.5927475999999992</v>
      </c>
      <c r="C3054">
        <v>-9.5250901999999993</v>
      </c>
      <c r="E3054">
        <f t="shared" si="48"/>
        <v>0.77861342540213951</v>
      </c>
    </row>
    <row r="3055" spans="1:5" x14ac:dyDescent="0.15">
      <c r="A3055">
        <v>3.1539999999999999</v>
      </c>
      <c r="B3055">
        <v>-9.5948130999999997</v>
      </c>
      <c r="C3055">
        <v>-9.5274281999999992</v>
      </c>
      <c r="E3055">
        <f t="shared" si="48"/>
        <v>0.77872568764208761</v>
      </c>
    </row>
    <row r="3056" spans="1:5" x14ac:dyDescent="0.15">
      <c r="A3056">
        <v>3.1549999999999998</v>
      </c>
      <c r="B3056">
        <v>-9.5968762999999999</v>
      </c>
      <c r="C3056">
        <v>-9.5297663999999997</v>
      </c>
      <c r="E3056">
        <f t="shared" si="48"/>
        <v>0.77883783975879106</v>
      </c>
    </row>
    <row r="3057" spans="1:5" x14ac:dyDescent="0.15">
      <c r="A3057">
        <v>3.1560000000000001</v>
      </c>
      <c r="B3057">
        <v>-9.5989371999999999</v>
      </c>
      <c r="C3057">
        <v>-9.5321049000000002</v>
      </c>
      <c r="E3057">
        <f t="shared" si="48"/>
        <v>0.77894988442047597</v>
      </c>
    </row>
    <row r="3058" spans="1:5" x14ac:dyDescent="0.15">
      <c r="A3058">
        <v>3.157</v>
      </c>
      <c r="B3058">
        <v>-9.6009957999999997</v>
      </c>
      <c r="C3058">
        <v>-9.5344437000000006</v>
      </c>
      <c r="E3058">
        <f t="shared" si="48"/>
        <v>0.77906182172653438</v>
      </c>
    </row>
    <row r="3059" spans="1:5" x14ac:dyDescent="0.15">
      <c r="A3059">
        <v>3.1579999999999999</v>
      </c>
      <c r="B3059">
        <v>-9.6030522000000005</v>
      </c>
      <c r="C3059">
        <v>-9.5367826999999998</v>
      </c>
      <c r="E3059">
        <f t="shared" si="48"/>
        <v>0.77917365173739084</v>
      </c>
    </row>
    <row r="3060" spans="1:5" x14ac:dyDescent="0.15">
      <c r="A3060">
        <v>3.1589999999999998</v>
      </c>
      <c r="B3060">
        <v>-9.6051061999999998</v>
      </c>
      <c r="C3060">
        <v>-9.5391220000000008</v>
      </c>
      <c r="E3060">
        <f t="shared" si="48"/>
        <v>0.779285372069489</v>
      </c>
    </row>
    <row r="3061" spans="1:5" x14ac:dyDescent="0.15">
      <c r="A3061">
        <v>3.16</v>
      </c>
      <c r="B3061">
        <v>-9.6071580000000001</v>
      </c>
      <c r="C3061">
        <v>-9.5414615999999999</v>
      </c>
      <c r="E3061">
        <f t="shared" si="48"/>
        <v>0.7793969878664303</v>
      </c>
    </row>
    <row r="3062" spans="1:5" x14ac:dyDescent="0.15">
      <c r="A3062">
        <v>3.161</v>
      </c>
      <c r="B3062">
        <v>-9.6092075000000001</v>
      </c>
      <c r="C3062">
        <v>-9.5438013999999995</v>
      </c>
      <c r="E3062">
        <f t="shared" si="48"/>
        <v>0.77950849414633927</v>
      </c>
    </row>
    <row r="3063" spans="1:5" x14ac:dyDescent="0.15">
      <c r="A3063">
        <v>3.1619999999999999</v>
      </c>
      <c r="B3063">
        <v>-9.6112546999999999</v>
      </c>
      <c r="C3063">
        <v>-9.5461414999999992</v>
      </c>
      <c r="E3063">
        <f t="shared" si="48"/>
        <v>0.77961989356811845</v>
      </c>
    </row>
    <row r="3064" spans="1:5" x14ac:dyDescent="0.15">
      <c r="A3064">
        <v>3.1629999999999998</v>
      </c>
      <c r="B3064">
        <v>-9.6132995999999995</v>
      </c>
      <c r="C3064">
        <v>-9.5484819000000005</v>
      </c>
      <c r="E3064">
        <f t="shared" si="48"/>
        <v>0.77973118623012327</v>
      </c>
    </row>
    <row r="3065" spans="1:5" x14ac:dyDescent="0.15">
      <c r="A3065">
        <v>3.1640000000000001</v>
      </c>
      <c r="B3065">
        <v>-9.6153422000000006</v>
      </c>
      <c r="C3065">
        <v>-9.5508225000000007</v>
      </c>
      <c r="E3065">
        <f t="shared" si="48"/>
        <v>0.77984236967705178</v>
      </c>
    </row>
    <row r="3066" spans="1:5" x14ac:dyDescent="0.15">
      <c r="A3066">
        <v>3.165</v>
      </c>
      <c r="B3066">
        <v>-9.6173825999999991</v>
      </c>
      <c r="C3066">
        <v>-9.5531634000000007</v>
      </c>
      <c r="E3066">
        <f t="shared" si="48"/>
        <v>0.77995344907780229</v>
      </c>
    </row>
    <row r="3067" spans="1:5" x14ac:dyDescent="0.15">
      <c r="A3067">
        <v>3.1659999999999999</v>
      </c>
      <c r="B3067">
        <v>-9.6194206999999992</v>
      </c>
      <c r="C3067">
        <v>-9.5555044999999996</v>
      </c>
      <c r="E3067">
        <f t="shared" si="48"/>
        <v>0.78006441946246996</v>
      </c>
    </row>
    <row r="3068" spans="1:5" x14ac:dyDescent="0.15">
      <c r="A3068">
        <v>3.1669999999999998</v>
      </c>
      <c r="B3068">
        <v>-9.6214565000000007</v>
      </c>
      <c r="C3068">
        <v>-9.5578459000000002</v>
      </c>
      <c r="E3068">
        <f t="shared" si="48"/>
        <v>0.78017528348221177</v>
      </c>
    </row>
    <row r="3069" spans="1:5" x14ac:dyDescent="0.15">
      <c r="A3069">
        <v>3.1680000000000001</v>
      </c>
      <c r="B3069">
        <v>-9.6234900000000003</v>
      </c>
      <c r="C3069">
        <v>-9.5601876000000008</v>
      </c>
      <c r="E3069">
        <f t="shared" si="48"/>
        <v>0.78028604123452727</v>
      </c>
    </row>
    <row r="3070" spans="1:5" x14ac:dyDescent="0.15">
      <c r="A3070">
        <v>3.169</v>
      </c>
      <c r="B3070">
        <v>-9.6255211999999997</v>
      </c>
      <c r="C3070">
        <v>-9.5625295000000001</v>
      </c>
      <c r="E3070">
        <f t="shared" si="48"/>
        <v>0.78039669027013425</v>
      </c>
    </row>
    <row r="3071" spans="1:5" x14ac:dyDescent="0.15">
      <c r="A3071">
        <v>3.17</v>
      </c>
      <c r="B3071">
        <v>-9.6275501999999999</v>
      </c>
      <c r="C3071">
        <v>-9.5648716999999994</v>
      </c>
      <c r="E3071">
        <f t="shared" si="48"/>
        <v>0.78050723574431802</v>
      </c>
    </row>
    <row r="3072" spans="1:5" x14ac:dyDescent="0.15">
      <c r="A3072">
        <v>3.1709999999999998</v>
      </c>
      <c r="B3072">
        <v>-9.6295769</v>
      </c>
      <c r="C3072">
        <v>-9.5672142000000004</v>
      </c>
      <c r="E3072">
        <f t="shared" si="48"/>
        <v>0.78061767524295567</v>
      </c>
    </row>
    <row r="3073" spans="1:5" x14ac:dyDescent="0.15">
      <c r="A3073">
        <v>3.1720000000000002</v>
      </c>
      <c r="B3073">
        <v>-9.6316012999999998</v>
      </c>
      <c r="C3073">
        <v>-9.5695569000000003</v>
      </c>
      <c r="E3073">
        <f t="shared" si="48"/>
        <v>0.78072800632037531</v>
      </c>
    </row>
    <row r="3074" spans="1:5" x14ac:dyDescent="0.15">
      <c r="A3074">
        <v>3.173</v>
      </c>
      <c r="B3074">
        <v>-9.6336233999999994</v>
      </c>
      <c r="C3074">
        <v>-9.5718998000000006</v>
      </c>
      <c r="E3074">
        <f t="shared" si="48"/>
        <v>0.78083822907734357</v>
      </c>
    </row>
    <row r="3075" spans="1:5" x14ac:dyDescent="0.15">
      <c r="A3075">
        <v>3.1739999999999999</v>
      </c>
      <c r="B3075">
        <v>-9.6356432000000005</v>
      </c>
      <c r="C3075">
        <v>-9.5742431000000003</v>
      </c>
      <c r="E3075">
        <f t="shared" si="48"/>
        <v>0.78094834869395924</v>
      </c>
    </row>
    <row r="3076" spans="1:5" x14ac:dyDescent="0.15">
      <c r="A3076">
        <v>3.1749999999999998</v>
      </c>
      <c r="B3076">
        <v>-9.6376606999999996</v>
      </c>
      <c r="C3076">
        <v>-9.5765866000000006</v>
      </c>
      <c r="E3076">
        <f t="shared" si="48"/>
        <v>0.78105836018565811</v>
      </c>
    </row>
    <row r="3077" spans="1:5" x14ac:dyDescent="0.15">
      <c r="A3077">
        <v>3.1760000000000002</v>
      </c>
      <c r="B3077">
        <v>-9.6396759999999997</v>
      </c>
      <c r="C3077">
        <v>-9.5789302999999997</v>
      </c>
      <c r="E3077">
        <f t="shared" si="48"/>
        <v>0.78116826615446666</v>
      </c>
    </row>
    <row r="3078" spans="1:5" x14ac:dyDescent="0.15">
      <c r="A3078">
        <v>3.177</v>
      </c>
      <c r="B3078">
        <v>-9.6416889999999995</v>
      </c>
      <c r="C3078">
        <v>-9.5812743000000005</v>
      </c>
      <c r="E3078">
        <f t="shared" si="48"/>
        <v>0.7812780667320165</v>
      </c>
    </row>
    <row r="3079" spans="1:5" x14ac:dyDescent="0.15">
      <c r="A3079">
        <v>3.1779999999999999</v>
      </c>
      <c r="B3079">
        <v>-9.6436997000000009</v>
      </c>
      <c r="C3079">
        <v>-9.5836185999999994</v>
      </c>
      <c r="E3079">
        <f t="shared" si="48"/>
        <v>0.78138776201411653</v>
      </c>
    </row>
    <row r="3080" spans="1:5" x14ac:dyDescent="0.15">
      <c r="A3080">
        <v>3.1789999999999998</v>
      </c>
      <c r="B3080">
        <v>-9.6457081000000002</v>
      </c>
      <c r="C3080">
        <v>-9.5859631000000007</v>
      </c>
      <c r="E3080">
        <f t="shared" si="48"/>
        <v>0.78149734956350003</v>
      </c>
    </row>
    <row r="3081" spans="1:5" x14ac:dyDescent="0.15">
      <c r="A3081">
        <v>3.18</v>
      </c>
      <c r="B3081">
        <v>-9.6477143000000005</v>
      </c>
      <c r="C3081">
        <v>-9.5883078000000008</v>
      </c>
      <c r="E3081">
        <f t="shared" si="48"/>
        <v>0.7816068319768894</v>
      </c>
    </row>
    <row r="3082" spans="1:5" x14ac:dyDescent="0.15">
      <c r="A3082">
        <v>3.181</v>
      </c>
      <c r="B3082">
        <v>-9.6497182000000006</v>
      </c>
      <c r="C3082">
        <v>-9.5906529000000003</v>
      </c>
      <c r="E3082">
        <f t="shared" si="48"/>
        <v>0.78171621191458485</v>
      </c>
    </row>
    <row r="3083" spans="1:5" x14ac:dyDescent="0.15">
      <c r="A3083">
        <v>3.1819999999999999</v>
      </c>
      <c r="B3083">
        <v>-9.6517198000000004</v>
      </c>
      <c r="C3083">
        <v>-9.5929981000000009</v>
      </c>
      <c r="E3083">
        <f t="shared" si="48"/>
        <v>0.78182548188120482</v>
      </c>
    </row>
    <row r="3084" spans="1:5" x14ac:dyDescent="0.15">
      <c r="A3084">
        <v>3.1829999999999998</v>
      </c>
      <c r="B3084">
        <v>-9.6537191</v>
      </c>
      <c r="C3084">
        <v>-9.5953437000000008</v>
      </c>
      <c r="E3084">
        <f t="shared" si="48"/>
        <v>0.78193464956224501</v>
      </c>
    </row>
    <row r="3085" spans="1:5" x14ac:dyDescent="0.15">
      <c r="A3085">
        <v>3.1840000000000002</v>
      </c>
      <c r="B3085">
        <v>-9.6557160999999994</v>
      </c>
      <c r="C3085">
        <v>-9.5976894999999995</v>
      </c>
      <c r="E3085">
        <f t="shared" si="48"/>
        <v>0.78204370999626016</v>
      </c>
    </row>
    <row r="3086" spans="1:5" x14ac:dyDescent="0.15">
      <c r="A3086">
        <v>3.1850000000000001</v>
      </c>
      <c r="B3086">
        <v>-9.6577108999999997</v>
      </c>
      <c r="C3086">
        <v>-9.6000355000000006</v>
      </c>
      <c r="E3086">
        <f t="shared" si="48"/>
        <v>0.78215266577339027</v>
      </c>
    </row>
    <row r="3087" spans="1:5" x14ac:dyDescent="0.15">
      <c r="A3087">
        <v>3.1859999999999999</v>
      </c>
      <c r="B3087">
        <v>-9.6597033999999997</v>
      </c>
      <c r="C3087">
        <v>-9.6023817999999999</v>
      </c>
      <c r="E3087">
        <f t="shared" si="48"/>
        <v>0.78226151702185664</v>
      </c>
    </row>
    <row r="3088" spans="1:5" x14ac:dyDescent="0.15">
      <c r="A3088">
        <v>3.1869999999999998</v>
      </c>
      <c r="B3088">
        <v>-9.6616935999999995</v>
      </c>
      <c r="C3088">
        <v>-9.6047282999999997</v>
      </c>
      <c r="E3088">
        <f t="shared" si="48"/>
        <v>0.78237026131398246</v>
      </c>
    </row>
    <row r="3089" spans="1:5" x14ac:dyDescent="0.15">
      <c r="A3089">
        <v>3.1880000000000002</v>
      </c>
      <c r="B3089">
        <v>-9.6636814999999991</v>
      </c>
      <c r="C3089">
        <v>-9.6070750999999994</v>
      </c>
      <c r="E3089">
        <f t="shared" si="48"/>
        <v>0.78247890126862463</v>
      </c>
    </row>
    <row r="3090" spans="1:5" x14ac:dyDescent="0.15">
      <c r="A3090">
        <v>3.1890000000000001</v>
      </c>
      <c r="B3090">
        <v>-9.6656671000000003</v>
      </c>
      <c r="C3090">
        <v>-9.6094221999999991</v>
      </c>
      <c r="E3090">
        <f t="shared" si="48"/>
        <v>0.78258743697976085</v>
      </c>
    </row>
    <row r="3091" spans="1:5" x14ac:dyDescent="0.15">
      <c r="A3091">
        <v>3.19</v>
      </c>
      <c r="B3091">
        <v>-9.6676505000000006</v>
      </c>
      <c r="C3091">
        <v>-9.6117694999999994</v>
      </c>
      <c r="E3091">
        <f t="shared" si="48"/>
        <v>0.78269586850901285</v>
      </c>
    </row>
    <row r="3092" spans="1:5" x14ac:dyDescent="0.15">
      <c r="A3092">
        <v>3.1909999999999998</v>
      </c>
      <c r="B3092">
        <v>-9.6696316000000007</v>
      </c>
      <c r="C3092">
        <v>-9.6141170000000002</v>
      </c>
      <c r="E3092">
        <f t="shared" si="48"/>
        <v>0.78280419346613228</v>
      </c>
    </row>
    <row r="3093" spans="1:5" x14ac:dyDescent="0.15">
      <c r="A3093">
        <v>3.1920000000000002</v>
      </c>
      <c r="B3093">
        <v>-9.6716104000000005</v>
      </c>
      <c r="C3093">
        <v>-9.6164647999999993</v>
      </c>
      <c r="E3093">
        <f t="shared" si="48"/>
        <v>0.78291241446386661</v>
      </c>
    </row>
    <row r="3094" spans="1:5" x14ac:dyDescent="0.15">
      <c r="A3094">
        <v>3.1930000000000001</v>
      </c>
      <c r="B3094">
        <v>-9.6735869000000001</v>
      </c>
      <c r="C3094">
        <v>-9.6188129</v>
      </c>
      <c r="E3094">
        <f t="shared" si="48"/>
        <v>0.78302053159553697</v>
      </c>
    </row>
    <row r="3095" spans="1:5" x14ac:dyDescent="0.15">
      <c r="A3095">
        <v>3.194</v>
      </c>
      <c r="B3095">
        <v>-9.6755612000000006</v>
      </c>
      <c r="C3095">
        <v>-9.6211611999999995</v>
      </c>
      <c r="E3095">
        <f t="shared" si="48"/>
        <v>0.78312854492302464</v>
      </c>
    </row>
    <row r="3096" spans="1:5" x14ac:dyDescent="0.15">
      <c r="A3096">
        <v>3.1949999999999998</v>
      </c>
      <c r="B3096">
        <v>-9.6775331999999992</v>
      </c>
      <c r="C3096">
        <v>-9.6235096999999996</v>
      </c>
      <c r="E3096">
        <f t="shared" si="48"/>
        <v>0.78323645205995729</v>
      </c>
    </row>
    <row r="3097" spans="1:5" x14ac:dyDescent="0.15">
      <c r="A3097">
        <v>3.1960000000000002</v>
      </c>
      <c r="B3097">
        <v>-9.6795028999999992</v>
      </c>
      <c r="C3097">
        <v>-9.6258584999999997</v>
      </c>
      <c r="E3097">
        <f t="shared" si="48"/>
        <v>0.78334425561298748</v>
      </c>
    </row>
    <row r="3098" spans="1:5" x14ac:dyDescent="0.15">
      <c r="A3098">
        <v>3.1970000000000001</v>
      </c>
      <c r="B3098">
        <v>-9.6814703000000009</v>
      </c>
      <c r="C3098">
        <v>-9.6282075000000003</v>
      </c>
      <c r="E3098">
        <f t="shared" si="48"/>
        <v>0.78345195316639393</v>
      </c>
    </row>
    <row r="3099" spans="1:5" x14ac:dyDescent="0.15">
      <c r="A3099">
        <v>3.198</v>
      </c>
      <c r="B3099">
        <v>-9.6834354999999999</v>
      </c>
      <c r="C3099">
        <v>-9.6305568000000008</v>
      </c>
      <c r="E3099">
        <f t="shared" si="48"/>
        <v>0.78355954980047637</v>
      </c>
    </row>
    <row r="3100" spans="1:5" x14ac:dyDescent="0.15">
      <c r="A3100">
        <v>3.1989999999999998</v>
      </c>
      <c r="B3100">
        <v>-9.6853982999999992</v>
      </c>
      <c r="C3100">
        <v>-9.6329063000000001</v>
      </c>
      <c r="E3100">
        <f t="shared" si="48"/>
        <v>0.78366703814739358</v>
      </c>
    </row>
    <row r="3101" spans="1:5" x14ac:dyDescent="0.15">
      <c r="A3101">
        <v>3.2</v>
      </c>
      <c r="B3101">
        <v>-9.6873588999999996</v>
      </c>
      <c r="C3101">
        <v>-9.6352560999999994</v>
      </c>
      <c r="E3101">
        <f t="shared" si="48"/>
        <v>0.78377442575998102</v>
      </c>
    </row>
    <row r="3102" spans="1:5" x14ac:dyDescent="0.15">
      <c r="A3102">
        <v>3.2010000000000001</v>
      </c>
      <c r="B3102">
        <v>-9.6893171999999996</v>
      </c>
      <c r="C3102">
        <v>-9.6376060999999993</v>
      </c>
      <c r="E3102">
        <f t="shared" ref="E3102:E3165" si="49">1-SUM(10^(B3102/10),10^(C3102/10))</f>
        <v>0.7838817077505984</v>
      </c>
    </row>
    <row r="3103" spans="1:5" x14ac:dyDescent="0.15">
      <c r="A3103">
        <v>3.202</v>
      </c>
      <c r="B3103">
        <v>-9.6912733000000006</v>
      </c>
      <c r="C3103">
        <v>-9.6399562999999997</v>
      </c>
      <c r="E3103">
        <f t="shared" si="49"/>
        <v>0.78398888668739231</v>
      </c>
    </row>
    <row r="3104" spans="1:5" x14ac:dyDescent="0.15">
      <c r="A3104">
        <v>3.2029999999999998</v>
      </c>
      <c r="B3104">
        <v>-9.6932270999999997</v>
      </c>
      <c r="C3104">
        <v>-9.6423068000000001</v>
      </c>
      <c r="E3104">
        <f t="shared" si="49"/>
        <v>0.78409596269192505</v>
      </c>
    </row>
    <row r="3105" spans="1:5" x14ac:dyDescent="0.15">
      <c r="A3105">
        <v>3.2040000000000002</v>
      </c>
      <c r="B3105">
        <v>-9.6951785000000008</v>
      </c>
      <c r="C3105">
        <v>-9.6446574999999992</v>
      </c>
      <c r="E3105">
        <f t="shared" si="49"/>
        <v>0.78420293088682158</v>
      </c>
    </row>
    <row r="3106" spans="1:5" x14ac:dyDescent="0.15">
      <c r="A3106">
        <v>3.2050000000000001</v>
      </c>
      <c r="B3106">
        <v>-9.6971276999999994</v>
      </c>
      <c r="C3106">
        <v>-9.6470085000000001</v>
      </c>
      <c r="E3106">
        <f t="shared" si="49"/>
        <v>0.78430979880618534</v>
      </c>
    </row>
    <row r="3107" spans="1:5" x14ac:dyDescent="0.15">
      <c r="A3107">
        <v>3.206</v>
      </c>
      <c r="B3107">
        <v>-9.6990747000000006</v>
      </c>
      <c r="C3107">
        <v>-9.6493596999999998</v>
      </c>
      <c r="E3107">
        <f t="shared" si="49"/>
        <v>0.78441656404170135</v>
      </c>
    </row>
    <row r="3108" spans="1:5" x14ac:dyDescent="0.15">
      <c r="A3108">
        <v>3.2069999999999999</v>
      </c>
      <c r="B3108">
        <v>-9.7010193999999998</v>
      </c>
      <c r="C3108">
        <v>-9.6517111999999994</v>
      </c>
      <c r="E3108">
        <f t="shared" si="49"/>
        <v>0.78452322671332508</v>
      </c>
    </row>
    <row r="3109" spans="1:5" x14ac:dyDescent="0.15">
      <c r="A3109">
        <v>3.2080000000000002</v>
      </c>
      <c r="B3109">
        <v>-9.7029616999999995</v>
      </c>
      <c r="C3109">
        <v>-9.6540628000000002</v>
      </c>
      <c r="E3109">
        <f t="shared" si="49"/>
        <v>0.78462977945936796</v>
      </c>
    </row>
    <row r="3110" spans="1:5" x14ac:dyDescent="0.15">
      <c r="A3110">
        <v>3.2090000000000001</v>
      </c>
      <c r="B3110">
        <v>-9.7049018</v>
      </c>
      <c r="C3110">
        <v>-9.6564148000000003</v>
      </c>
      <c r="E3110">
        <f t="shared" si="49"/>
        <v>0.78473623478738053</v>
      </c>
    </row>
    <row r="3111" spans="1:5" x14ac:dyDescent="0.15">
      <c r="A3111">
        <v>3.21</v>
      </c>
      <c r="B3111">
        <v>-9.7068396000000003</v>
      </c>
      <c r="C3111">
        <v>-9.6587668999999998</v>
      </c>
      <c r="E3111">
        <f t="shared" si="49"/>
        <v>0.78484258284479702</v>
      </c>
    </row>
    <row r="3112" spans="1:5" x14ac:dyDescent="0.15">
      <c r="A3112">
        <v>3.2109999999999999</v>
      </c>
      <c r="B3112">
        <v>-9.7087751999999998</v>
      </c>
      <c r="C3112">
        <v>-9.6611192999999993</v>
      </c>
      <c r="E3112">
        <f t="shared" si="49"/>
        <v>0.78494883117131065</v>
      </c>
    </row>
    <row r="3113" spans="1:5" x14ac:dyDescent="0.15">
      <c r="A3113">
        <v>3.2120000000000002</v>
      </c>
      <c r="B3113">
        <v>-9.7107085000000009</v>
      </c>
      <c r="C3113">
        <v>-9.6634718999999993</v>
      </c>
      <c r="E3113">
        <f t="shared" si="49"/>
        <v>0.78505497490459153</v>
      </c>
    </row>
    <row r="3114" spans="1:5" x14ac:dyDescent="0.15">
      <c r="A3114">
        <v>3.2130000000000001</v>
      </c>
      <c r="B3114">
        <v>-9.7126394999999999</v>
      </c>
      <c r="C3114">
        <v>-9.6658247999999993</v>
      </c>
      <c r="E3114">
        <f t="shared" si="49"/>
        <v>0.78516101662553384</v>
      </c>
    </row>
    <row r="3115" spans="1:5" x14ac:dyDescent="0.15">
      <c r="A3115">
        <v>3.214</v>
      </c>
      <c r="B3115">
        <v>-9.7145682000000004</v>
      </c>
      <c r="C3115">
        <v>-9.6681778999999999</v>
      </c>
      <c r="E3115">
        <f t="shared" si="49"/>
        <v>0.78526695393866341</v>
      </c>
    </row>
    <row r="3116" spans="1:5" x14ac:dyDescent="0.15">
      <c r="A3116">
        <v>3.2149999999999999</v>
      </c>
      <c r="B3116">
        <v>-9.7164947000000002</v>
      </c>
      <c r="C3116">
        <v>-9.6705311999999992</v>
      </c>
      <c r="E3116">
        <f t="shared" si="49"/>
        <v>0.78537278939570654</v>
      </c>
    </row>
    <row r="3117" spans="1:5" x14ac:dyDescent="0.15">
      <c r="A3117">
        <v>3.2160000000000002</v>
      </c>
      <c r="B3117">
        <v>-9.7184188999999996</v>
      </c>
      <c r="C3117">
        <v>-9.6728848000000003</v>
      </c>
      <c r="E3117">
        <f t="shared" si="49"/>
        <v>0.78547852311294453</v>
      </c>
    </row>
    <row r="3118" spans="1:5" x14ac:dyDescent="0.15">
      <c r="A3118">
        <v>3.2170000000000001</v>
      </c>
      <c r="B3118">
        <v>-9.7203408000000007</v>
      </c>
      <c r="C3118">
        <v>-9.6752386000000001</v>
      </c>
      <c r="E3118">
        <f t="shared" si="49"/>
        <v>0.78558415269846682</v>
      </c>
    </row>
    <row r="3119" spans="1:5" x14ac:dyDescent="0.15">
      <c r="A3119">
        <v>3.218</v>
      </c>
      <c r="B3119">
        <v>-9.7222603999999997</v>
      </c>
      <c r="C3119">
        <v>-9.6775926000000005</v>
      </c>
      <c r="E3119">
        <f t="shared" si="49"/>
        <v>0.7856896782456102</v>
      </c>
    </row>
    <row r="3120" spans="1:5" x14ac:dyDescent="0.15">
      <c r="A3120">
        <v>3.2189999999999999</v>
      </c>
      <c r="B3120">
        <v>-9.7241777000000003</v>
      </c>
      <c r="C3120">
        <v>-9.6799467999999997</v>
      </c>
      <c r="E3120">
        <f t="shared" si="49"/>
        <v>0.78579509984755036</v>
      </c>
    </row>
    <row r="3121" spans="1:5" x14ac:dyDescent="0.15">
      <c r="A3121">
        <v>3.22</v>
      </c>
      <c r="B3121">
        <v>-9.7260928</v>
      </c>
      <c r="C3121">
        <v>-9.6823013000000007</v>
      </c>
      <c r="E3121">
        <f t="shared" si="49"/>
        <v>0.78590042252712666</v>
      </c>
    </row>
    <row r="3122" spans="1:5" x14ac:dyDescent="0.15">
      <c r="A3122">
        <v>3.2210000000000001</v>
      </c>
      <c r="B3122">
        <v>-9.7280055999999995</v>
      </c>
      <c r="C3122">
        <v>-9.6846560000000004</v>
      </c>
      <c r="E3122">
        <f t="shared" si="49"/>
        <v>0.78600564144252238</v>
      </c>
    </row>
    <row r="3123" spans="1:5" x14ac:dyDescent="0.15">
      <c r="A3123">
        <v>3.222</v>
      </c>
      <c r="B3123">
        <v>-9.7299161000000005</v>
      </c>
      <c r="C3123">
        <v>-9.687011</v>
      </c>
      <c r="E3123">
        <f t="shared" si="49"/>
        <v>0.7861107591610923</v>
      </c>
    </row>
    <row r="3124" spans="1:5" x14ac:dyDescent="0.15">
      <c r="A3124">
        <v>3.2229999999999999</v>
      </c>
      <c r="B3124">
        <v>-9.7318244000000007</v>
      </c>
      <c r="C3124">
        <v>-9.6893661000000009</v>
      </c>
      <c r="E3124">
        <f t="shared" si="49"/>
        <v>0.78621577327397618</v>
      </c>
    </row>
    <row r="3125" spans="1:5" x14ac:dyDescent="0.15">
      <c r="A3125">
        <v>3.2240000000000002</v>
      </c>
      <c r="B3125">
        <v>-9.7337302999999995</v>
      </c>
      <c r="C3125">
        <v>-9.6917214999999999</v>
      </c>
      <c r="E3125">
        <f t="shared" si="49"/>
        <v>0.78632068392194632</v>
      </c>
    </row>
    <row r="3126" spans="1:5" x14ac:dyDescent="0.15">
      <c r="A3126">
        <v>3.2250000000000001</v>
      </c>
      <c r="B3126">
        <v>-9.7356339999999992</v>
      </c>
      <c r="C3126">
        <v>-9.6940770999999994</v>
      </c>
      <c r="E3126">
        <f t="shared" si="49"/>
        <v>0.78642549362000014</v>
      </c>
    </row>
    <row r="3127" spans="1:5" x14ac:dyDescent="0.15">
      <c r="A3127">
        <v>3.226</v>
      </c>
      <c r="B3127">
        <v>-9.7375354000000005</v>
      </c>
      <c r="C3127">
        <v>-9.6964328999999996</v>
      </c>
      <c r="E3127">
        <f t="shared" si="49"/>
        <v>0.78653020001095442</v>
      </c>
    </row>
    <row r="3128" spans="1:5" x14ac:dyDescent="0.15">
      <c r="A3128">
        <v>3.2269999999999999</v>
      </c>
      <c r="B3128">
        <v>-9.7394345999999992</v>
      </c>
      <c r="C3128">
        <v>-9.6987889999999997</v>
      </c>
      <c r="E3128">
        <f t="shared" si="49"/>
        <v>0.78663480809963193</v>
      </c>
    </row>
    <row r="3129" spans="1:5" x14ac:dyDescent="0.15">
      <c r="A3129">
        <v>3.2280000000000002</v>
      </c>
      <c r="B3129">
        <v>-9.7413314</v>
      </c>
      <c r="C3129">
        <v>-9.7011453000000003</v>
      </c>
      <c r="E3129">
        <f t="shared" si="49"/>
        <v>0.78673931061615909</v>
      </c>
    </row>
    <row r="3130" spans="1:5" x14ac:dyDescent="0.15">
      <c r="A3130">
        <v>3.2290000000000001</v>
      </c>
      <c r="B3130">
        <v>-9.7432259999999999</v>
      </c>
      <c r="C3130">
        <v>-9.7035017999999997</v>
      </c>
      <c r="E3130">
        <f t="shared" si="49"/>
        <v>0.78684371254098862</v>
      </c>
    </row>
    <row r="3131" spans="1:5" x14ac:dyDescent="0.15">
      <c r="A3131">
        <v>3.23</v>
      </c>
      <c r="B3131">
        <v>-9.7451182999999997</v>
      </c>
      <c r="C3131">
        <v>-9.7058584999999997</v>
      </c>
      <c r="E3131">
        <f t="shared" si="49"/>
        <v>0.78694801152059624</v>
      </c>
    </row>
    <row r="3132" spans="1:5" x14ac:dyDescent="0.15">
      <c r="A3132">
        <v>3.2309999999999999</v>
      </c>
      <c r="B3132">
        <v>-9.7470084000000003</v>
      </c>
      <c r="C3132">
        <v>-9.7082154000000003</v>
      </c>
      <c r="E3132">
        <f t="shared" si="49"/>
        <v>0.78705221008696435</v>
      </c>
    </row>
    <row r="3133" spans="1:5" x14ac:dyDescent="0.15">
      <c r="A3133">
        <v>3.2320000000000002</v>
      </c>
      <c r="B3133">
        <v>-9.7488960999999996</v>
      </c>
      <c r="C3133">
        <v>-9.7105726000000008</v>
      </c>
      <c r="E3133">
        <f t="shared" si="49"/>
        <v>0.78715630591001418</v>
      </c>
    </row>
    <row r="3134" spans="1:5" x14ac:dyDescent="0.15">
      <c r="A3134">
        <v>3.2330000000000001</v>
      </c>
      <c r="B3134">
        <v>-9.7507815999999998</v>
      </c>
      <c r="C3134">
        <v>-9.7129299000000007</v>
      </c>
      <c r="E3134">
        <f t="shared" si="49"/>
        <v>0.78726029903719141</v>
      </c>
    </row>
    <row r="3135" spans="1:5" x14ac:dyDescent="0.15">
      <c r="A3135">
        <v>3.234</v>
      </c>
      <c r="B3135">
        <v>-9.7526647999999998</v>
      </c>
      <c r="C3135">
        <v>-9.7152875000000005</v>
      </c>
      <c r="E3135">
        <f t="shared" si="49"/>
        <v>0.78736419203980079</v>
      </c>
    </row>
    <row r="3136" spans="1:5" x14ac:dyDescent="0.15">
      <c r="A3136">
        <v>3.2349999999999999</v>
      </c>
      <c r="B3136">
        <v>-9.7545456999999995</v>
      </c>
      <c r="C3136">
        <v>-9.7176452999999992</v>
      </c>
      <c r="E3136">
        <f t="shared" si="49"/>
        <v>0.78746798254723271</v>
      </c>
    </row>
    <row r="3137" spans="1:5" x14ac:dyDescent="0.15">
      <c r="A3137">
        <v>3.2360000000000002</v>
      </c>
      <c r="B3137">
        <v>-9.7564244000000002</v>
      </c>
      <c r="C3137">
        <v>-9.7200033000000001</v>
      </c>
      <c r="E3137">
        <f t="shared" si="49"/>
        <v>0.78757167308540232</v>
      </c>
    </row>
    <row r="3138" spans="1:5" x14ac:dyDescent="0.15">
      <c r="A3138">
        <v>3.2370000000000001</v>
      </c>
      <c r="B3138">
        <v>-9.7583008000000007</v>
      </c>
      <c r="C3138">
        <v>-9.7223615999999993</v>
      </c>
      <c r="E3138">
        <f t="shared" si="49"/>
        <v>0.78767526376172348</v>
      </c>
    </row>
    <row r="3139" spans="1:5" x14ac:dyDescent="0.15">
      <c r="A3139">
        <v>3.238</v>
      </c>
      <c r="B3139">
        <v>-9.7601749000000009</v>
      </c>
      <c r="C3139">
        <v>-9.7247199999999996</v>
      </c>
      <c r="E3139">
        <f t="shared" si="49"/>
        <v>0.78777874975586726</v>
      </c>
    </row>
    <row r="3140" spans="1:5" x14ac:dyDescent="0.15">
      <c r="A3140">
        <v>3.2389999999999999</v>
      </c>
      <c r="B3140">
        <v>-9.7620467000000009</v>
      </c>
      <c r="C3140">
        <v>-9.7270786999999999</v>
      </c>
      <c r="E3140">
        <f t="shared" si="49"/>
        <v>0.78788213606572199</v>
      </c>
    </row>
    <row r="3141" spans="1:5" x14ac:dyDescent="0.15">
      <c r="A3141">
        <v>3.24</v>
      </c>
      <c r="B3141">
        <v>-9.7639162000000006</v>
      </c>
      <c r="C3141">
        <v>-9.7294374999999995</v>
      </c>
      <c r="E3141">
        <f t="shared" si="49"/>
        <v>0.78798541787597598</v>
      </c>
    </row>
    <row r="3142" spans="1:5" x14ac:dyDescent="0.15">
      <c r="A3142">
        <v>3.2410000000000001</v>
      </c>
      <c r="B3142">
        <v>-9.7657834999999995</v>
      </c>
      <c r="C3142">
        <v>-9.7317965999999991</v>
      </c>
      <c r="E3142">
        <f t="shared" si="49"/>
        <v>0.78808860260905145</v>
      </c>
    </row>
    <row r="3143" spans="1:5" x14ac:dyDescent="0.15">
      <c r="A3143">
        <v>3.242</v>
      </c>
      <c r="B3143">
        <v>-9.7676485</v>
      </c>
      <c r="C3143">
        <v>-9.7341558999999993</v>
      </c>
      <c r="E3143">
        <f t="shared" si="49"/>
        <v>0.78819168547032625</v>
      </c>
    </row>
    <row r="3144" spans="1:5" x14ac:dyDescent="0.15">
      <c r="A3144">
        <v>3.2429999999999999</v>
      </c>
      <c r="B3144">
        <v>-9.7695112000000002</v>
      </c>
      <c r="C3144">
        <v>-9.7365153000000007</v>
      </c>
      <c r="E3144">
        <f t="shared" si="49"/>
        <v>0.78829466410261029</v>
      </c>
    </row>
    <row r="3145" spans="1:5" x14ac:dyDescent="0.15">
      <c r="A3145">
        <v>3.2440000000000002</v>
      </c>
      <c r="B3145">
        <v>-9.7713716000000002</v>
      </c>
      <c r="C3145">
        <v>-9.7388750000000002</v>
      </c>
      <c r="E3145">
        <f t="shared" si="49"/>
        <v>0.78839754348970714</v>
      </c>
    </row>
    <row r="3146" spans="1:5" x14ac:dyDescent="0.15">
      <c r="A3146">
        <v>3.2450000000000001</v>
      </c>
      <c r="B3146">
        <v>-9.7732297999999993</v>
      </c>
      <c r="C3146">
        <v>-9.7412349000000003</v>
      </c>
      <c r="E3146">
        <f t="shared" si="49"/>
        <v>0.78850032369879752</v>
      </c>
    </row>
    <row r="3147" spans="1:5" x14ac:dyDescent="0.15">
      <c r="A3147">
        <v>3.246</v>
      </c>
      <c r="B3147">
        <v>-9.7750857</v>
      </c>
      <c r="C3147">
        <v>-9.7435949999999991</v>
      </c>
      <c r="E3147">
        <f t="shared" si="49"/>
        <v>0.78860300239074888</v>
      </c>
    </row>
    <row r="3148" spans="1:5" x14ac:dyDescent="0.15">
      <c r="A3148">
        <v>3.2469999999999999</v>
      </c>
      <c r="B3148">
        <v>-9.7769393000000004</v>
      </c>
      <c r="C3148">
        <v>-9.7459553000000003</v>
      </c>
      <c r="E3148">
        <f t="shared" si="49"/>
        <v>0.78870557965436339</v>
      </c>
    </row>
    <row r="3149" spans="1:5" x14ac:dyDescent="0.15">
      <c r="A3149">
        <v>3.2480000000000002</v>
      </c>
      <c r="B3149">
        <v>-9.7787906000000007</v>
      </c>
      <c r="C3149">
        <v>-9.7483158000000003</v>
      </c>
      <c r="E3149">
        <f t="shared" si="49"/>
        <v>0.78880805557828837</v>
      </c>
    </row>
    <row r="3150" spans="1:5" x14ac:dyDescent="0.15">
      <c r="A3150">
        <v>3.2490000000000001</v>
      </c>
      <c r="B3150">
        <v>-9.7806396000000007</v>
      </c>
      <c r="C3150">
        <v>-9.7506765000000009</v>
      </c>
      <c r="E3150">
        <f t="shared" si="49"/>
        <v>0.78891043025101681</v>
      </c>
    </row>
    <row r="3151" spans="1:5" x14ac:dyDescent="0.15">
      <c r="A3151">
        <v>3.25</v>
      </c>
      <c r="B3151">
        <v>-9.7824863999999998</v>
      </c>
      <c r="C3151">
        <v>-9.7530374999999996</v>
      </c>
      <c r="E3151">
        <f t="shared" si="49"/>
        <v>0.78901270861904993</v>
      </c>
    </row>
    <row r="3152" spans="1:5" x14ac:dyDescent="0.15">
      <c r="A3152">
        <v>3.2509999999999999</v>
      </c>
      <c r="B3152">
        <v>-9.7843309000000005</v>
      </c>
      <c r="C3152">
        <v>-9.7553985999999995</v>
      </c>
      <c r="E3152">
        <f t="shared" si="49"/>
        <v>0.78911488347171455</v>
      </c>
    </row>
    <row r="3153" spans="1:5" x14ac:dyDescent="0.15">
      <c r="A3153">
        <v>3.2519999999999998</v>
      </c>
      <c r="B3153">
        <v>-9.7861730999999992</v>
      </c>
      <c r="C3153">
        <v>-9.7577598999999999</v>
      </c>
      <c r="E3153">
        <f t="shared" si="49"/>
        <v>0.78921695733568942</v>
      </c>
    </row>
    <row r="3154" spans="1:5" x14ac:dyDescent="0.15">
      <c r="A3154">
        <v>3.2530000000000001</v>
      </c>
      <c r="B3154">
        <v>-9.7880129999999994</v>
      </c>
      <c r="C3154">
        <v>-9.7601213999999992</v>
      </c>
      <c r="E3154">
        <f t="shared" si="49"/>
        <v>0.78931893029885858</v>
      </c>
    </row>
    <row r="3155" spans="1:5" x14ac:dyDescent="0.15">
      <c r="A3155">
        <v>3.254</v>
      </c>
      <c r="B3155">
        <v>-9.7898507000000006</v>
      </c>
      <c r="C3155">
        <v>-9.7624831000000007</v>
      </c>
      <c r="E3155">
        <f t="shared" si="49"/>
        <v>0.78942080486569677</v>
      </c>
    </row>
    <row r="3156" spans="1:5" x14ac:dyDescent="0.15">
      <c r="A3156">
        <v>3.2549999999999999</v>
      </c>
      <c r="B3156">
        <v>-9.7916860000000003</v>
      </c>
      <c r="C3156">
        <v>-9.7648449999999993</v>
      </c>
      <c r="E3156">
        <f t="shared" si="49"/>
        <v>0.78952257628927325</v>
      </c>
    </row>
    <row r="3157" spans="1:5" x14ac:dyDescent="0.15">
      <c r="A3157">
        <v>3.2559999999999998</v>
      </c>
      <c r="B3157">
        <v>-9.7935192000000004</v>
      </c>
      <c r="C3157">
        <v>-9.7672070000000009</v>
      </c>
      <c r="E3157">
        <f t="shared" si="49"/>
        <v>0.78962424947480936</v>
      </c>
    </row>
    <row r="3158" spans="1:5" x14ac:dyDescent="0.15">
      <c r="A3158">
        <v>3.2570000000000001</v>
      </c>
      <c r="B3158">
        <v>-9.7953499999999991</v>
      </c>
      <c r="C3158">
        <v>-9.7695693000000006</v>
      </c>
      <c r="E3158">
        <f t="shared" si="49"/>
        <v>0.78972582212249098</v>
      </c>
    </row>
    <row r="3159" spans="1:5" x14ac:dyDescent="0.15">
      <c r="A3159">
        <v>3.258</v>
      </c>
      <c r="B3159">
        <v>-9.7971784999999993</v>
      </c>
      <c r="C3159">
        <v>-9.7719318000000008</v>
      </c>
      <c r="E3159">
        <f t="shared" si="49"/>
        <v>0.78982729430446785</v>
      </c>
    </row>
    <row r="3160" spans="1:5" x14ac:dyDescent="0.15">
      <c r="A3160">
        <v>3.2589999999999999</v>
      </c>
      <c r="B3160">
        <v>-9.7990048000000005</v>
      </c>
      <c r="C3160">
        <v>-9.7742944000000005</v>
      </c>
      <c r="E3160">
        <f t="shared" si="49"/>
        <v>0.78992866609395351</v>
      </c>
    </row>
    <row r="3161" spans="1:5" x14ac:dyDescent="0.15">
      <c r="A3161">
        <v>3.26</v>
      </c>
      <c r="B3161">
        <v>-9.8008287000000003</v>
      </c>
      <c r="C3161">
        <v>-9.7766573000000001</v>
      </c>
      <c r="E3161">
        <f t="shared" si="49"/>
        <v>0.79002993760559881</v>
      </c>
    </row>
    <row r="3162" spans="1:5" x14ac:dyDescent="0.15">
      <c r="A3162">
        <v>3.2610000000000001</v>
      </c>
      <c r="B3162">
        <v>-9.8026503999999992</v>
      </c>
      <c r="C3162">
        <v>-9.7790203000000009</v>
      </c>
      <c r="E3162">
        <f t="shared" si="49"/>
        <v>0.79013110889886173</v>
      </c>
    </row>
    <row r="3163" spans="1:5" x14ac:dyDescent="0.15">
      <c r="A3163">
        <v>3.262</v>
      </c>
      <c r="B3163">
        <v>-9.8044699000000008</v>
      </c>
      <c r="C3163">
        <v>-9.7813835000000005</v>
      </c>
      <c r="E3163">
        <f t="shared" si="49"/>
        <v>0.79023218248264859</v>
      </c>
    </row>
    <row r="3164" spans="1:5" x14ac:dyDescent="0.15">
      <c r="A3164">
        <v>3.2629999999999999</v>
      </c>
      <c r="B3164">
        <v>-9.8062869999999993</v>
      </c>
      <c r="C3164">
        <v>-9.7837469000000006</v>
      </c>
      <c r="E3164">
        <f t="shared" si="49"/>
        <v>0.7903331536250795</v>
      </c>
    </row>
    <row r="3165" spans="1:5" x14ac:dyDescent="0.15">
      <c r="A3165">
        <v>3.2639999999999998</v>
      </c>
      <c r="B3165">
        <v>-9.8081017999999993</v>
      </c>
      <c r="C3165">
        <v>-9.7861104999999995</v>
      </c>
      <c r="E3165">
        <f t="shared" si="49"/>
        <v>0.79043402482200731</v>
      </c>
    </row>
    <row r="3166" spans="1:5" x14ac:dyDescent="0.15">
      <c r="A3166">
        <v>3.2650000000000001</v>
      </c>
      <c r="B3166">
        <v>-9.8099144000000003</v>
      </c>
      <c r="C3166">
        <v>-9.7884743000000007</v>
      </c>
      <c r="E3166">
        <f t="shared" ref="E3166:E3229" si="50">1-SUM(10^(B3166/10),10^(C3166/10))</f>
        <v>0.79053479856510744</v>
      </c>
    </row>
    <row r="3167" spans="1:5" x14ac:dyDescent="0.15">
      <c r="A3167">
        <v>3.266</v>
      </c>
      <c r="B3167">
        <v>-9.8117246999999992</v>
      </c>
      <c r="C3167">
        <v>-9.7908383000000008</v>
      </c>
      <c r="E3167">
        <f t="shared" si="50"/>
        <v>0.79063547253269073</v>
      </c>
    </row>
    <row r="3168" spans="1:5" x14ac:dyDescent="0.15">
      <c r="A3168">
        <v>3.2669999999999999</v>
      </c>
      <c r="B3168">
        <v>-9.8135326999999997</v>
      </c>
      <c r="C3168">
        <v>-9.7932024000000002</v>
      </c>
      <c r="E3168">
        <f t="shared" si="50"/>
        <v>0.79073604439565326</v>
      </c>
    </row>
    <row r="3169" spans="1:5" x14ac:dyDescent="0.15">
      <c r="A3169">
        <v>3.2679999999999998</v>
      </c>
      <c r="B3169">
        <v>-9.8153384999999993</v>
      </c>
      <c r="C3169">
        <v>-9.7955667000000002</v>
      </c>
      <c r="E3169">
        <f t="shared" si="50"/>
        <v>0.79083651905973062</v>
      </c>
    </row>
    <row r="3170" spans="1:5" x14ac:dyDescent="0.15">
      <c r="A3170">
        <v>3.2690000000000001</v>
      </c>
      <c r="B3170">
        <v>-9.8171418999999993</v>
      </c>
      <c r="C3170">
        <v>-9.7979312000000007</v>
      </c>
      <c r="E3170">
        <f t="shared" si="50"/>
        <v>0.79093689180419535</v>
      </c>
    </row>
    <row r="3171" spans="1:5" x14ac:dyDescent="0.15">
      <c r="A3171">
        <v>3.27</v>
      </c>
      <c r="B3171">
        <v>-9.8189430000000009</v>
      </c>
      <c r="C3171">
        <v>-9.8002959000000001</v>
      </c>
      <c r="E3171">
        <f t="shared" si="50"/>
        <v>0.7910371651179734</v>
      </c>
    </row>
    <row r="3172" spans="1:5" x14ac:dyDescent="0.15">
      <c r="A3172">
        <v>3.2709999999999999</v>
      </c>
      <c r="B3172">
        <v>-9.8207418999999998</v>
      </c>
      <c r="C3172">
        <v>-9.8026607000000006</v>
      </c>
      <c r="E3172">
        <f t="shared" si="50"/>
        <v>0.79113733907622885</v>
      </c>
    </row>
    <row r="3173" spans="1:5" x14ac:dyDescent="0.15">
      <c r="A3173">
        <v>3.2719999999999998</v>
      </c>
      <c r="B3173">
        <v>-9.8225385999999997</v>
      </c>
      <c r="C3173">
        <v>-9.8050257999999992</v>
      </c>
      <c r="E3173">
        <f t="shared" si="50"/>
        <v>0.79123741858157426</v>
      </c>
    </row>
    <row r="3174" spans="1:5" x14ac:dyDescent="0.15">
      <c r="A3174">
        <v>3.2730000000000001</v>
      </c>
      <c r="B3174">
        <v>-9.8243328999999999</v>
      </c>
      <c r="C3174">
        <v>-9.8073910000000009</v>
      </c>
      <c r="E3174">
        <f t="shared" si="50"/>
        <v>0.79133739410271631</v>
      </c>
    </row>
    <row r="3175" spans="1:5" x14ac:dyDescent="0.15">
      <c r="A3175">
        <v>3.274</v>
      </c>
      <c r="B3175">
        <v>-9.8261248999999999</v>
      </c>
      <c r="C3175">
        <v>-9.8097563000000001</v>
      </c>
      <c r="E3175">
        <f t="shared" si="50"/>
        <v>0.79143726812793558</v>
      </c>
    </row>
    <row r="3176" spans="1:5" x14ac:dyDescent="0.15">
      <c r="A3176">
        <v>3.2749999999999999</v>
      </c>
      <c r="B3176">
        <v>-9.8279145999999997</v>
      </c>
      <c r="C3176">
        <v>-9.8121218999999993</v>
      </c>
      <c r="E3176">
        <f t="shared" si="50"/>
        <v>0.79153704555451032</v>
      </c>
    </row>
    <row r="3177" spans="1:5" x14ac:dyDescent="0.15">
      <c r="A3177">
        <v>3.2759999999999998</v>
      </c>
      <c r="B3177">
        <v>-9.8297021000000004</v>
      </c>
      <c r="C3177">
        <v>-9.8144875999999996</v>
      </c>
      <c r="E3177">
        <f t="shared" si="50"/>
        <v>0.7916367240514699</v>
      </c>
    </row>
    <row r="3178" spans="1:5" x14ac:dyDescent="0.15">
      <c r="A3178">
        <v>3.2770000000000001</v>
      </c>
      <c r="B3178">
        <v>-9.8314872999999992</v>
      </c>
      <c r="C3178">
        <v>-9.8168535000000006</v>
      </c>
      <c r="E3178">
        <f t="shared" si="50"/>
        <v>0.7917363037121552</v>
      </c>
    </row>
    <row r="3179" spans="1:5" x14ac:dyDescent="0.15">
      <c r="A3179">
        <v>3.278</v>
      </c>
      <c r="B3179">
        <v>-9.8332701999999994</v>
      </c>
      <c r="C3179">
        <v>-9.8192195000000009</v>
      </c>
      <c r="E3179">
        <f t="shared" si="50"/>
        <v>0.79183578222025397</v>
      </c>
    </row>
    <row r="3180" spans="1:5" x14ac:dyDescent="0.15">
      <c r="A3180">
        <v>3.2789999999999999</v>
      </c>
      <c r="B3180">
        <v>-9.8350507999999994</v>
      </c>
      <c r="C3180">
        <v>-9.8215857</v>
      </c>
      <c r="E3180">
        <f t="shared" si="50"/>
        <v>0.79193516206283321</v>
      </c>
    </row>
    <row r="3181" spans="1:5" x14ac:dyDescent="0.15">
      <c r="A3181">
        <v>3.28</v>
      </c>
      <c r="B3181">
        <v>-9.8368290999999992</v>
      </c>
      <c r="C3181">
        <v>-9.8239520999999996</v>
      </c>
      <c r="E3181">
        <f t="shared" si="50"/>
        <v>0.79203444332373985</v>
      </c>
    </row>
    <row r="3182" spans="1:5" x14ac:dyDescent="0.15">
      <c r="A3182">
        <v>3.2810000000000001</v>
      </c>
      <c r="B3182">
        <v>-9.8386051999999999</v>
      </c>
      <c r="C3182">
        <v>-9.8263186999999999</v>
      </c>
      <c r="E3182">
        <f t="shared" si="50"/>
        <v>0.79213362847643853</v>
      </c>
    </row>
    <row r="3183" spans="1:5" x14ac:dyDescent="0.15">
      <c r="A3183">
        <v>3.282</v>
      </c>
      <c r="B3183">
        <v>-9.8403790000000004</v>
      </c>
      <c r="C3183">
        <v>-9.8286853999999995</v>
      </c>
      <c r="E3183">
        <f t="shared" si="50"/>
        <v>0.79223271281753638</v>
      </c>
    </row>
    <row r="3184" spans="1:5" x14ac:dyDescent="0.15">
      <c r="A3184">
        <v>3.2829999999999999</v>
      </c>
      <c r="B3184">
        <v>-9.8421503999999995</v>
      </c>
      <c r="C3184">
        <v>-9.8310522000000002</v>
      </c>
      <c r="E3184">
        <f t="shared" si="50"/>
        <v>0.79233169404654502</v>
      </c>
    </row>
    <row r="3185" spans="1:5" x14ac:dyDescent="0.15">
      <c r="A3185">
        <v>3.2839999999999998</v>
      </c>
      <c r="B3185">
        <v>-9.8439195999999995</v>
      </c>
      <c r="C3185">
        <v>-9.8334192999999992</v>
      </c>
      <c r="E3185">
        <f t="shared" si="50"/>
        <v>0.79243058181248349</v>
      </c>
    </row>
    <row r="3186" spans="1:5" x14ac:dyDescent="0.15">
      <c r="A3186">
        <v>3.2850000000000001</v>
      </c>
      <c r="B3186">
        <v>-9.8456864999999993</v>
      </c>
      <c r="C3186">
        <v>-9.8357864999999993</v>
      </c>
      <c r="E3186">
        <f t="shared" si="50"/>
        <v>0.79252936902313409</v>
      </c>
    </row>
    <row r="3187" spans="1:5" x14ac:dyDescent="0.15">
      <c r="A3187">
        <v>3.286</v>
      </c>
      <c r="B3187">
        <v>-9.8474511000000007</v>
      </c>
      <c r="C3187">
        <v>-9.8381538000000006</v>
      </c>
      <c r="E3187">
        <f t="shared" si="50"/>
        <v>0.79262805576537754</v>
      </c>
    </row>
    <row r="3188" spans="1:5" x14ac:dyDescent="0.15">
      <c r="A3188">
        <v>3.2869999999999999</v>
      </c>
      <c r="B3188">
        <v>-9.8492134999999994</v>
      </c>
      <c r="C3188">
        <v>-9.8405213000000007</v>
      </c>
      <c r="E3188">
        <f t="shared" si="50"/>
        <v>0.79272664689859018</v>
      </c>
    </row>
    <row r="3189" spans="1:5" x14ac:dyDescent="0.15">
      <c r="A3189">
        <v>3.2879999999999998</v>
      </c>
      <c r="B3189">
        <v>-9.8509735000000003</v>
      </c>
      <c r="C3189">
        <v>-9.8428889999999996</v>
      </c>
      <c r="E3189">
        <f t="shared" si="50"/>
        <v>0.79282513773661312</v>
      </c>
    </row>
    <row r="3190" spans="1:5" x14ac:dyDescent="0.15">
      <c r="A3190">
        <v>3.2890000000000001</v>
      </c>
      <c r="B3190">
        <v>-9.8527311999999991</v>
      </c>
      <c r="C3190">
        <v>-9.8452567999999996</v>
      </c>
      <c r="E3190">
        <f t="shared" si="50"/>
        <v>0.79292352836077218</v>
      </c>
    </row>
    <row r="3191" spans="1:5" x14ac:dyDescent="0.15">
      <c r="A3191">
        <v>3.29</v>
      </c>
      <c r="B3191">
        <v>-9.8544867000000007</v>
      </c>
      <c r="C3191">
        <v>-9.8476247000000008</v>
      </c>
      <c r="E3191">
        <f t="shared" si="50"/>
        <v>0.79302182123839693</v>
      </c>
    </row>
    <row r="3192" spans="1:5" x14ac:dyDescent="0.15">
      <c r="A3192">
        <v>3.2909999999999999</v>
      </c>
      <c r="B3192">
        <v>-9.8562399000000003</v>
      </c>
      <c r="C3192">
        <v>-9.8499928000000008</v>
      </c>
      <c r="E3192">
        <f t="shared" si="50"/>
        <v>0.79312001645616981</v>
      </c>
    </row>
    <row r="3193" spans="1:5" x14ac:dyDescent="0.15">
      <c r="A3193">
        <v>3.2919999999999998</v>
      </c>
      <c r="B3193">
        <v>-9.8579907999999996</v>
      </c>
      <c r="C3193">
        <v>-9.8523610999999995</v>
      </c>
      <c r="E3193">
        <f t="shared" si="50"/>
        <v>0.79321811409618825</v>
      </c>
    </row>
    <row r="3194" spans="1:5" x14ac:dyDescent="0.15">
      <c r="A3194">
        <v>3.2930000000000001</v>
      </c>
      <c r="B3194">
        <v>-9.8597394000000005</v>
      </c>
      <c r="C3194">
        <v>-9.8547294999999995</v>
      </c>
      <c r="E3194">
        <f t="shared" si="50"/>
        <v>0.79331611185949669</v>
      </c>
    </row>
    <row r="3195" spans="1:5" x14ac:dyDescent="0.15">
      <c r="A3195">
        <v>3.294</v>
      </c>
      <c r="B3195">
        <v>-9.8614856999999994</v>
      </c>
      <c r="C3195">
        <v>-9.8570981</v>
      </c>
      <c r="E3195">
        <f t="shared" si="50"/>
        <v>0.7934140122114095</v>
      </c>
    </row>
    <row r="3196" spans="1:5" x14ac:dyDescent="0.15">
      <c r="A3196">
        <v>3.2949999999999999</v>
      </c>
      <c r="B3196">
        <v>-9.8632296999999998</v>
      </c>
      <c r="C3196">
        <v>-9.8594667999999999</v>
      </c>
      <c r="E3196">
        <f t="shared" si="50"/>
        <v>0.79351181285527628</v>
      </c>
    </row>
    <row r="3197" spans="1:5" x14ac:dyDescent="0.15">
      <c r="A3197">
        <v>3.2959999999999998</v>
      </c>
      <c r="B3197">
        <v>-9.8649714999999993</v>
      </c>
      <c r="C3197">
        <v>-9.8618355999999991</v>
      </c>
      <c r="E3197">
        <f t="shared" si="50"/>
        <v>0.79360951625180753</v>
      </c>
    </row>
    <row r="3198" spans="1:5" x14ac:dyDescent="0.15">
      <c r="A3198">
        <v>3.2970000000000002</v>
      </c>
      <c r="B3198">
        <v>-9.8667110000000005</v>
      </c>
      <c r="C3198">
        <v>-9.8642046000000008</v>
      </c>
      <c r="E3198">
        <f t="shared" si="50"/>
        <v>0.79370712248478303</v>
      </c>
    </row>
    <row r="3199" spans="1:5" x14ac:dyDescent="0.15">
      <c r="A3199">
        <v>3.298</v>
      </c>
      <c r="B3199">
        <v>-9.8684481000000002</v>
      </c>
      <c r="C3199">
        <v>-9.8665737</v>
      </c>
      <c r="E3199">
        <f t="shared" si="50"/>
        <v>0.79380462688761233</v>
      </c>
    </row>
    <row r="3200" spans="1:5" x14ac:dyDescent="0.15">
      <c r="A3200">
        <v>3.2989999999999999</v>
      </c>
      <c r="B3200">
        <v>-9.8701830000000008</v>
      </c>
      <c r="C3200">
        <v>-9.8689429999999998</v>
      </c>
      <c r="E3200">
        <f t="shared" si="50"/>
        <v>0.79390203666614723</v>
      </c>
    </row>
    <row r="3201" spans="1:5" x14ac:dyDescent="0.15">
      <c r="A3201">
        <v>3.3</v>
      </c>
      <c r="B3201">
        <v>-9.8719155000000001</v>
      </c>
      <c r="C3201">
        <v>-9.8713124000000008</v>
      </c>
      <c r="E3201">
        <f t="shared" si="50"/>
        <v>0.79399934478364365</v>
      </c>
    </row>
    <row r="3202" spans="1:5" x14ac:dyDescent="0.15">
      <c r="A3202">
        <v>3.3010000000000002</v>
      </c>
      <c r="B3202">
        <v>-9.8736458999999996</v>
      </c>
      <c r="C3202">
        <v>-9.8736818999999993</v>
      </c>
      <c r="E3202">
        <f t="shared" si="50"/>
        <v>0.79409655843930205</v>
      </c>
    </row>
    <row r="3203" spans="1:5" x14ac:dyDescent="0.15">
      <c r="A3203">
        <v>3.302</v>
      </c>
      <c r="B3203">
        <v>-9.8753738999999996</v>
      </c>
      <c r="C3203">
        <v>-9.8760516000000003</v>
      </c>
      <c r="E3203">
        <f t="shared" si="50"/>
        <v>0.79419367297239152</v>
      </c>
    </row>
    <row r="3204" spans="1:5" x14ac:dyDescent="0.15">
      <c r="A3204">
        <v>3.3029999999999999</v>
      </c>
      <c r="B3204">
        <v>-9.8770995999999993</v>
      </c>
      <c r="C3204">
        <v>-9.8784214000000006</v>
      </c>
      <c r="E3204">
        <f t="shared" si="50"/>
        <v>0.79429068846697626</v>
      </c>
    </row>
    <row r="3205" spans="1:5" x14ac:dyDescent="0.15">
      <c r="A3205">
        <v>3.3039999999999998</v>
      </c>
      <c r="B3205">
        <v>-9.8788230000000006</v>
      </c>
      <c r="C3205">
        <v>-9.8807913999999997</v>
      </c>
      <c r="E3205">
        <f t="shared" si="50"/>
        <v>0.79438760737396752</v>
      </c>
    </row>
    <row r="3206" spans="1:5" x14ac:dyDescent="0.15">
      <c r="A3206">
        <v>3.3050000000000002</v>
      </c>
      <c r="B3206">
        <v>-9.8805440999999998</v>
      </c>
      <c r="C3206">
        <v>-9.8831614000000005</v>
      </c>
      <c r="E3206">
        <f t="shared" si="50"/>
        <v>0.79448442504284844</v>
      </c>
    </row>
    <row r="3207" spans="1:5" x14ac:dyDescent="0.15">
      <c r="A3207">
        <v>3.306</v>
      </c>
      <c r="B3207">
        <v>-9.8822629000000006</v>
      </c>
      <c r="C3207">
        <v>-9.8855316000000002</v>
      </c>
      <c r="E3207">
        <f t="shared" si="50"/>
        <v>0.79458114628961296</v>
      </c>
    </row>
    <row r="3208" spans="1:5" x14ac:dyDescent="0.15">
      <c r="A3208">
        <v>3.3069999999999999</v>
      </c>
      <c r="B3208">
        <v>-9.8839795000000006</v>
      </c>
      <c r="C3208">
        <v>-9.8879020000000004</v>
      </c>
      <c r="E3208">
        <f t="shared" si="50"/>
        <v>0.79467777355912939</v>
      </c>
    </row>
    <row r="3209" spans="1:5" x14ac:dyDescent="0.15">
      <c r="A3209">
        <v>3.3079999999999998</v>
      </c>
      <c r="B3209">
        <v>-9.8856936999999991</v>
      </c>
      <c r="C3209">
        <v>-9.8902724000000006</v>
      </c>
      <c r="E3209">
        <f t="shared" si="50"/>
        <v>0.79477429747740491</v>
      </c>
    </row>
    <row r="3210" spans="1:5" x14ac:dyDescent="0.15">
      <c r="A3210">
        <v>3.3090000000000002</v>
      </c>
      <c r="B3210">
        <v>-9.8874057000000004</v>
      </c>
      <c r="C3210">
        <v>-9.8926429999999996</v>
      </c>
      <c r="E3210">
        <f t="shared" si="50"/>
        <v>0.7948707275811826</v>
      </c>
    </row>
    <row r="3211" spans="1:5" x14ac:dyDescent="0.15">
      <c r="A3211">
        <v>3.31</v>
      </c>
      <c r="B3211">
        <v>-9.8891153000000003</v>
      </c>
      <c r="C3211">
        <v>-9.8950136999999998</v>
      </c>
      <c r="E3211">
        <f t="shared" si="50"/>
        <v>0.7949670568639966</v>
      </c>
    </row>
    <row r="3212" spans="1:5" x14ac:dyDescent="0.15">
      <c r="A3212">
        <v>3.3109999999999999</v>
      </c>
      <c r="B3212">
        <v>-9.8908226999999993</v>
      </c>
      <c r="C3212">
        <v>-9.8973844999999994</v>
      </c>
      <c r="E3212">
        <f t="shared" si="50"/>
        <v>0.79506329013428001</v>
      </c>
    </row>
    <row r="3213" spans="1:5" x14ac:dyDescent="0.15">
      <c r="A3213">
        <v>3.3119999999999998</v>
      </c>
      <c r="B3213">
        <v>-9.8925277999999999</v>
      </c>
      <c r="C3213">
        <v>-9.8997554999999995</v>
      </c>
      <c r="E3213">
        <f t="shared" si="50"/>
        <v>0.79515942746841906</v>
      </c>
    </row>
    <row r="3214" spans="1:5" x14ac:dyDescent="0.15">
      <c r="A3214">
        <v>3.3130000000000002</v>
      </c>
      <c r="B3214">
        <v>-9.8942306000000002</v>
      </c>
      <c r="C3214">
        <v>-9.9021264999999996</v>
      </c>
      <c r="E3214">
        <f t="shared" si="50"/>
        <v>0.7952554642353763</v>
      </c>
    </row>
    <row r="3215" spans="1:5" x14ac:dyDescent="0.15">
      <c r="A3215">
        <v>3.3140000000000001</v>
      </c>
      <c r="B3215">
        <v>-9.8959309999999991</v>
      </c>
      <c r="C3215">
        <v>-9.9044977000000003</v>
      </c>
      <c r="E3215">
        <f t="shared" si="50"/>
        <v>0.79535140287095119</v>
      </c>
    </row>
    <row r="3216" spans="1:5" x14ac:dyDescent="0.15">
      <c r="A3216">
        <v>3.3149999999999999</v>
      </c>
      <c r="B3216">
        <v>-9.8976292000000008</v>
      </c>
      <c r="C3216">
        <v>-9.9068690000000004</v>
      </c>
      <c r="E3216">
        <f t="shared" si="50"/>
        <v>0.79544724581923654</v>
      </c>
    </row>
    <row r="3217" spans="1:5" x14ac:dyDescent="0.15">
      <c r="A3217">
        <v>3.3159999999999998</v>
      </c>
      <c r="B3217">
        <v>-9.8993251000000004</v>
      </c>
      <c r="C3217">
        <v>-9.9092404999999992</v>
      </c>
      <c r="E3217">
        <f t="shared" si="50"/>
        <v>0.79554299315461519</v>
      </c>
    </row>
    <row r="3218" spans="1:5" x14ac:dyDescent="0.15">
      <c r="A3218">
        <v>3.3170000000000002</v>
      </c>
      <c r="B3218">
        <v>-9.9010186999999998</v>
      </c>
      <c r="C3218">
        <v>-9.9116119999999999</v>
      </c>
      <c r="E3218">
        <f t="shared" si="50"/>
        <v>0.79563864025576136</v>
      </c>
    </row>
    <row r="3219" spans="1:5" x14ac:dyDescent="0.15">
      <c r="A3219">
        <v>3.3180000000000001</v>
      </c>
      <c r="B3219">
        <v>-9.9027100000000008</v>
      </c>
      <c r="C3219">
        <v>-9.9139835999999999</v>
      </c>
      <c r="E3219">
        <f t="shared" si="50"/>
        <v>0.79573418955740749</v>
      </c>
    </row>
    <row r="3220" spans="1:5" x14ac:dyDescent="0.15">
      <c r="A3220">
        <v>3.319</v>
      </c>
      <c r="B3220">
        <v>-9.9043989999999997</v>
      </c>
      <c r="C3220">
        <v>-9.9163554000000005</v>
      </c>
      <c r="E3220">
        <f t="shared" si="50"/>
        <v>0.7958296434890102</v>
      </c>
    </row>
    <row r="3221" spans="1:5" x14ac:dyDescent="0.15">
      <c r="A3221">
        <v>3.32</v>
      </c>
      <c r="B3221">
        <v>-9.9060857000000002</v>
      </c>
      <c r="C3221">
        <v>-9.9187271999999993</v>
      </c>
      <c r="E3221">
        <f t="shared" si="50"/>
        <v>0.79592499743651468</v>
      </c>
    </row>
    <row r="3222" spans="1:5" x14ac:dyDescent="0.15">
      <c r="A3222">
        <v>3.3210000000000002</v>
      </c>
      <c r="B3222">
        <v>-9.9077701000000005</v>
      </c>
      <c r="C3222">
        <v>-9.9210992000000005</v>
      </c>
      <c r="E3222">
        <f t="shared" si="50"/>
        <v>0.79602025617517458</v>
      </c>
    </row>
    <row r="3223" spans="1:5" x14ac:dyDescent="0.15">
      <c r="A3223">
        <v>3.3220000000000001</v>
      </c>
      <c r="B3223">
        <v>-9.9094522999999999</v>
      </c>
      <c r="C3223">
        <v>-9.9234712999999992</v>
      </c>
      <c r="E3223">
        <f t="shared" si="50"/>
        <v>0.79611541979039258</v>
      </c>
    </row>
    <row r="3224" spans="1:5" x14ac:dyDescent="0.15">
      <c r="A3224">
        <v>3.323</v>
      </c>
      <c r="B3224">
        <v>-9.9111320999999997</v>
      </c>
      <c r="C3224">
        <v>-9.9258433999999998</v>
      </c>
      <c r="E3224">
        <f t="shared" si="50"/>
        <v>0.79621048131835348</v>
      </c>
    </row>
    <row r="3225" spans="1:5" x14ac:dyDescent="0.15">
      <c r="A3225">
        <v>3.3239999999999998</v>
      </c>
      <c r="B3225">
        <v>-9.9128095999999992</v>
      </c>
      <c r="C3225">
        <v>-9.9282157000000009</v>
      </c>
      <c r="E3225">
        <f t="shared" si="50"/>
        <v>0.79630544787820834</v>
      </c>
    </row>
    <row r="3226" spans="1:5" x14ac:dyDescent="0.15">
      <c r="A3226">
        <v>3.3250000000000002</v>
      </c>
      <c r="B3226">
        <v>-9.9144848000000003</v>
      </c>
      <c r="C3226">
        <v>-9.9305880999999996</v>
      </c>
      <c r="E3226">
        <f t="shared" si="50"/>
        <v>0.79640031720768101</v>
      </c>
    </row>
    <row r="3227" spans="1:5" x14ac:dyDescent="0.15">
      <c r="A3227">
        <v>3.3260000000000001</v>
      </c>
      <c r="B3227">
        <v>-9.9161576999999994</v>
      </c>
      <c r="C3227">
        <v>-9.9329605999999995</v>
      </c>
      <c r="E3227">
        <f t="shared" si="50"/>
        <v>0.79649508938787306</v>
      </c>
    </row>
    <row r="3228" spans="1:5" x14ac:dyDescent="0.15">
      <c r="A3228">
        <v>3.327</v>
      </c>
      <c r="B3228">
        <v>-9.9178283999999994</v>
      </c>
      <c r="C3228">
        <v>-9.9353332000000005</v>
      </c>
      <c r="E3228">
        <f t="shared" si="50"/>
        <v>0.79658976684631178</v>
      </c>
    </row>
    <row r="3229" spans="1:5" x14ac:dyDescent="0.15">
      <c r="A3229">
        <v>3.3279999999999998</v>
      </c>
      <c r="B3229">
        <v>-9.9194966999999998</v>
      </c>
      <c r="C3229">
        <v>-9.9377057999999998</v>
      </c>
      <c r="E3229">
        <f t="shared" si="50"/>
        <v>0.79668434263393184</v>
      </c>
    </row>
    <row r="3230" spans="1:5" x14ac:dyDescent="0.15">
      <c r="A3230">
        <v>3.3290000000000002</v>
      </c>
      <c r="B3230">
        <v>-9.9211627</v>
      </c>
      <c r="C3230">
        <v>-9.9400785999999997</v>
      </c>
      <c r="E3230">
        <f t="shared" ref="E3230:E3293" si="51">1-SUM(10^(B3230/10),10^(C3230/10))</f>
        <v>0.79677882385185861</v>
      </c>
    </row>
    <row r="3231" spans="1:5" x14ac:dyDescent="0.15">
      <c r="A3231">
        <v>3.33</v>
      </c>
      <c r="B3231">
        <v>-9.9228263999999999</v>
      </c>
      <c r="C3231">
        <v>-9.9424513999999995</v>
      </c>
      <c r="E3231">
        <f t="shared" si="51"/>
        <v>0.79687320591020316</v>
      </c>
    </row>
    <row r="3232" spans="1:5" x14ac:dyDescent="0.15">
      <c r="A3232">
        <v>3.331</v>
      </c>
      <c r="B3232">
        <v>-9.9244879000000008</v>
      </c>
      <c r="C3232">
        <v>-9.9448243999999999</v>
      </c>
      <c r="E3232">
        <f t="shared" si="51"/>
        <v>0.79696749590020821</v>
      </c>
    </row>
    <row r="3233" spans="1:5" x14ac:dyDescent="0.15">
      <c r="A3233">
        <v>3.3319999999999999</v>
      </c>
      <c r="B3233">
        <v>-9.9261470000000003</v>
      </c>
      <c r="C3233">
        <v>-9.9471974000000003</v>
      </c>
      <c r="E3233">
        <f t="shared" si="51"/>
        <v>0.79706168454996817</v>
      </c>
    </row>
    <row r="3234" spans="1:5" x14ac:dyDescent="0.15">
      <c r="A3234">
        <v>3.3330000000000002</v>
      </c>
      <c r="B3234">
        <v>-9.9278037999999995</v>
      </c>
      <c r="C3234">
        <v>-9.9495705000000001</v>
      </c>
      <c r="E3234">
        <f t="shared" si="51"/>
        <v>0.7971557766167654</v>
      </c>
    </row>
    <row r="3235" spans="1:5" x14ac:dyDescent="0.15">
      <c r="A3235">
        <v>3.3340000000000001</v>
      </c>
      <c r="B3235">
        <v>-9.9294583000000003</v>
      </c>
      <c r="C3235">
        <v>-9.9519438000000005</v>
      </c>
      <c r="E3235">
        <f t="shared" si="51"/>
        <v>0.79724977450878132</v>
      </c>
    </row>
    <row r="3236" spans="1:5" x14ac:dyDescent="0.15">
      <c r="A3236">
        <v>3.335</v>
      </c>
      <c r="B3236">
        <v>-9.9311106000000002</v>
      </c>
      <c r="C3236">
        <v>-9.9543169999999996</v>
      </c>
      <c r="E3236">
        <f t="shared" si="51"/>
        <v>0.79734367366063585</v>
      </c>
    </row>
    <row r="3237" spans="1:5" x14ac:dyDescent="0.15">
      <c r="A3237">
        <v>3.3359999999999999</v>
      </c>
      <c r="B3237">
        <v>-9.9327605000000005</v>
      </c>
      <c r="C3237">
        <v>-9.9566903999999994</v>
      </c>
      <c r="E3237">
        <f t="shared" si="51"/>
        <v>0.79743747645695173</v>
      </c>
    </row>
    <row r="3238" spans="1:5" x14ac:dyDescent="0.15">
      <c r="A3238">
        <v>3.3370000000000002</v>
      </c>
      <c r="B3238">
        <v>-9.9344081000000006</v>
      </c>
      <c r="C3238">
        <v>-9.9590639000000003</v>
      </c>
      <c r="E3238">
        <f t="shared" si="51"/>
        <v>0.79753118298937176</v>
      </c>
    </row>
    <row r="3239" spans="1:5" x14ac:dyDescent="0.15">
      <c r="A3239">
        <v>3.3380000000000001</v>
      </c>
      <c r="B3239">
        <v>-9.9360534999999999</v>
      </c>
      <c r="C3239">
        <v>-9.9614373999999994</v>
      </c>
      <c r="E3239">
        <f t="shared" si="51"/>
        <v>0.79762479335093195</v>
      </c>
    </row>
    <row r="3240" spans="1:5" x14ac:dyDescent="0.15">
      <c r="A3240">
        <v>3.339</v>
      </c>
      <c r="B3240">
        <v>-9.9376964999999995</v>
      </c>
      <c r="C3240">
        <v>-9.9638109999999998</v>
      </c>
      <c r="E3240">
        <f t="shared" si="51"/>
        <v>0.79771830527220877</v>
      </c>
    </row>
    <row r="3241" spans="1:5" x14ac:dyDescent="0.15">
      <c r="A3241">
        <v>3.34</v>
      </c>
      <c r="B3241">
        <v>-9.9393372000000006</v>
      </c>
      <c r="C3241">
        <v>-9.9661846999999995</v>
      </c>
      <c r="E3241">
        <f t="shared" si="51"/>
        <v>0.79781172116996568</v>
      </c>
    </row>
    <row r="3242" spans="1:5" x14ac:dyDescent="0.15">
      <c r="A3242">
        <v>3.3410000000000002</v>
      </c>
      <c r="B3242">
        <v>-9.9409755999999998</v>
      </c>
      <c r="C3242">
        <v>-9.9685585000000003</v>
      </c>
      <c r="E3242">
        <f t="shared" si="51"/>
        <v>0.79790504112320293</v>
      </c>
    </row>
    <row r="3243" spans="1:5" x14ac:dyDescent="0.15">
      <c r="A3243">
        <v>3.3420000000000001</v>
      </c>
      <c r="B3243">
        <v>-9.9426117000000005</v>
      </c>
      <c r="C3243">
        <v>-9.9709322999999994</v>
      </c>
      <c r="E3243">
        <f t="shared" si="51"/>
        <v>0.79799826289273423</v>
      </c>
    </row>
    <row r="3244" spans="1:5" x14ac:dyDescent="0.15">
      <c r="A3244">
        <v>3.343</v>
      </c>
      <c r="B3244">
        <v>-9.9442454999999992</v>
      </c>
      <c r="C3244">
        <v>-9.9733061999999997</v>
      </c>
      <c r="E3244">
        <f t="shared" si="51"/>
        <v>0.79809138887786468</v>
      </c>
    </row>
    <row r="3245" spans="1:5" x14ac:dyDescent="0.15">
      <c r="A3245">
        <v>3.3439999999999999</v>
      </c>
      <c r="B3245">
        <v>-9.9458769999999994</v>
      </c>
      <c r="C3245">
        <v>-9.9756801999999993</v>
      </c>
      <c r="E3245">
        <f t="shared" si="51"/>
        <v>0.79818441915717819</v>
      </c>
    </row>
    <row r="3246" spans="1:5" x14ac:dyDescent="0.15">
      <c r="A3246">
        <v>3.3450000000000002</v>
      </c>
      <c r="B3246">
        <v>-9.9475061999999994</v>
      </c>
      <c r="C3246">
        <v>-9.9780542000000008</v>
      </c>
      <c r="E3246">
        <f t="shared" si="51"/>
        <v>0.79827735149487111</v>
      </c>
    </row>
    <row r="3247" spans="1:5" x14ac:dyDescent="0.15">
      <c r="A3247">
        <v>3.3460000000000001</v>
      </c>
      <c r="B3247">
        <v>-9.9491332000000003</v>
      </c>
      <c r="C3247">
        <v>-9.9804283999999992</v>
      </c>
      <c r="E3247">
        <f t="shared" si="51"/>
        <v>0.79837019292872913</v>
      </c>
    </row>
    <row r="3248" spans="1:5" x14ac:dyDescent="0.15">
      <c r="A3248">
        <v>3.347</v>
      </c>
      <c r="B3248">
        <v>-9.9507577999999999</v>
      </c>
      <c r="C3248">
        <v>-9.9828025</v>
      </c>
      <c r="E3248">
        <f t="shared" si="51"/>
        <v>0.79846293193766948</v>
      </c>
    </row>
    <row r="3249" spans="1:5" x14ac:dyDescent="0.15">
      <c r="A3249">
        <v>3.3479999999999999</v>
      </c>
      <c r="B3249">
        <v>-9.9523799999999998</v>
      </c>
      <c r="C3249">
        <v>-9.9851767999999996</v>
      </c>
      <c r="E3249">
        <f t="shared" si="51"/>
        <v>0.79855557554129364</v>
      </c>
    </row>
    <row r="3250" spans="1:5" x14ac:dyDescent="0.15">
      <c r="A3250">
        <v>3.3490000000000002</v>
      </c>
      <c r="B3250">
        <v>-9.9540000000000006</v>
      </c>
      <c r="C3250">
        <v>-9.9875510999999992</v>
      </c>
      <c r="E3250">
        <f t="shared" si="51"/>
        <v>0.79864812385212847</v>
      </c>
    </row>
    <row r="3251" spans="1:5" x14ac:dyDescent="0.15">
      <c r="A3251">
        <v>3.35</v>
      </c>
      <c r="B3251">
        <v>-9.9556176999999995</v>
      </c>
      <c r="C3251">
        <v>-9.9899254000000006</v>
      </c>
      <c r="E3251">
        <f t="shared" si="51"/>
        <v>0.79874057462287729</v>
      </c>
    </row>
    <row r="3252" spans="1:5" x14ac:dyDescent="0.15">
      <c r="A3252">
        <v>3.351</v>
      </c>
      <c r="B3252">
        <v>-9.9572330999999998</v>
      </c>
      <c r="C3252">
        <v>-9.9922997999999996</v>
      </c>
      <c r="E3252">
        <f t="shared" si="51"/>
        <v>0.79883293024161561</v>
      </c>
    </row>
    <row r="3253" spans="1:5" x14ac:dyDescent="0.15">
      <c r="A3253">
        <v>3.3519999999999999</v>
      </c>
      <c r="B3253">
        <v>-9.9588462</v>
      </c>
      <c r="C3253">
        <v>-9.9946742999999998</v>
      </c>
      <c r="E3253">
        <f t="shared" si="51"/>
        <v>0.79892519078582536</v>
      </c>
    </row>
    <row r="3254" spans="1:5" x14ac:dyDescent="0.15">
      <c r="A3254">
        <v>3.3530000000000002</v>
      </c>
      <c r="B3254">
        <v>-9.9604569000000005</v>
      </c>
      <c r="C3254">
        <v>-9.9970488</v>
      </c>
      <c r="E3254">
        <f t="shared" si="51"/>
        <v>0.79901735170505528</v>
      </c>
    </row>
    <row r="3255" spans="1:5" x14ac:dyDescent="0.15">
      <c r="A3255">
        <v>3.3540000000000001</v>
      </c>
      <c r="B3255">
        <v>-9.9620654000000002</v>
      </c>
      <c r="C3255">
        <v>-9.9994233999999995</v>
      </c>
      <c r="E3255">
        <f t="shared" si="51"/>
        <v>0.79910942003133667</v>
      </c>
    </row>
    <row r="3256" spans="1:5" x14ac:dyDescent="0.15">
      <c r="A3256">
        <v>3.355</v>
      </c>
      <c r="B3256">
        <v>-9.9636715000000002</v>
      </c>
      <c r="C3256">
        <v>-10.001798000000001</v>
      </c>
      <c r="E3256">
        <f t="shared" si="51"/>
        <v>0.79920138889367465</v>
      </c>
    </row>
    <row r="3257" spans="1:5" x14ac:dyDescent="0.15">
      <c r="A3257">
        <v>3.3559999999999999</v>
      </c>
      <c r="B3257">
        <v>-9.9652753999999995</v>
      </c>
      <c r="C3257">
        <v>-10.004173</v>
      </c>
      <c r="E3257">
        <f t="shared" si="51"/>
        <v>0.79929327221898538</v>
      </c>
    </row>
    <row r="3258" spans="1:5" x14ac:dyDescent="0.15">
      <c r="A3258">
        <v>3.3570000000000002</v>
      </c>
      <c r="B3258">
        <v>-9.9668770000000002</v>
      </c>
      <c r="C3258">
        <v>-10.006546999999999</v>
      </c>
      <c r="E3258">
        <f t="shared" si="51"/>
        <v>0.7993850355623362</v>
      </c>
    </row>
    <row r="3259" spans="1:5" x14ac:dyDescent="0.15">
      <c r="A3259">
        <v>3.3580000000000001</v>
      </c>
      <c r="B3259">
        <v>-9.9684761999999996</v>
      </c>
      <c r="C3259">
        <v>-10.008922</v>
      </c>
      <c r="E3259">
        <f t="shared" si="51"/>
        <v>0.79947672267970304</v>
      </c>
    </row>
    <row r="3260" spans="1:5" x14ac:dyDescent="0.15">
      <c r="A3260">
        <v>3.359</v>
      </c>
      <c r="B3260">
        <v>-9.9700731000000005</v>
      </c>
      <c r="C3260">
        <v>-10.011297000000001</v>
      </c>
      <c r="E3260">
        <f t="shared" si="51"/>
        <v>0.79956831296871245</v>
      </c>
    </row>
    <row r="3261" spans="1:5" x14ac:dyDescent="0.15">
      <c r="A3261">
        <v>3.36</v>
      </c>
      <c r="B3261">
        <v>-9.9716676999999994</v>
      </c>
      <c r="C3261">
        <v>-10.013672</v>
      </c>
      <c r="E3261">
        <f t="shared" si="51"/>
        <v>0.79965980650952173</v>
      </c>
    </row>
    <row r="3262" spans="1:5" x14ac:dyDescent="0.15">
      <c r="A3262">
        <v>3.3610000000000002</v>
      </c>
      <c r="B3262">
        <v>-9.9732600999999992</v>
      </c>
      <c r="C3262">
        <v>-10.016047</v>
      </c>
      <c r="E3262">
        <f t="shared" si="51"/>
        <v>0.79975120569895619</v>
      </c>
    </row>
    <row r="3263" spans="1:5" x14ac:dyDescent="0.15">
      <c r="A3263">
        <v>3.3620000000000001</v>
      </c>
      <c r="B3263">
        <v>-9.9748500999999994</v>
      </c>
      <c r="C3263">
        <v>-10.018421999999999</v>
      </c>
      <c r="E3263">
        <f t="shared" si="51"/>
        <v>0.79984250598243589</v>
      </c>
    </row>
    <row r="3264" spans="1:5" x14ac:dyDescent="0.15">
      <c r="A3264">
        <v>3.363</v>
      </c>
      <c r="B3264">
        <v>-9.9764377999999994</v>
      </c>
      <c r="C3264">
        <v>-10.020796000000001</v>
      </c>
      <c r="E3264">
        <f t="shared" si="51"/>
        <v>0.79993368684150501</v>
      </c>
    </row>
    <row r="3265" spans="1:5" x14ac:dyDescent="0.15">
      <c r="A3265">
        <v>3.3639999999999999</v>
      </c>
      <c r="B3265">
        <v>-9.9780232000000009</v>
      </c>
      <c r="C3265">
        <v>-10.023171</v>
      </c>
      <c r="E3265">
        <f t="shared" si="51"/>
        <v>0.80002479420000294</v>
      </c>
    </row>
    <row r="3266" spans="1:5" x14ac:dyDescent="0.15">
      <c r="A3266">
        <v>3.3650000000000002</v>
      </c>
      <c r="B3266">
        <v>-9.9796063000000004</v>
      </c>
      <c r="C3266">
        <v>-10.025546</v>
      </c>
      <c r="E3266">
        <f t="shared" si="51"/>
        <v>0.80011580520900705</v>
      </c>
    </row>
    <row r="3267" spans="1:5" x14ac:dyDescent="0.15">
      <c r="A3267">
        <v>3.3660000000000001</v>
      </c>
      <c r="B3267">
        <v>-9.9811870999999996</v>
      </c>
      <c r="C3267">
        <v>-10.027922</v>
      </c>
      <c r="E3267">
        <f t="shared" si="51"/>
        <v>0.80020674282613435</v>
      </c>
    </row>
    <row r="3268" spans="1:5" x14ac:dyDescent="0.15">
      <c r="A3268">
        <v>3.367</v>
      </c>
      <c r="B3268">
        <v>-9.9827656000000005</v>
      </c>
      <c r="C3268">
        <v>-10.030296999999999</v>
      </c>
      <c r="E3268">
        <f t="shared" si="51"/>
        <v>0.80029756136149022</v>
      </c>
    </row>
    <row r="3269" spans="1:5" x14ac:dyDescent="0.15">
      <c r="A3269">
        <v>3.3679999999999999</v>
      </c>
      <c r="B3269">
        <v>-9.9843417999999993</v>
      </c>
      <c r="C3269">
        <v>-10.032672</v>
      </c>
      <c r="E3269">
        <f t="shared" si="51"/>
        <v>0.80038828378493143</v>
      </c>
    </row>
    <row r="3270" spans="1:5" x14ac:dyDescent="0.15">
      <c r="A3270">
        <v>3.3690000000000002</v>
      </c>
      <c r="B3270">
        <v>-9.9859156000000002</v>
      </c>
      <c r="C3270">
        <v>-10.035047</v>
      </c>
      <c r="E3270">
        <f t="shared" si="51"/>
        <v>0.80047890786530962</v>
      </c>
    </row>
    <row r="3271" spans="1:5" x14ac:dyDescent="0.15">
      <c r="A3271">
        <v>3.37</v>
      </c>
      <c r="B3271">
        <v>-9.9874872000000003</v>
      </c>
      <c r="C3271">
        <v>-10.037421999999999</v>
      </c>
      <c r="E3271">
        <f t="shared" si="51"/>
        <v>0.80056943830236893</v>
      </c>
    </row>
    <row r="3272" spans="1:5" x14ac:dyDescent="0.15">
      <c r="A3272">
        <v>3.371</v>
      </c>
      <c r="B3272">
        <v>-9.9890564000000008</v>
      </c>
      <c r="C3272">
        <v>-10.039797</v>
      </c>
      <c r="E3272">
        <f t="shared" si="51"/>
        <v>0.80065987055545518</v>
      </c>
    </row>
    <row r="3273" spans="1:5" x14ac:dyDescent="0.15">
      <c r="A3273">
        <v>3.3719999999999999</v>
      </c>
      <c r="B3273">
        <v>-9.9906234000000005</v>
      </c>
      <c r="C3273">
        <v>-10.042172000000001</v>
      </c>
      <c r="E3273">
        <f t="shared" si="51"/>
        <v>0.80075020932069618</v>
      </c>
    </row>
    <row r="3274" spans="1:5" x14ac:dyDescent="0.15">
      <c r="A3274">
        <v>3.3730000000000002</v>
      </c>
      <c r="B3274">
        <v>-9.9921880000000005</v>
      </c>
      <c r="C3274">
        <v>-10.044547</v>
      </c>
      <c r="E3274">
        <f t="shared" si="51"/>
        <v>0.80084045006050164</v>
      </c>
    </row>
    <row r="3275" spans="1:5" x14ac:dyDescent="0.15">
      <c r="A3275">
        <v>3.3740000000000001</v>
      </c>
      <c r="B3275">
        <v>-9.9937503000000003</v>
      </c>
      <c r="C3275">
        <v>-10.046923</v>
      </c>
      <c r="E3275">
        <f t="shared" si="51"/>
        <v>0.80093061793990616</v>
      </c>
    </row>
    <row r="3276" spans="1:5" x14ac:dyDescent="0.15">
      <c r="A3276">
        <v>3.375</v>
      </c>
      <c r="B3276">
        <v>-9.9953103999999993</v>
      </c>
      <c r="C3276">
        <v>-10.049298</v>
      </c>
      <c r="E3276">
        <f t="shared" si="51"/>
        <v>0.8010206697727984</v>
      </c>
    </row>
    <row r="3277" spans="1:5" x14ac:dyDescent="0.15">
      <c r="A3277">
        <v>3.3759999999999999</v>
      </c>
      <c r="B3277">
        <v>-9.9968681000000004</v>
      </c>
      <c r="C3277">
        <v>-10.051672999999999</v>
      </c>
      <c r="E3277">
        <f t="shared" si="51"/>
        <v>0.80111062381703413</v>
      </c>
    </row>
    <row r="3278" spans="1:5" x14ac:dyDescent="0.15">
      <c r="A3278">
        <v>3.3769999999999998</v>
      </c>
      <c r="B3278">
        <v>-9.9984234999999995</v>
      </c>
      <c r="C3278">
        <v>-10.054048</v>
      </c>
      <c r="E3278">
        <f t="shared" si="51"/>
        <v>0.80120048245633524</v>
      </c>
    </row>
    <row r="3279" spans="1:5" x14ac:dyDescent="0.15">
      <c r="A3279">
        <v>3.3780000000000001</v>
      </c>
      <c r="B3279">
        <v>-9.9999766000000001</v>
      </c>
      <c r="C3279">
        <v>-10.056424</v>
      </c>
      <c r="E3279">
        <f t="shared" si="51"/>
        <v>0.80129026849702112</v>
      </c>
    </row>
    <row r="3280" spans="1:5" x14ac:dyDescent="0.15">
      <c r="A3280">
        <v>3.379</v>
      </c>
      <c r="B3280">
        <v>-10.001526999999999</v>
      </c>
      <c r="C3280">
        <v>-10.058799</v>
      </c>
      <c r="E3280">
        <f t="shared" si="51"/>
        <v>0.80137992733984487</v>
      </c>
    </row>
    <row r="3281" spans="1:5" x14ac:dyDescent="0.15">
      <c r="A3281">
        <v>3.38</v>
      </c>
      <c r="B3281">
        <v>-10.003076</v>
      </c>
      <c r="C3281">
        <v>-10.061173999999999</v>
      </c>
      <c r="E3281">
        <f t="shared" si="51"/>
        <v>0.80146951172554948</v>
      </c>
    </row>
    <row r="3282" spans="1:5" x14ac:dyDescent="0.15">
      <c r="A3282">
        <v>3.3809999999999998</v>
      </c>
      <c r="B3282">
        <v>-10.004621999999999</v>
      </c>
      <c r="C3282">
        <v>-10.063549</v>
      </c>
      <c r="E3282">
        <f t="shared" si="51"/>
        <v>0.80155898490710797</v>
      </c>
    </row>
    <row r="3283" spans="1:5" x14ac:dyDescent="0.15">
      <c r="A3283">
        <v>3.3820000000000001</v>
      </c>
      <c r="B3283">
        <v>-10.006166</v>
      </c>
      <c r="C3283">
        <v>-10.065925</v>
      </c>
      <c r="E3283">
        <f t="shared" si="51"/>
        <v>0.80164839265100474</v>
      </c>
    </row>
    <row r="3284" spans="1:5" x14ac:dyDescent="0.15">
      <c r="A3284">
        <v>3.383</v>
      </c>
      <c r="B3284">
        <v>-10.007707999999999</v>
      </c>
      <c r="C3284">
        <v>-10.068300000000001</v>
      </c>
      <c r="E3284">
        <f t="shared" si="51"/>
        <v>0.80173768965656622</v>
      </c>
    </row>
    <row r="3285" spans="1:5" x14ac:dyDescent="0.15">
      <c r="A3285">
        <v>3.3839999999999999</v>
      </c>
      <c r="B3285">
        <v>-10.009247</v>
      </c>
      <c r="C3285">
        <v>-10.070675</v>
      </c>
      <c r="E3285">
        <f t="shared" si="51"/>
        <v>0.80182687570783751</v>
      </c>
    </row>
    <row r="3286" spans="1:5" x14ac:dyDescent="0.15">
      <c r="A3286">
        <v>3.3849999999999998</v>
      </c>
      <c r="B3286">
        <v>-10.010783999999999</v>
      </c>
      <c r="C3286">
        <v>-10.07305</v>
      </c>
      <c r="E3286">
        <f t="shared" si="51"/>
        <v>0.80191597386739688</v>
      </c>
    </row>
    <row r="3287" spans="1:5" x14ac:dyDescent="0.15">
      <c r="A3287">
        <v>3.3860000000000001</v>
      </c>
      <c r="B3287">
        <v>-10.012318</v>
      </c>
      <c r="C3287">
        <v>-10.075424999999999</v>
      </c>
      <c r="E3287">
        <f t="shared" si="51"/>
        <v>0.80200496124390275</v>
      </c>
    </row>
    <row r="3288" spans="1:5" x14ac:dyDescent="0.15">
      <c r="A3288">
        <v>3.387</v>
      </c>
      <c r="B3288">
        <v>-10.013851000000001</v>
      </c>
      <c r="C3288">
        <v>-10.077800999999999</v>
      </c>
      <c r="E3288">
        <f t="shared" si="51"/>
        <v>0.80209390645293754</v>
      </c>
    </row>
    <row r="3289" spans="1:5" x14ac:dyDescent="0.15">
      <c r="A3289">
        <v>3.3879999999999999</v>
      </c>
      <c r="B3289">
        <v>-10.015381</v>
      </c>
      <c r="C3289">
        <v>-10.080176</v>
      </c>
      <c r="E3289">
        <f t="shared" si="51"/>
        <v>0.80218271840395017</v>
      </c>
    </row>
    <row r="3290" spans="1:5" x14ac:dyDescent="0.15">
      <c r="A3290">
        <v>3.3889999999999998</v>
      </c>
      <c r="B3290">
        <v>-10.016908000000001</v>
      </c>
      <c r="C3290">
        <v>-10.082551</v>
      </c>
      <c r="E3290">
        <f t="shared" si="51"/>
        <v>0.80227141981952532</v>
      </c>
    </row>
    <row r="3291" spans="1:5" x14ac:dyDescent="0.15">
      <c r="A3291">
        <v>3.39</v>
      </c>
      <c r="B3291">
        <v>-10.018433999999999</v>
      </c>
      <c r="C3291">
        <v>-10.084925999999999</v>
      </c>
      <c r="E3291">
        <f t="shared" si="51"/>
        <v>0.80236005664929455</v>
      </c>
    </row>
    <row r="3292" spans="1:5" x14ac:dyDescent="0.15">
      <c r="A3292">
        <v>3.391</v>
      </c>
      <c r="B3292">
        <v>-10.019957</v>
      </c>
      <c r="C3292">
        <v>-10.087301</v>
      </c>
      <c r="E3292">
        <f t="shared" si="51"/>
        <v>0.80244858309723743</v>
      </c>
    </row>
    <row r="3293" spans="1:5" x14ac:dyDescent="0.15">
      <c r="A3293">
        <v>3.3919999999999999</v>
      </c>
      <c r="B3293">
        <v>-10.021478</v>
      </c>
      <c r="C3293">
        <v>-10.089676000000001</v>
      </c>
      <c r="E3293">
        <f t="shared" si="51"/>
        <v>0.80253702216829415</v>
      </c>
    </row>
    <row r="3294" spans="1:5" x14ac:dyDescent="0.15">
      <c r="A3294">
        <v>3.3929999999999998</v>
      </c>
      <c r="B3294">
        <v>-10.022995999999999</v>
      </c>
      <c r="C3294">
        <v>-10.092051</v>
      </c>
      <c r="E3294">
        <f t="shared" ref="E3294:E3357" si="52">1-SUM(10^(B3294/10),10^(C3294/10))</f>
        <v>0.80262535102667143</v>
      </c>
    </row>
    <row r="3295" spans="1:5" x14ac:dyDescent="0.15">
      <c r="A3295">
        <v>3.3940000000000001</v>
      </c>
      <c r="B3295">
        <v>-10.024513000000001</v>
      </c>
      <c r="C3295">
        <v>-10.094427</v>
      </c>
      <c r="E3295">
        <f t="shared" si="52"/>
        <v>0.80271363808782659</v>
      </c>
    </row>
    <row r="3296" spans="1:5" x14ac:dyDescent="0.15">
      <c r="A3296">
        <v>3.395</v>
      </c>
      <c r="B3296">
        <v>-10.026026</v>
      </c>
      <c r="C3296">
        <v>-10.096802</v>
      </c>
      <c r="E3296">
        <f t="shared" si="52"/>
        <v>0.80280176965765038</v>
      </c>
    </row>
    <row r="3297" spans="1:5" x14ac:dyDescent="0.15">
      <c r="A3297">
        <v>3.3959999999999999</v>
      </c>
      <c r="B3297">
        <v>-10.027538</v>
      </c>
      <c r="C3297">
        <v>-10.099176999999999</v>
      </c>
      <c r="E3297">
        <f t="shared" si="52"/>
        <v>0.80288983703593841</v>
      </c>
    </row>
    <row r="3298" spans="1:5" x14ac:dyDescent="0.15">
      <c r="A3298">
        <v>3.3969999999999998</v>
      </c>
      <c r="B3298">
        <v>-10.029047</v>
      </c>
      <c r="C3298">
        <v>-10.101551000000001</v>
      </c>
      <c r="E3298">
        <f t="shared" si="52"/>
        <v>0.80297777202838361</v>
      </c>
    </row>
    <row r="3299" spans="1:5" x14ac:dyDescent="0.15">
      <c r="A3299">
        <v>3.3980000000000001</v>
      </c>
      <c r="B3299">
        <v>-10.030554</v>
      </c>
      <c r="C3299">
        <v>-10.103926</v>
      </c>
      <c r="E3299">
        <f t="shared" si="52"/>
        <v>0.80306564259076052</v>
      </c>
    </row>
    <row r="3300" spans="1:5" x14ac:dyDescent="0.15">
      <c r="A3300">
        <v>3.399</v>
      </c>
      <c r="B3300">
        <v>-10.032059</v>
      </c>
      <c r="C3300">
        <v>-10.106301</v>
      </c>
      <c r="E3300">
        <f t="shared" si="52"/>
        <v>0.8031534262848169</v>
      </c>
    </row>
    <row r="3301" spans="1:5" x14ac:dyDescent="0.15">
      <c r="A3301">
        <v>3.4</v>
      </c>
      <c r="B3301">
        <v>-10.033561000000001</v>
      </c>
      <c r="C3301">
        <v>-10.108676000000001</v>
      </c>
      <c r="E3301">
        <f t="shared" si="52"/>
        <v>0.80324110032958318</v>
      </c>
    </row>
    <row r="3302" spans="1:5" x14ac:dyDescent="0.15">
      <c r="A3302">
        <v>3.4009999999999998</v>
      </c>
      <c r="B3302">
        <v>-10.035061000000001</v>
      </c>
      <c r="C3302">
        <v>-10.111051</v>
      </c>
      <c r="E3302">
        <f t="shared" si="52"/>
        <v>0.80332868765696352</v>
      </c>
    </row>
    <row r="3303" spans="1:5" x14ac:dyDescent="0.15">
      <c r="A3303">
        <v>3.4020000000000001</v>
      </c>
      <c r="B3303">
        <v>-10.036559</v>
      </c>
      <c r="C3303">
        <v>-10.113426</v>
      </c>
      <c r="E3303">
        <f t="shared" si="52"/>
        <v>0.80341618833433315</v>
      </c>
    </row>
    <row r="3304" spans="1:5" x14ac:dyDescent="0.15">
      <c r="A3304">
        <v>3.403</v>
      </c>
      <c r="B3304">
        <v>-10.038055</v>
      </c>
      <c r="C3304">
        <v>-10.1158</v>
      </c>
      <c r="E3304">
        <f t="shared" si="52"/>
        <v>0.80350358000895994</v>
      </c>
    </row>
    <row r="3305" spans="1:5" x14ac:dyDescent="0.15">
      <c r="A3305">
        <v>3.4039999999999999</v>
      </c>
      <c r="B3305">
        <v>-10.039548</v>
      </c>
      <c r="C3305">
        <v>-10.118175000000001</v>
      </c>
      <c r="E3305">
        <f t="shared" si="52"/>
        <v>0.80359088478314777</v>
      </c>
    </row>
    <row r="3306" spans="1:5" x14ac:dyDescent="0.15">
      <c r="A3306">
        <v>3.4049999999999998</v>
      </c>
      <c r="B3306">
        <v>-10.041039</v>
      </c>
      <c r="C3306">
        <v>-10.12055</v>
      </c>
      <c r="E3306">
        <f t="shared" si="52"/>
        <v>0.80367810312447907</v>
      </c>
    </row>
    <row r="3307" spans="1:5" x14ac:dyDescent="0.15">
      <c r="A3307">
        <v>3.4060000000000001</v>
      </c>
      <c r="B3307">
        <v>-10.042527</v>
      </c>
      <c r="C3307">
        <v>-10.122923999999999</v>
      </c>
      <c r="E3307">
        <f t="shared" si="52"/>
        <v>0.80376518991513723</v>
      </c>
    </row>
    <row r="3308" spans="1:5" x14ac:dyDescent="0.15">
      <c r="A3308">
        <v>3.407</v>
      </c>
      <c r="B3308">
        <v>-10.044014000000001</v>
      </c>
      <c r="C3308">
        <v>-10.125299</v>
      </c>
      <c r="E3308">
        <f t="shared" si="52"/>
        <v>0.80385223561143238</v>
      </c>
    </row>
    <row r="3309" spans="1:5" x14ac:dyDescent="0.15">
      <c r="A3309">
        <v>3.4079999999999999</v>
      </c>
      <c r="B3309">
        <v>-10.045498</v>
      </c>
      <c r="C3309">
        <v>-10.127673</v>
      </c>
      <c r="E3309">
        <f t="shared" si="52"/>
        <v>0.80393914993060056</v>
      </c>
    </row>
    <row r="3310" spans="1:5" x14ac:dyDescent="0.15">
      <c r="A3310">
        <v>3.4089999999999998</v>
      </c>
      <c r="B3310">
        <v>-10.046979</v>
      </c>
      <c r="C3310">
        <v>-10.130048</v>
      </c>
      <c r="E3310">
        <f t="shared" si="52"/>
        <v>0.80402597769237039</v>
      </c>
    </row>
    <row r="3311" spans="1:5" x14ac:dyDescent="0.15">
      <c r="A3311">
        <v>3.41</v>
      </c>
      <c r="B3311">
        <v>-10.048458999999999</v>
      </c>
      <c r="C3311">
        <v>-10.132422</v>
      </c>
      <c r="E3311">
        <f t="shared" si="52"/>
        <v>0.80411271982180232</v>
      </c>
    </row>
    <row r="3312" spans="1:5" x14ac:dyDescent="0.15">
      <c r="A3312">
        <v>3.411</v>
      </c>
      <c r="B3312">
        <v>-10.049936000000001</v>
      </c>
      <c r="C3312">
        <v>-10.134796</v>
      </c>
      <c r="E3312">
        <f t="shared" si="52"/>
        <v>0.80419935319552127</v>
      </c>
    </row>
    <row r="3313" spans="1:5" x14ac:dyDescent="0.15">
      <c r="A3313">
        <v>3.4119999999999999</v>
      </c>
      <c r="B3313">
        <v>-10.051410000000001</v>
      </c>
      <c r="C3313">
        <v>-10.137171</v>
      </c>
      <c r="E3313">
        <f t="shared" si="52"/>
        <v>0.80428590021289181</v>
      </c>
    </row>
    <row r="3314" spans="1:5" x14ac:dyDescent="0.15">
      <c r="A3314">
        <v>3.4129999999999998</v>
      </c>
      <c r="B3314">
        <v>-10.052883</v>
      </c>
      <c r="C3314">
        <v>-10.139545</v>
      </c>
      <c r="E3314">
        <f t="shared" si="52"/>
        <v>0.80437236182538341</v>
      </c>
    </row>
    <row r="3315" spans="1:5" x14ac:dyDescent="0.15">
      <c r="A3315">
        <v>3.4140000000000001</v>
      </c>
      <c r="B3315">
        <v>-10.054353000000001</v>
      </c>
      <c r="C3315">
        <v>-10.141919</v>
      </c>
      <c r="E3315">
        <f t="shared" si="52"/>
        <v>0.80445871491903853</v>
      </c>
    </row>
    <row r="3316" spans="1:5" x14ac:dyDescent="0.15">
      <c r="A3316">
        <v>3.415</v>
      </c>
      <c r="B3316">
        <v>-10.055821</v>
      </c>
      <c r="C3316">
        <v>-10.144292999999999</v>
      </c>
      <c r="E3316">
        <f t="shared" si="52"/>
        <v>0.80454498231457428</v>
      </c>
    </row>
    <row r="3317" spans="1:5" x14ac:dyDescent="0.15">
      <c r="A3317">
        <v>3.4159999999999999</v>
      </c>
      <c r="B3317">
        <v>-10.057287000000001</v>
      </c>
      <c r="C3317">
        <v>-10.146667000000001</v>
      </c>
      <c r="E3317">
        <f t="shared" si="52"/>
        <v>0.80463116407771895</v>
      </c>
    </row>
    <row r="3318" spans="1:5" x14ac:dyDescent="0.15">
      <c r="A3318">
        <v>3.4169999999999998</v>
      </c>
      <c r="B3318">
        <v>-10.05875</v>
      </c>
      <c r="C3318">
        <v>-10.149041</v>
      </c>
      <c r="E3318">
        <f t="shared" si="52"/>
        <v>0.80471723755763791</v>
      </c>
    </row>
    <row r="3319" spans="1:5" x14ac:dyDescent="0.15">
      <c r="A3319">
        <v>3.4180000000000001</v>
      </c>
      <c r="B3319">
        <v>-10.060211000000001</v>
      </c>
      <c r="C3319">
        <v>-10.151414000000001</v>
      </c>
      <c r="E3319">
        <f t="shared" si="52"/>
        <v>0.8048032033146979</v>
      </c>
    </row>
    <row r="3320" spans="1:5" x14ac:dyDescent="0.15">
      <c r="A3320">
        <v>3.419</v>
      </c>
      <c r="B3320">
        <v>-10.061669</v>
      </c>
      <c r="C3320">
        <v>-10.153788</v>
      </c>
      <c r="E3320">
        <f t="shared" si="52"/>
        <v>0.80488908319903274</v>
      </c>
    </row>
    <row r="3321" spans="1:5" x14ac:dyDescent="0.15">
      <c r="A3321">
        <v>3.42</v>
      </c>
      <c r="B3321">
        <v>-10.063126</v>
      </c>
      <c r="C3321">
        <v>-10.156162</v>
      </c>
      <c r="E3321">
        <f t="shared" si="52"/>
        <v>0.80497490043686548</v>
      </c>
    </row>
    <row r="3322" spans="1:5" x14ac:dyDescent="0.15">
      <c r="A3322">
        <v>3.4209999999999998</v>
      </c>
      <c r="B3322">
        <v>-10.064579999999999</v>
      </c>
      <c r="C3322">
        <v>-10.158535000000001</v>
      </c>
      <c r="E3322">
        <f t="shared" si="52"/>
        <v>0.80506058749809029</v>
      </c>
    </row>
    <row r="3323" spans="1:5" x14ac:dyDescent="0.15">
      <c r="A3323">
        <v>3.4220000000000002</v>
      </c>
      <c r="B3323">
        <v>-10.066032</v>
      </c>
      <c r="C3323">
        <v>-10.160909</v>
      </c>
      <c r="E3323">
        <f t="shared" si="52"/>
        <v>0.80514621156200183</v>
      </c>
    </row>
    <row r="3324" spans="1:5" x14ac:dyDescent="0.15">
      <c r="A3324">
        <v>3.423</v>
      </c>
      <c r="B3324">
        <v>-10.067481000000001</v>
      </c>
      <c r="C3324">
        <v>-10.163282000000001</v>
      </c>
      <c r="E3324">
        <f t="shared" si="52"/>
        <v>0.8052317056338667</v>
      </c>
    </row>
    <row r="3325" spans="1:5" x14ac:dyDescent="0.15">
      <c r="A3325">
        <v>3.4239999999999999</v>
      </c>
      <c r="B3325">
        <v>-10.068929000000001</v>
      </c>
      <c r="C3325">
        <v>-10.165654999999999</v>
      </c>
      <c r="E3325">
        <f t="shared" si="52"/>
        <v>0.80531713732818699</v>
      </c>
    </row>
    <row r="3326" spans="1:5" x14ac:dyDescent="0.15">
      <c r="A3326">
        <v>3.4249999999999998</v>
      </c>
      <c r="B3326">
        <v>-10.070373</v>
      </c>
      <c r="C3326">
        <v>-10.168028</v>
      </c>
      <c r="E3326">
        <f t="shared" si="52"/>
        <v>0.80540243871977302</v>
      </c>
    </row>
    <row r="3327" spans="1:5" x14ac:dyDescent="0.15">
      <c r="A3327">
        <v>3.4260000000000002</v>
      </c>
      <c r="B3327">
        <v>-10.071816</v>
      </c>
      <c r="C3327">
        <v>-10.170401</v>
      </c>
      <c r="E3327">
        <f t="shared" si="52"/>
        <v>0.80548767786303577</v>
      </c>
    </row>
    <row r="3328" spans="1:5" x14ac:dyDescent="0.15">
      <c r="A3328">
        <v>3.427</v>
      </c>
      <c r="B3328">
        <v>-10.073257</v>
      </c>
      <c r="C3328">
        <v>-10.172774</v>
      </c>
      <c r="E3328">
        <f t="shared" si="52"/>
        <v>0.80557283215914832</v>
      </c>
    </row>
    <row r="3329" spans="1:5" x14ac:dyDescent="0.15">
      <c r="A3329">
        <v>3.4279999999999999</v>
      </c>
      <c r="B3329">
        <v>-10.074695</v>
      </c>
      <c r="C3329">
        <v>-10.175147000000001</v>
      </c>
      <c r="E3329">
        <f t="shared" si="52"/>
        <v>0.80565787903925612</v>
      </c>
    </row>
    <row r="3330" spans="1:5" x14ac:dyDescent="0.15">
      <c r="A3330">
        <v>3.4289999999999998</v>
      </c>
      <c r="B3330">
        <v>-10.076129999999999</v>
      </c>
      <c r="C3330">
        <v>-10.177519999999999</v>
      </c>
      <c r="E3330">
        <f t="shared" si="52"/>
        <v>0.80574281859005881</v>
      </c>
    </row>
    <row r="3331" spans="1:5" x14ac:dyDescent="0.15">
      <c r="A3331">
        <v>3.43</v>
      </c>
      <c r="B3331">
        <v>-10.077564000000001</v>
      </c>
      <c r="C3331">
        <v>-10.179893</v>
      </c>
      <c r="E3331">
        <f t="shared" si="52"/>
        <v>0.80582769613460203</v>
      </c>
    </row>
    <row r="3332" spans="1:5" x14ac:dyDescent="0.15">
      <c r="A3332">
        <v>3.431</v>
      </c>
      <c r="B3332">
        <v>-10.078995000000001</v>
      </c>
      <c r="C3332">
        <v>-10.182264999999999</v>
      </c>
      <c r="E3332">
        <f t="shared" si="52"/>
        <v>0.80591244441337473</v>
      </c>
    </row>
    <row r="3333" spans="1:5" x14ac:dyDescent="0.15">
      <c r="A3333">
        <v>3.4319999999999999</v>
      </c>
      <c r="B3333">
        <v>-10.080424000000001</v>
      </c>
      <c r="C3333">
        <v>-10.184637</v>
      </c>
      <c r="E3333">
        <f t="shared" si="52"/>
        <v>0.8059971082195907</v>
      </c>
    </row>
    <row r="3334" spans="1:5" x14ac:dyDescent="0.15">
      <c r="A3334">
        <v>3.4329999999999998</v>
      </c>
      <c r="B3334">
        <v>-10.081851</v>
      </c>
      <c r="C3334">
        <v>-10.187010000000001</v>
      </c>
      <c r="E3334">
        <f t="shared" si="52"/>
        <v>0.80608170967238768</v>
      </c>
    </row>
    <row r="3335" spans="1:5" x14ac:dyDescent="0.15">
      <c r="A3335">
        <v>3.4340000000000002</v>
      </c>
      <c r="B3335">
        <v>-10.083275</v>
      </c>
      <c r="C3335">
        <v>-10.189382</v>
      </c>
      <c r="E3335">
        <f t="shared" si="52"/>
        <v>0.80616618212405133</v>
      </c>
    </row>
    <row r="3336" spans="1:5" x14ac:dyDescent="0.15">
      <c r="A3336">
        <v>3.4350000000000001</v>
      </c>
      <c r="B3336">
        <v>-10.084697</v>
      </c>
      <c r="C3336">
        <v>-10.191754</v>
      </c>
      <c r="E3336">
        <f t="shared" si="52"/>
        <v>0.80625057030889979</v>
      </c>
    </row>
    <row r="3337" spans="1:5" x14ac:dyDescent="0.15">
      <c r="A3337">
        <v>3.4359999999999999</v>
      </c>
      <c r="B3337">
        <v>-10.086117</v>
      </c>
      <c r="C3337">
        <v>-10.194126000000001</v>
      </c>
      <c r="E3337">
        <f t="shared" si="52"/>
        <v>0.8063348742903389</v>
      </c>
    </row>
    <row r="3338" spans="1:5" x14ac:dyDescent="0.15">
      <c r="A3338">
        <v>3.4369999999999998</v>
      </c>
      <c r="B3338">
        <v>-10.087535000000001</v>
      </c>
      <c r="C3338">
        <v>-10.196498</v>
      </c>
      <c r="E3338">
        <f t="shared" si="52"/>
        <v>0.80641909413167334</v>
      </c>
    </row>
    <row r="3339" spans="1:5" x14ac:dyDescent="0.15">
      <c r="A3339">
        <v>3.4380000000000002</v>
      </c>
      <c r="B3339">
        <v>-10.088950000000001</v>
      </c>
      <c r="C3339">
        <v>-10.198869999999999</v>
      </c>
      <c r="E3339">
        <f t="shared" si="52"/>
        <v>0.80650320733706504</v>
      </c>
    </row>
    <row r="3340" spans="1:5" x14ac:dyDescent="0.15">
      <c r="A3340">
        <v>3.4390000000000001</v>
      </c>
      <c r="B3340">
        <v>-10.090363</v>
      </c>
      <c r="C3340">
        <v>-10.201241</v>
      </c>
      <c r="E3340">
        <f t="shared" si="52"/>
        <v>0.80658721456010918</v>
      </c>
    </row>
    <row r="3341" spans="1:5" x14ac:dyDescent="0.15">
      <c r="A3341">
        <v>3.44</v>
      </c>
      <c r="B3341">
        <v>-10.091773</v>
      </c>
      <c r="C3341">
        <v>-10.203613000000001</v>
      </c>
      <c r="E3341">
        <f t="shared" si="52"/>
        <v>0.80667113729785433</v>
      </c>
    </row>
    <row r="3342" spans="1:5" x14ac:dyDescent="0.15">
      <c r="A3342">
        <v>3.4409999999999998</v>
      </c>
      <c r="B3342">
        <v>-10.093182000000001</v>
      </c>
      <c r="C3342">
        <v>-10.205984000000001</v>
      </c>
      <c r="E3342">
        <f t="shared" si="52"/>
        <v>0.80675497675476271</v>
      </c>
    </row>
    <row r="3343" spans="1:5" x14ac:dyDescent="0.15">
      <c r="A3343">
        <v>3.4420000000000002</v>
      </c>
      <c r="B3343">
        <v>-10.094588</v>
      </c>
      <c r="C3343">
        <v>-10.208354999999999</v>
      </c>
      <c r="E3343">
        <f t="shared" si="52"/>
        <v>0.80683870989532747</v>
      </c>
    </row>
    <row r="3344" spans="1:5" x14ac:dyDescent="0.15">
      <c r="A3344">
        <v>3.4430000000000001</v>
      </c>
      <c r="B3344">
        <v>-10.095992000000001</v>
      </c>
      <c r="C3344">
        <v>-10.210725999999999</v>
      </c>
      <c r="E3344">
        <f t="shared" si="52"/>
        <v>0.80692235932653578</v>
      </c>
    </row>
    <row r="3345" spans="1:5" x14ac:dyDescent="0.15">
      <c r="A3345">
        <v>3.444</v>
      </c>
      <c r="B3345">
        <v>-10.097394</v>
      </c>
      <c r="C3345">
        <v>-10.213096999999999</v>
      </c>
      <c r="E3345">
        <f t="shared" si="52"/>
        <v>0.80700592511089242</v>
      </c>
    </row>
    <row r="3346" spans="1:5" x14ac:dyDescent="0.15">
      <c r="A3346">
        <v>3.4449999999999998</v>
      </c>
      <c r="B3346">
        <v>-10.098793000000001</v>
      </c>
      <c r="C3346">
        <v>-10.215468</v>
      </c>
      <c r="E3346">
        <f t="shared" si="52"/>
        <v>0.80708938480283177</v>
      </c>
    </row>
    <row r="3347" spans="1:5" x14ac:dyDescent="0.15">
      <c r="A3347">
        <v>3.4460000000000002</v>
      </c>
      <c r="B3347">
        <v>-10.10019</v>
      </c>
      <c r="C3347">
        <v>-10.217838</v>
      </c>
      <c r="E3347">
        <f t="shared" si="52"/>
        <v>0.80717273908773146</v>
      </c>
    </row>
    <row r="3348" spans="1:5" x14ac:dyDescent="0.15">
      <c r="A3348">
        <v>3.4470000000000001</v>
      </c>
      <c r="B3348">
        <v>-10.101585</v>
      </c>
      <c r="C3348">
        <v>-10.220209000000001</v>
      </c>
      <c r="E3348">
        <f t="shared" si="52"/>
        <v>0.8072560318384735</v>
      </c>
    </row>
    <row r="3349" spans="1:5" x14ac:dyDescent="0.15">
      <c r="A3349">
        <v>3.448</v>
      </c>
      <c r="B3349">
        <v>-10.102976999999999</v>
      </c>
      <c r="C3349">
        <v>-10.222579</v>
      </c>
      <c r="E3349">
        <f t="shared" si="52"/>
        <v>0.80733919684400102</v>
      </c>
    </row>
    <row r="3350" spans="1:5" x14ac:dyDescent="0.15">
      <c r="A3350">
        <v>3.4489999999999998</v>
      </c>
      <c r="B3350">
        <v>-10.104367999999999</v>
      </c>
      <c r="C3350">
        <v>-10.224949000000001</v>
      </c>
      <c r="E3350">
        <f t="shared" si="52"/>
        <v>0.80742230104543844</v>
      </c>
    </row>
    <row r="3351" spans="1:5" x14ac:dyDescent="0.15">
      <c r="A3351">
        <v>3.45</v>
      </c>
      <c r="B3351">
        <v>-10.105756</v>
      </c>
      <c r="C3351">
        <v>-10.227319</v>
      </c>
      <c r="E3351">
        <f t="shared" si="52"/>
        <v>0.8075052995392118</v>
      </c>
    </row>
    <row r="3352" spans="1:5" x14ac:dyDescent="0.15">
      <c r="A3352">
        <v>3.4510000000000001</v>
      </c>
      <c r="B3352">
        <v>-10.107141</v>
      </c>
      <c r="C3352">
        <v>-10.229689</v>
      </c>
      <c r="E3352">
        <f t="shared" si="52"/>
        <v>0.80758819240858304</v>
      </c>
    </row>
    <row r="3353" spans="1:5" x14ac:dyDescent="0.15">
      <c r="A3353">
        <v>3.452</v>
      </c>
      <c r="B3353">
        <v>-10.108525</v>
      </c>
      <c r="C3353">
        <v>-10.232059</v>
      </c>
      <c r="E3353">
        <f t="shared" si="52"/>
        <v>0.80767102465181773</v>
      </c>
    </row>
    <row r="3354" spans="1:5" x14ac:dyDescent="0.15">
      <c r="A3354">
        <v>3.4529999999999998</v>
      </c>
      <c r="B3354">
        <v>-10.109906000000001</v>
      </c>
      <c r="C3354">
        <v>-10.234427999999999</v>
      </c>
      <c r="E3354">
        <f t="shared" si="52"/>
        <v>0.80775372959217795</v>
      </c>
    </row>
    <row r="3355" spans="1:5" x14ac:dyDescent="0.15">
      <c r="A3355">
        <v>3.4540000000000002</v>
      </c>
      <c r="B3355">
        <v>-10.111285000000001</v>
      </c>
      <c r="C3355">
        <v>-10.236798</v>
      </c>
      <c r="E3355">
        <f t="shared" si="52"/>
        <v>0.80783637339946113</v>
      </c>
    </row>
    <row r="3356" spans="1:5" x14ac:dyDescent="0.15">
      <c r="A3356">
        <v>3.4550000000000001</v>
      </c>
      <c r="B3356">
        <v>-10.112662</v>
      </c>
      <c r="C3356">
        <v>-10.239167</v>
      </c>
      <c r="E3356">
        <f t="shared" si="52"/>
        <v>0.80791891251505965</v>
      </c>
    </row>
    <row r="3357" spans="1:5" x14ac:dyDescent="0.15">
      <c r="A3357">
        <v>3.456</v>
      </c>
      <c r="B3357">
        <v>-10.114036</v>
      </c>
      <c r="C3357">
        <v>-10.241536</v>
      </c>
      <c r="E3357">
        <f t="shared" si="52"/>
        <v>0.80800134638691001</v>
      </c>
    </row>
    <row r="3358" spans="1:5" x14ac:dyDescent="0.15">
      <c r="A3358">
        <v>3.4569999999999999</v>
      </c>
      <c r="B3358">
        <v>-10.115408</v>
      </c>
      <c r="C3358">
        <v>-10.243905</v>
      </c>
      <c r="E3358">
        <f t="shared" ref="E3358:E3421" si="53">1-SUM(10^(B3358/10),10^(C3358/10))</f>
        <v>0.80808369751935927</v>
      </c>
    </row>
    <row r="3359" spans="1:5" x14ac:dyDescent="0.15">
      <c r="A3359">
        <v>3.4580000000000002</v>
      </c>
      <c r="B3359">
        <v>-10.116778</v>
      </c>
      <c r="C3359">
        <v>-10.246273</v>
      </c>
      <c r="E3359">
        <f t="shared" si="53"/>
        <v>0.8081659442168686</v>
      </c>
    </row>
    <row r="3360" spans="1:5" x14ac:dyDescent="0.15">
      <c r="A3360">
        <v>3.4590000000000001</v>
      </c>
      <c r="B3360">
        <v>-10.118145999999999</v>
      </c>
      <c r="C3360">
        <v>-10.248642</v>
      </c>
      <c r="E3360">
        <f t="shared" si="53"/>
        <v>0.80824813006506202</v>
      </c>
    </row>
    <row r="3361" spans="1:5" x14ac:dyDescent="0.15">
      <c r="A3361">
        <v>3.46</v>
      </c>
      <c r="B3361">
        <v>-10.119510999999999</v>
      </c>
      <c r="C3361">
        <v>-10.251010000000001</v>
      </c>
      <c r="E3361">
        <f t="shared" si="53"/>
        <v>0.80833018922273392</v>
      </c>
    </row>
    <row r="3362" spans="1:5" x14ac:dyDescent="0.15">
      <c r="A3362">
        <v>3.4609999999999999</v>
      </c>
      <c r="B3362">
        <v>-10.120875</v>
      </c>
      <c r="C3362">
        <v>-10.253378</v>
      </c>
      <c r="E3362">
        <f t="shared" si="53"/>
        <v>0.80841218831570183</v>
      </c>
    </row>
    <row r="3363" spans="1:5" x14ac:dyDescent="0.15">
      <c r="A3363">
        <v>3.4620000000000002</v>
      </c>
      <c r="B3363">
        <v>-10.122235999999999</v>
      </c>
      <c r="C3363">
        <v>-10.255746</v>
      </c>
      <c r="E3363">
        <f t="shared" si="53"/>
        <v>0.80849408260978117</v>
      </c>
    </row>
    <row r="3364" spans="1:5" x14ac:dyDescent="0.15">
      <c r="A3364">
        <v>3.4630000000000001</v>
      </c>
      <c r="B3364">
        <v>-10.123594000000001</v>
      </c>
      <c r="C3364">
        <v>-10.258114000000001</v>
      </c>
      <c r="E3364">
        <f t="shared" si="53"/>
        <v>0.8085758721864027</v>
      </c>
    </row>
    <row r="3365" spans="1:5" x14ac:dyDescent="0.15">
      <c r="A3365">
        <v>3.464</v>
      </c>
      <c r="B3365">
        <v>-10.124950999999999</v>
      </c>
      <c r="C3365">
        <v>-10.260482</v>
      </c>
      <c r="E3365">
        <f t="shared" si="53"/>
        <v>0.80865760187244506</v>
      </c>
    </row>
    <row r="3366" spans="1:5" x14ac:dyDescent="0.15">
      <c r="A3366">
        <v>3.4649999999999999</v>
      </c>
      <c r="B3366">
        <v>-10.126305</v>
      </c>
      <c r="C3366">
        <v>-10.262848999999999</v>
      </c>
      <c r="E3366">
        <f t="shared" si="53"/>
        <v>0.80873920530186738</v>
      </c>
    </row>
    <row r="3367" spans="1:5" x14ac:dyDescent="0.15">
      <c r="A3367">
        <v>3.4660000000000002</v>
      </c>
      <c r="B3367">
        <v>-10.127656999999999</v>
      </c>
      <c r="C3367">
        <v>-10.265216000000001</v>
      </c>
      <c r="E3367">
        <f t="shared" si="53"/>
        <v>0.80882072661173066</v>
      </c>
    </row>
    <row r="3368" spans="1:5" x14ac:dyDescent="0.15">
      <c r="A3368">
        <v>3.4670000000000001</v>
      </c>
      <c r="B3368">
        <v>-10.129007</v>
      </c>
      <c r="C3368">
        <v>-10.267583</v>
      </c>
      <c r="E3368">
        <f t="shared" si="53"/>
        <v>0.8089021658619695</v>
      </c>
    </row>
    <row r="3369" spans="1:5" x14ac:dyDescent="0.15">
      <c r="A3369">
        <v>3.468</v>
      </c>
      <c r="B3369">
        <v>-10.130354000000001</v>
      </c>
      <c r="C3369">
        <v>-10.26995</v>
      </c>
      <c r="E3369">
        <f t="shared" si="53"/>
        <v>0.80898350076742787</v>
      </c>
    </row>
    <row r="3370" spans="1:5" x14ac:dyDescent="0.15">
      <c r="A3370">
        <v>3.4689999999999999</v>
      </c>
      <c r="B3370">
        <v>-10.1317</v>
      </c>
      <c r="C3370">
        <v>-10.272316999999999</v>
      </c>
      <c r="E3370">
        <f t="shared" si="53"/>
        <v>0.80906477608475824</v>
      </c>
    </row>
    <row r="3371" spans="1:5" x14ac:dyDescent="0.15">
      <c r="A3371">
        <v>3.47</v>
      </c>
      <c r="B3371">
        <v>-10.133043000000001</v>
      </c>
      <c r="C3371">
        <v>-10.274683</v>
      </c>
      <c r="E3371">
        <f t="shared" si="53"/>
        <v>0.80914592557590492</v>
      </c>
    </row>
    <row r="3372" spans="1:5" x14ac:dyDescent="0.15">
      <c r="A3372">
        <v>3.4710000000000001</v>
      </c>
      <c r="B3372">
        <v>-10.134384000000001</v>
      </c>
      <c r="C3372">
        <v>-10.277049</v>
      </c>
      <c r="E3372">
        <f t="shared" si="53"/>
        <v>0.8092269932835281</v>
      </c>
    </row>
    <row r="3373" spans="1:5" x14ac:dyDescent="0.15">
      <c r="A3373">
        <v>3.472</v>
      </c>
      <c r="B3373">
        <v>-10.135721999999999</v>
      </c>
      <c r="C3373">
        <v>-10.279415</v>
      </c>
      <c r="E3373">
        <f t="shared" si="53"/>
        <v>0.80930795694963031</v>
      </c>
    </row>
    <row r="3374" spans="1:5" x14ac:dyDescent="0.15">
      <c r="A3374">
        <v>3.4729999999999999</v>
      </c>
      <c r="B3374">
        <v>-10.137059000000001</v>
      </c>
      <c r="C3374">
        <v>-10.281781000000001</v>
      </c>
      <c r="E3374">
        <f t="shared" si="53"/>
        <v>0.80938886127516319</v>
      </c>
    </row>
    <row r="3375" spans="1:5" x14ac:dyDescent="0.15">
      <c r="A3375">
        <v>3.4740000000000002</v>
      </c>
      <c r="B3375">
        <v>-10.138393000000001</v>
      </c>
      <c r="C3375">
        <v>-10.284146</v>
      </c>
      <c r="E3375">
        <f t="shared" si="53"/>
        <v>0.80946964012382328</v>
      </c>
    </row>
    <row r="3376" spans="1:5" x14ac:dyDescent="0.15">
      <c r="A3376">
        <v>3.4750000000000001</v>
      </c>
      <c r="B3376">
        <v>-10.139725</v>
      </c>
      <c r="C3376">
        <v>-10.286512</v>
      </c>
      <c r="E3376">
        <f t="shared" si="53"/>
        <v>0.80955035901894024</v>
      </c>
    </row>
    <row r="3377" spans="1:5" x14ac:dyDescent="0.15">
      <c r="A3377">
        <v>3.476</v>
      </c>
      <c r="B3377">
        <v>-10.141054</v>
      </c>
      <c r="C3377">
        <v>-10.288876999999999</v>
      </c>
      <c r="E3377">
        <f t="shared" si="53"/>
        <v>0.80963095260608475</v>
      </c>
    </row>
    <row r="3378" spans="1:5" x14ac:dyDescent="0.15">
      <c r="A3378">
        <v>3.4769999999999999</v>
      </c>
      <c r="B3378">
        <v>-10.142382</v>
      </c>
      <c r="C3378">
        <v>-10.291242</v>
      </c>
      <c r="E3378">
        <f t="shared" si="53"/>
        <v>0.80971148709850804</v>
      </c>
    </row>
    <row r="3379" spans="1:5" x14ac:dyDescent="0.15">
      <c r="A3379">
        <v>3.4780000000000002</v>
      </c>
      <c r="B3379">
        <v>-10.143706999999999</v>
      </c>
      <c r="C3379">
        <v>-10.293606</v>
      </c>
      <c r="E3379">
        <f t="shared" si="53"/>
        <v>0.80979189646110683</v>
      </c>
    </row>
    <row r="3380" spans="1:5" x14ac:dyDescent="0.15">
      <c r="A3380">
        <v>3.4790000000000001</v>
      </c>
      <c r="B3380">
        <v>-10.14503</v>
      </c>
      <c r="C3380">
        <v>-10.295971</v>
      </c>
      <c r="E3380">
        <f t="shared" si="53"/>
        <v>0.80987224609550146</v>
      </c>
    </row>
    <row r="3381" spans="1:5" x14ac:dyDescent="0.15">
      <c r="A3381">
        <v>3.48</v>
      </c>
      <c r="B3381">
        <v>-10.146350999999999</v>
      </c>
      <c r="C3381">
        <v>-10.298335</v>
      </c>
      <c r="E3381">
        <f t="shared" si="53"/>
        <v>0.80995249303065853</v>
      </c>
    </row>
    <row r="3382" spans="1:5" x14ac:dyDescent="0.15">
      <c r="A3382">
        <v>3.4809999999999999</v>
      </c>
      <c r="B3382">
        <v>-10.14767</v>
      </c>
      <c r="C3382">
        <v>-10.300699</v>
      </c>
      <c r="E3382">
        <f t="shared" si="53"/>
        <v>0.81003265884563036</v>
      </c>
    </row>
    <row r="3383" spans="1:5" x14ac:dyDescent="0.15">
      <c r="A3383">
        <v>3.4820000000000002</v>
      </c>
      <c r="B3383">
        <v>-10.148986000000001</v>
      </c>
      <c r="C3383">
        <v>-10.303063</v>
      </c>
      <c r="E3383">
        <f t="shared" si="53"/>
        <v>0.81011272134940637</v>
      </c>
    </row>
    <row r="3384" spans="1:5" x14ac:dyDescent="0.15">
      <c r="A3384">
        <v>3.4830000000000001</v>
      </c>
      <c r="B3384">
        <v>-10.1503</v>
      </c>
      <c r="C3384">
        <v>-10.305426000000001</v>
      </c>
      <c r="E3384">
        <f t="shared" si="53"/>
        <v>0.81019268140087686</v>
      </c>
    </row>
    <row r="3385" spans="1:5" x14ac:dyDescent="0.15">
      <c r="A3385">
        <v>3.484</v>
      </c>
      <c r="B3385">
        <v>-10.151612</v>
      </c>
      <c r="C3385">
        <v>-10.307790000000001</v>
      </c>
      <c r="E3385">
        <f t="shared" si="53"/>
        <v>0.81027258199409991</v>
      </c>
    </row>
    <row r="3386" spans="1:5" x14ac:dyDescent="0.15">
      <c r="A3386">
        <v>3.4849999999999999</v>
      </c>
      <c r="B3386">
        <v>-10.152922</v>
      </c>
      <c r="C3386">
        <v>-10.310153</v>
      </c>
      <c r="E3386">
        <f t="shared" si="53"/>
        <v>0.81035238027445822</v>
      </c>
    </row>
    <row r="3387" spans="1:5" x14ac:dyDescent="0.15">
      <c r="A3387">
        <v>3.4860000000000002</v>
      </c>
      <c r="B3387">
        <v>-10.15423</v>
      </c>
      <c r="C3387">
        <v>-10.312514999999999</v>
      </c>
      <c r="E3387">
        <f t="shared" si="53"/>
        <v>0.81043207633484493</v>
      </c>
    </row>
    <row r="3388" spans="1:5" x14ac:dyDescent="0.15">
      <c r="A3388">
        <v>3.4870000000000001</v>
      </c>
      <c r="B3388">
        <v>-10.155535</v>
      </c>
      <c r="C3388">
        <v>-10.314878</v>
      </c>
      <c r="E3388">
        <f t="shared" si="53"/>
        <v>0.81051169088317354</v>
      </c>
    </row>
    <row r="3389" spans="1:5" x14ac:dyDescent="0.15">
      <c r="A3389">
        <v>3.488</v>
      </c>
      <c r="B3389">
        <v>-10.156839</v>
      </c>
      <c r="C3389">
        <v>-10.31724</v>
      </c>
      <c r="E3389">
        <f t="shared" si="53"/>
        <v>0.81059122557279628</v>
      </c>
    </row>
    <row r="3390" spans="1:5" x14ac:dyDescent="0.15">
      <c r="A3390">
        <v>3.4889999999999999</v>
      </c>
      <c r="B3390">
        <v>-10.15814</v>
      </c>
      <c r="C3390">
        <v>-10.319602</v>
      </c>
      <c r="E3390">
        <f t="shared" si="53"/>
        <v>0.81067065746345734</v>
      </c>
    </row>
    <row r="3391" spans="1:5" x14ac:dyDescent="0.15">
      <c r="A3391">
        <v>3.49</v>
      </c>
      <c r="B3391">
        <v>-10.159439000000001</v>
      </c>
      <c r="C3391">
        <v>-10.321963999999999</v>
      </c>
      <c r="E3391">
        <f t="shared" si="53"/>
        <v>0.81075000882842141</v>
      </c>
    </row>
    <row r="3392" spans="1:5" x14ac:dyDescent="0.15">
      <c r="A3392">
        <v>3.4910000000000001</v>
      </c>
      <c r="B3392">
        <v>-10.160735000000001</v>
      </c>
      <c r="C3392">
        <v>-10.324325</v>
      </c>
      <c r="E3392">
        <f t="shared" si="53"/>
        <v>0.81082923616687674</v>
      </c>
    </row>
    <row r="3393" spans="1:5" x14ac:dyDescent="0.15">
      <c r="A3393">
        <v>3.492</v>
      </c>
      <c r="B3393">
        <v>-10.16203</v>
      </c>
      <c r="C3393">
        <v>-10.326686</v>
      </c>
      <c r="E3393">
        <f t="shared" si="53"/>
        <v>0.81090840531333686</v>
      </c>
    </row>
    <row r="3394" spans="1:5" x14ac:dyDescent="0.15">
      <c r="A3394">
        <v>3.4929999999999999</v>
      </c>
      <c r="B3394">
        <v>-10.163322000000001</v>
      </c>
      <c r="C3394">
        <v>-10.329046999999999</v>
      </c>
      <c r="E3394">
        <f t="shared" si="53"/>
        <v>0.81098747195309184</v>
      </c>
    </row>
    <row r="3395" spans="1:5" x14ac:dyDescent="0.15">
      <c r="A3395">
        <v>3.4940000000000002</v>
      </c>
      <c r="B3395">
        <v>-10.164612</v>
      </c>
      <c r="C3395">
        <v>-10.331408</v>
      </c>
      <c r="E3395">
        <f t="shared" si="53"/>
        <v>0.81106645833239099</v>
      </c>
    </row>
    <row r="3396" spans="1:5" x14ac:dyDescent="0.15">
      <c r="A3396">
        <v>3.4950000000000001</v>
      </c>
      <c r="B3396">
        <v>-10.165900000000001</v>
      </c>
      <c r="C3396">
        <v>-10.333769</v>
      </c>
      <c r="E3396">
        <f t="shared" si="53"/>
        <v>0.81114536450816477</v>
      </c>
    </row>
    <row r="3397" spans="1:5" x14ac:dyDescent="0.15">
      <c r="A3397">
        <v>3.496</v>
      </c>
      <c r="B3397">
        <v>-10.167185999999999</v>
      </c>
      <c r="C3397">
        <v>-10.336129</v>
      </c>
      <c r="E3397">
        <f t="shared" si="53"/>
        <v>0.81122416922630358</v>
      </c>
    </row>
    <row r="3398" spans="1:5" x14ac:dyDescent="0.15">
      <c r="A3398">
        <v>3.4969999999999999</v>
      </c>
      <c r="B3398">
        <v>-10.168469999999999</v>
      </c>
      <c r="C3398">
        <v>-10.338488999999999</v>
      </c>
      <c r="E3398">
        <f t="shared" si="53"/>
        <v>0.81130289387765719</v>
      </c>
    </row>
    <row r="3399" spans="1:5" x14ac:dyDescent="0.15">
      <c r="A3399">
        <v>3.4980000000000002</v>
      </c>
      <c r="B3399">
        <v>-10.169751</v>
      </c>
      <c r="C3399">
        <v>-10.340847999999999</v>
      </c>
      <c r="E3399">
        <f t="shared" si="53"/>
        <v>0.81138149508784618</v>
      </c>
    </row>
    <row r="3400" spans="1:5" x14ac:dyDescent="0.15">
      <c r="A3400">
        <v>3.4990000000000001</v>
      </c>
      <c r="B3400">
        <v>-10.17103</v>
      </c>
      <c r="C3400">
        <v>-10.343207</v>
      </c>
      <c r="E3400">
        <f t="shared" si="53"/>
        <v>0.81146001638058984</v>
      </c>
    </row>
    <row r="3401" spans="1:5" x14ac:dyDescent="0.15">
      <c r="A3401">
        <v>3.5</v>
      </c>
      <c r="B3401">
        <v>-10.172307999999999</v>
      </c>
      <c r="C3401">
        <v>-10.345567000000001</v>
      </c>
      <c r="E3401">
        <f t="shared" si="53"/>
        <v>0.81153850120714655</v>
      </c>
    </row>
    <row r="3402" spans="1:5" x14ac:dyDescent="0.15">
      <c r="A3402">
        <v>3.5009999999999999</v>
      </c>
      <c r="B3402">
        <v>-10.173583000000001</v>
      </c>
      <c r="C3402">
        <v>-10.347925</v>
      </c>
      <c r="E3402">
        <f t="shared" si="53"/>
        <v>0.81161684156289082</v>
      </c>
    </row>
    <row r="3403" spans="1:5" x14ac:dyDescent="0.15">
      <c r="A3403">
        <v>3.5019999999999998</v>
      </c>
      <c r="B3403">
        <v>-10.174855000000001</v>
      </c>
      <c r="C3403">
        <v>-10.350284</v>
      </c>
      <c r="E3403">
        <f t="shared" si="53"/>
        <v>0.81169510131758182</v>
      </c>
    </row>
    <row r="3404" spans="1:5" x14ac:dyDescent="0.15">
      <c r="A3404">
        <v>3.5030000000000001</v>
      </c>
      <c r="B3404">
        <v>-10.176126</v>
      </c>
      <c r="C3404">
        <v>-10.352641999999999</v>
      </c>
      <c r="E3404">
        <f t="shared" si="53"/>
        <v>0.8117732822734427</v>
      </c>
    </row>
    <row r="3405" spans="1:5" x14ac:dyDescent="0.15">
      <c r="A3405">
        <v>3.504</v>
      </c>
      <c r="B3405">
        <v>-10.177395000000001</v>
      </c>
      <c r="C3405">
        <v>-10.355</v>
      </c>
      <c r="E3405">
        <f t="shared" si="53"/>
        <v>0.81185138361593123</v>
      </c>
    </row>
    <row r="3406" spans="1:5" x14ac:dyDescent="0.15">
      <c r="A3406">
        <v>3.5049999999999999</v>
      </c>
      <c r="B3406">
        <v>-10.178661</v>
      </c>
      <c r="C3406">
        <v>-10.357357</v>
      </c>
      <c r="E3406">
        <f t="shared" si="53"/>
        <v>0.81192936209609545</v>
      </c>
    </row>
    <row r="3407" spans="1:5" x14ac:dyDescent="0.15">
      <c r="A3407">
        <v>3.5059999999999998</v>
      </c>
      <c r="B3407">
        <v>-10.179925000000001</v>
      </c>
      <c r="C3407">
        <v>-10.359715</v>
      </c>
      <c r="E3407">
        <f t="shared" si="53"/>
        <v>0.81200728230602159</v>
      </c>
    </row>
    <row r="3408" spans="1:5" x14ac:dyDescent="0.15">
      <c r="A3408">
        <v>3.5070000000000001</v>
      </c>
      <c r="B3408">
        <v>-10.181187</v>
      </c>
      <c r="C3408">
        <v>-10.362072</v>
      </c>
      <c r="E3408">
        <f t="shared" si="53"/>
        <v>0.81208510189882166</v>
      </c>
    </row>
    <row r="3409" spans="1:5" x14ac:dyDescent="0.15">
      <c r="A3409">
        <v>3.508</v>
      </c>
      <c r="B3409">
        <v>-10.182447</v>
      </c>
      <c r="C3409">
        <v>-10.364428</v>
      </c>
      <c r="E3409">
        <f t="shared" si="53"/>
        <v>0.81216282096457182</v>
      </c>
    </row>
    <row r="3410" spans="1:5" x14ac:dyDescent="0.15">
      <c r="A3410">
        <v>3.5089999999999999</v>
      </c>
      <c r="B3410">
        <v>-10.183705</v>
      </c>
      <c r="C3410">
        <v>-10.366785</v>
      </c>
      <c r="E3410">
        <f t="shared" si="53"/>
        <v>0.81224048191531117</v>
      </c>
    </row>
    <row r="3411" spans="1:5" x14ac:dyDescent="0.15">
      <c r="A3411">
        <v>3.51</v>
      </c>
      <c r="B3411">
        <v>-10.184960999999999</v>
      </c>
      <c r="C3411">
        <v>-10.369141000000001</v>
      </c>
      <c r="E3411">
        <f t="shared" si="53"/>
        <v>0.81231804247283401</v>
      </c>
    </row>
    <row r="3412" spans="1:5" x14ac:dyDescent="0.15">
      <c r="A3412">
        <v>3.5110000000000001</v>
      </c>
      <c r="B3412">
        <v>-10.186214</v>
      </c>
      <c r="C3412">
        <v>-10.371496</v>
      </c>
      <c r="E3412">
        <f t="shared" si="53"/>
        <v>0.81239548066742362</v>
      </c>
    </row>
    <row r="3413" spans="1:5" x14ac:dyDescent="0.15">
      <c r="A3413">
        <v>3.512</v>
      </c>
      <c r="B3413">
        <v>-10.187466000000001</v>
      </c>
      <c r="C3413">
        <v>-10.373851999999999</v>
      </c>
      <c r="E3413">
        <f t="shared" si="53"/>
        <v>0.81247288296715603</v>
      </c>
    </row>
    <row r="3414" spans="1:5" x14ac:dyDescent="0.15">
      <c r="A3414">
        <v>3.5129999999999999</v>
      </c>
      <c r="B3414">
        <v>-10.188715</v>
      </c>
      <c r="C3414">
        <v>-10.376207000000001</v>
      </c>
      <c r="E3414">
        <f t="shared" si="53"/>
        <v>0.81255016304984151</v>
      </c>
    </row>
    <row r="3415" spans="1:5" x14ac:dyDescent="0.15">
      <c r="A3415">
        <v>3.5139999999999998</v>
      </c>
      <c r="B3415">
        <v>-10.189962</v>
      </c>
      <c r="C3415">
        <v>-10.378562000000001</v>
      </c>
      <c r="E3415">
        <f t="shared" si="53"/>
        <v>0.81262736416796399</v>
      </c>
    </row>
    <row r="3416" spans="1:5" x14ac:dyDescent="0.15">
      <c r="A3416">
        <v>3.5150000000000001</v>
      </c>
      <c r="B3416">
        <v>-10.191207</v>
      </c>
      <c r="C3416">
        <v>-10.380915999999999</v>
      </c>
      <c r="E3416">
        <f t="shared" si="53"/>
        <v>0.81270446528407914</v>
      </c>
    </row>
    <row r="3417" spans="1:5" x14ac:dyDescent="0.15">
      <c r="A3417">
        <v>3.516</v>
      </c>
      <c r="B3417">
        <v>-10.192449999999999</v>
      </c>
      <c r="C3417">
        <v>-10.38327</v>
      </c>
      <c r="E3417">
        <f t="shared" si="53"/>
        <v>0.81278148756812518</v>
      </c>
    </row>
    <row r="3418" spans="1:5" x14ac:dyDescent="0.15">
      <c r="A3418">
        <v>3.5169999999999999</v>
      </c>
      <c r="B3418">
        <v>-10.193690999999999</v>
      </c>
      <c r="C3418">
        <v>-10.385624</v>
      </c>
      <c r="E3418">
        <f t="shared" si="53"/>
        <v>0.81285843107476174</v>
      </c>
    </row>
    <row r="3419" spans="1:5" x14ac:dyDescent="0.15">
      <c r="A3419">
        <v>3.5179999999999998</v>
      </c>
      <c r="B3419">
        <v>-10.194929999999999</v>
      </c>
      <c r="C3419">
        <v>-10.387978</v>
      </c>
      <c r="E3419">
        <f t="shared" si="53"/>
        <v>0.81293529585855717</v>
      </c>
    </row>
    <row r="3420" spans="1:5" x14ac:dyDescent="0.15">
      <c r="A3420">
        <v>3.5190000000000001</v>
      </c>
      <c r="B3420">
        <v>-10.196167000000001</v>
      </c>
      <c r="C3420">
        <v>-10.390331</v>
      </c>
      <c r="E3420">
        <f t="shared" si="53"/>
        <v>0.81301206092736078</v>
      </c>
    </row>
    <row r="3421" spans="1:5" x14ac:dyDescent="0.15">
      <c r="A3421">
        <v>3.52</v>
      </c>
      <c r="B3421">
        <v>-10.197400999999999</v>
      </c>
      <c r="C3421">
        <v>-10.392683999999999</v>
      </c>
      <c r="E3421">
        <f t="shared" si="53"/>
        <v>0.81308872540231469</v>
      </c>
    </row>
    <row r="3422" spans="1:5" x14ac:dyDescent="0.15">
      <c r="A3422">
        <v>3.5209999999999999</v>
      </c>
      <c r="B3422">
        <v>-10.198634</v>
      </c>
      <c r="C3422">
        <v>-10.395035999999999</v>
      </c>
      <c r="E3422">
        <f t="shared" ref="E3422:E3485" si="54">1-SUM(10^(B3422/10),10^(C3422/10))</f>
        <v>0.81316531232545852</v>
      </c>
    </row>
    <row r="3423" spans="1:5" x14ac:dyDescent="0.15">
      <c r="A3423">
        <v>3.5219999999999998</v>
      </c>
      <c r="B3423">
        <v>-10.199864</v>
      </c>
      <c r="C3423">
        <v>-10.397387999999999</v>
      </c>
      <c r="E3423">
        <f t="shared" si="54"/>
        <v>0.81324179879845038</v>
      </c>
    </row>
    <row r="3424" spans="1:5" x14ac:dyDescent="0.15">
      <c r="A3424">
        <v>3.5230000000000001</v>
      </c>
      <c r="B3424">
        <v>-10.201091999999999</v>
      </c>
      <c r="C3424">
        <v>-10.39974</v>
      </c>
      <c r="E3424">
        <f t="shared" si="54"/>
        <v>0.81331820687801071</v>
      </c>
    </row>
    <row r="3425" spans="1:5" x14ac:dyDescent="0.15">
      <c r="A3425">
        <v>3.524</v>
      </c>
      <c r="B3425">
        <v>-10.202318999999999</v>
      </c>
      <c r="C3425">
        <v>-10.402092</v>
      </c>
      <c r="E3425">
        <f t="shared" si="54"/>
        <v>0.81339455859587229</v>
      </c>
    </row>
    <row r="3426" spans="1:5" x14ac:dyDescent="0.15">
      <c r="A3426">
        <v>3.5249999999999999</v>
      </c>
      <c r="B3426">
        <v>-10.203543</v>
      </c>
      <c r="C3426">
        <v>-10.404443000000001</v>
      </c>
      <c r="E3426">
        <f t="shared" si="54"/>
        <v>0.81347078906579118</v>
      </c>
    </row>
    <row r="3427" spans="1:5" x14ac:dyDescent="0.15">
      <c r="A3427">
        <v>3.5259999999999998</v>
      </c>
      <c r="B3427">
        <v>-10.204765</v>
      </c>
      <c r="C3427">
        <v>-10.406793</v>
      </c>
      <c r="E3427">
        <f t="shared" si="54"/>
        <v>0.81354692035958476</v>
      </c>
    </row>
    <row r="3428" spans="1:5" x14ac:dyDescent="0.15">
      <c r="A3428">
        <v>3.5270000000000001</v>
      </c>
      <c r="B3428">
        <v>-10.205985</v>
      </c>
      <c r="C3428">
        <v>-10.409144</v>
      </c>
      <c r="E3428">
        <f t="shared" si="54"/>
        <v>0.8136229944762674</v>
      </c>
    </row>
    <row r="3429" spans="1:5" x14ac:dyDescent="0.15">
      <c r="A3429">
        <v>3.528</v>
      </c>
      <c r="B3429">
        <v>-10.207203</v>
      </c>
      <c r="C3429">
        <v>-10.411493999999999</v>
      </c>
      <c r="E3429">
        <f t="shared" si="54"/>
        <v>0.81369896954673826</v>
      </c>
    </row>
    <row r="3430" spans="1:5" x14ac:dyDescent="0.15">
      <c r="A3430">
        <v>3.5289999999999999</v>
      </c>
      <c r="B3430">
        <v>-10.208418</v>
      </c>
      <c r="C3430">
        <v>-10.413843999999999</v>
      </c>
      <c r="E3430">
        <f t="shared" si="54"/>
        <v>0.8137748446445312</v>
      </c>
    </row>
    <row r="3431" spans="1:5" x14ac:dyDescent="0.15">
      <c r="A3431">
        <v>3.53</v>
      </c>
      <c r="B3431">
        <v>-10.209631999999999</v>
      </c>
      <c r="C3431">
        <v>-10.416193</v>
      </c>
      <c r="E3431">
        <f t="shared" si="54"/>
        <v>0.81385064280135166</v>
      </c>
    </row>
    <row r="3432" spans="1:5" x14ac:dyDescent="0.15">
      <c r="A3432">
        <v>3.5310000000000001</v>
      </c>
      <c r="B3432">
        <v>-10.210844</v>
      </c>
      <c r="C3432">
        <v>-10.418542</v>
      </c>
      <c r="E3432">
        <f t="shared" si="54"/>
        <v>0.81392636306170685</v>
      </c>
    </row>
    <row r="3433" spans="1:5" x14ac:dyDescent="0.15">
      <c r="A3433">
        <v>3.532</v>
      </c>
      <c r="B3433">
        <v>-10.212054</v>
      </c>
      <c r="C3433">
        <v>-10.42089</v>
      </c>
      <c r="E3433">
        <f t="shared" si="54"/>
        <v>0.81400198457971973</v>
      </c>
    </row>
    <row r="3434" spans="1:5" x14ac:dyDescent="0.15">
      <c r="A3434">
        <v>3.5329999999999999</v>
      </c>
      <c r="B3434">
        <v>-10.213260999999999</v>
      </c>
      <c r="C3434">
        <v>-10.423239000000001</v>
      </c>
      <c r="E3434">
        <f t="shared" si="54"/>
        <v>0.81407752729541549</v>
      </c>
    </row>
    <row r="3435" spans="1:5" x14ac:dyDescent="0.15">
      <c r="A3435">
        <v>3.5339999999999998</v>
      </c>
      <c r="B3435">
        <v>-10.214467000000001</v>
      </c>
      <c r="C3435">
        <v>-10.425585999999999</v>
      </c>
      <c r="E3435">
        <f t="shared" si="54"/>
        <v>0.81415297244953155</v>
      </c>
    </row>
    <row r="3436" spans="1:5" x14ac:dyDescent="0.15">
      <c r="A3436">
        <v>3.5350000000000001</v>
      </c>
      <c r="B3436">
        <v>-10.215669999999999</v>
      </c>
      <c r="C3436">
        <v>-10.427934</v>
      </c>
      <c r="E3436">
        <f t="shared" si="54"/>
        <v>0.81422833891934732</v>
      </c>
    </row>
    <row r="3437" spans="1:5" x14ac:dyDescent="0.15">
      <c r="A3437">
        <v>3.536</v>
      </c>
      <c r="B3437">
        <v>-10.216872</v>
      </c>
      <c r="C3437">
        <v>-10.430281000000001</v>
      </c>
      <c r="E3437">
        <f t="shared" si="54"/>
        <v>0.8143036288426897</v>
      </c>
    </row>
    <row r="3438" spans="1:5" x14ac:dyDescent="0.15">
      <c r="A3438">
        <v>3.5369999999999999</v>
      </c>
      <c r="B3438">
        <v>-10.218071</v>
      </c>
      <c r="C3438">
        <v>-10.432627999999999</v>
      </c>
      <c r="E3438">
        <f t="shared" si="54"/>
        <v>0.81437881933412504</v>
      </c>
    </row>
    <row r="3439" spans="1:5" x14ac:dyDescent="0.15">
      <c r="A3439">
        <v>3.5379999999999998</v>
      </c>
      <c r="B3439">
        <v>-10.219268</v>
      </c>
      <c r="C3439">
        <v>-10.434974</v>
      </c>
      <c r="E3439">
        <f t="shared" si="54"/>
        <v>0.81445391152515056</v>
      </c>
    </row>
    <row r="3440" spans="1:5" x14ac:dyDescent="0.15">
      <c r="A3440">
        <v>3.5390000000000001</v>
      </c>
      <c r="B3440">
        <v>-10.220464</v>
      </c>
      <c r="C3440">
        <v>-10.43732</v>
      </c>
      <c r="E3440">
        <f t="shared" si="54"/>
        <v>0.81452894820829047</v>
      </c>
    </row>
    <row r="3441" spans="1:5" x14ac:dyDescent="0.15">
      <c r="A3441">
        <v>3.54</v>
      </c>
      <c r="B3441">
        <v>-10.221657</v>
      </c>
      <c r="C3441">
        <v>-10.439666000000001</v>
      </c>
      <c r="E3441">
        <f t="shared" si="54"/>
        <v>0.81460388565761199</v>
      </c>
    </row>
    <row r="3442" spans="1:5" x14ac:dyDescent="0.15">
      <c r="A3442">
        <v>3.5409999999999999</v>
      </c>
      <c r="B3442">
        <v>-10.222848000000001</v>
      </c>
      <c r="C3442">
        <v>-10.442011000000001</v>
      </c>
      <c r="E3442">
        <f t="shared" si="54"/>
        <v>0.81467872501990968</v>
      </c>
    </row>
    <row r="3443" spans="1:5" x14ac:dyDescent="0.15">
      <c r="A3443">
        <v>3.5419999999999998</v>
      </c>
      <c r="B3443">
        <v>-10.224038</v>
      </c>
      <c r="C3443">
        <v>-10.444356000000001</v>
      </c>
      <c r="E3443">
        <f t="shared" si="54"/>
        <v>0.81475350903564792</v>
      </c>
    </row>
    <row r="3444" spans="1:5" x14ac:dyDescent="0.15">
      <c r="A3444">
        <v>3.5430000000000001</v>
      </c>
      <c r="B3444">
        <v>-10.225225</v>
      </c>
      <c r="C3444">
        <v>-10.4467</v>
      </c>
      <c r="E3444">
        <f t="shared" si="54"/>
        <v>0.81482817323943202</v>
      </c>
    </row>
    <row r="3445" spans="1:5" x14ac:dyDescent="0.15">
      <c r="A3445">
        <v>3.544</v>
      </c>
      <c r="B3445">
        <v>-10.22641</v>
      </c>
      <c r="C3445">
        <v>-10.449044000000001</v>
      </c>
      <c r="E3445">
        <f t="shared" si="54"/>
        <v>0.81490276035504294</v>
      </c>
    </row>
    <row r="3446" spans="1:5" x14ac:dyDescent="0.15">
      <c r="A3446">
        <v>3.5449999999999999</v>
      </c>
      <c r="B3446">
        <v>-10.227594</v>
      </c>
      <c r="C3446">
        <v>-10.451388</v>
      </c>
      <c r="E3446">
        <f t="shared" si="54"/>
        <v>0.81497729228462368</v>
      </c>
    </row>
    <row r="3447" spans="1:5" x14ac:dyDescent="0.15">
      <c r="A3447">
        <v>3.5459999999999998</v>
      </c>
      <c r="B3447">
        <v>-10.228775000000001</v>
      </c>
      <c r="C3447">
        <v>-10.453730999999999</v>
      </c>
      <c r="E3447">
        <f t="shared" si="54"/>
        <v>0.81505170463193566</v>
      </c>
    </row>
    <row r="3448" spans="1:5" x14ac:dyDescent="0.15">
      <c r="A3448">
        <v>3.5470000000000002</v>
      </c>
      <c r="B3448">
        <v>-10.229953999999999</v>
      </c>
      <c r="C3448">
        <v>-10.456073999999999</v>
      </c>
      <c r="E3448">
        <f t="shared" si="54"/>
        <v>0.81512604006889122</v>
      </c>
    </row>
    <row r="3449" spans="1:5" x14ac:dyDescent="0.15">
      <c r="A3449">
        <v>3.548</v>
      </c>
      <c r="B3449">
        <v>-10.231131</v>
      </c>
      <c r="C3449">
        <v>-10.458416</v>
      </c>
      <c r="E3449">
        <f t="shared" si="54"/>
        <v>0.81520027792785488</v>
      </c>
    </row>
    <row r="3450" spans="1:5" x14ac:dyDescent="0.15">
      <c r="A3450">
        <v>3.5489999999999999</v>
      </c>
      <c r="B3450">
        <v>-10.232307</v>
      </c>
      <c r="C3450">
        <v>-10.460758</v>
      </c>
      <c r="E3450">
        <f t="shared" si="54"/>
        <v>0.81527446082849642</v>
      </c>
    </row>
    <row r="3451" spans="1:5" x14ac:dyDescent="0.15">
      <c r="A3451">
        <v>3.55</v>
      </c>
      <c r="B3451">
        <v>-10.23348</v>
      </c>
      <c r="C3451">
        <v>-10.463100000000001</v>
      </c>
      <c r="E3451">
        <f t="shared" si="54"/>
        <v>0.81534854516324806</v>
      </c>
    </row>
    <row r="3452" spans="1:5" x14ac:dyDescent="0.15">
      <c r="A3452">
        <v>3.5510000000000002</v>
      </c>
      <c r="B3452">
        <v>-10.234650999999999</v>
      </c>
      <c r="C3452">
        <v>-10.465441</v>
      </c>
      <c r="E3452">
        <f t="shared" si="54"/>
        <v>0.81542253213013438</v>
      </c>
    </row>
    <row r="3453" spans="1:5" x14ac:dyDescent="0.15">
      <c r="A3453">
        <v>3.552</v>
      </c>
      <c r="B3453">
        <v>-10.235821</v>
      </c>
      <c r="C3453">
        <v>-10.467782</v>
      </c>
      <c r="E3453">
        <f t="shared" si="54"/>
        <v>0.81549646429735767</v>
      </c>
    </row>
    <row r="3454" spans="1:5" x14ac:dyDescent="0.15">
      <c r="A3454">
        <v>3.5529999999999999</v>
      </c>
      <c r="B3454">
        <v>-10.236988</v>
      </c>
      <c r="C3454">
        <v>-10.470122</v>
      </c>
      <c r="E3454">
        <f t="shared" si="54"/>
        <v>0.81557027742893284</v>
      </c>
    </row>
    <row r="3455" spans="1:5" x14ac:dyDescent="0.15">
      <c r="A3455">
        <v>3.5539999999999998</v>
      </c>
      <c r="B3455">
        <v>-10.238154</v>
      </c>
      <c r="C3455">
        <v>-10.472462</v>
      </c>
      <c r="E3455">
        <f t="shared" si="54"/>
        <v>0.81564403587360457</v>
      </c>
    </row>
    <row r="3456" spans="1:5" x14ac:dyDescent="0.15">
      <c r="A3456">
        <v>3.5550000000000002</v>
      </c>
      <c r="B3456">
        <v>-10.239317</v>
      </c>
      <c r="C3456">
        <v>-10.474800999999999</v>
      </c>
      <c r="E3456">
        <f t="shared" si="54"/>
        <v>0.81571767544089391</v>
      </c>
    </row>
    <row r="3457" spans="1:5" x14ac:dyDescent="0.15">
      <c r="A3457">
        <v>3.556</v>
      </c>
      <c r="B3457">
        <v>-10.240479000000001</v>
      </c>
      <c r="C3457">
        <v>-10.47714</v>
      </c>
      <c r="E3457">
        <f t="shared" si="54"/>
        <v>0.81579126043366768</v>
      </c>
    </row>
    <row r="3458" spans="1:5" x14ac:dyDescent="0.15">
      <c r="A3458">
        <v>3.5569999999999999</v>
      </c>
      <c r="B3458">
        <v>-10.241638</v>
      </c>
      <c r="C3458">
        <v>-10.479479</v>
      </c>
      <c r="E3458">
        <f t="shared" si="54"/>
        <v>0.81586474732583836</v>
      </c>
    </row>
    <row r="3459" spans="1:5" x14ac:dyDescent="0.15">
      <c r="A3459">
        <v>3.5579999999999998</v>
      </c>
      <c r="B3459">
        <v>-10.242796</v>
      </c>
      <c r="C3459">
        <v>-10.481816999999999</v>
      </c>
      <c r="E3459">
        <f t="shared" si="54"/>
        <v>0.81593815912540202</v>
      </c>
    </row>
    <row r="3460" spans="1:5" x14ac:dyDescent="0.15">
      <c r="A3460">
        <v>3.5590000000000002</v>
      </c>
      <c r="B3460">
        <v>-10.243950999999999</v>
      </c>
      <c r="C3460">
        <v>-10.484154999999999</v>
      </c>
      <c r="E3460">
        <f t="shared" si="54"/>
        <v>0.81601147295945653</v>
      </c>
    </row>
    <row r="3461" spans="1:5" x14ac:dyDescent="0.15">
      <c r="A3461">
        <v>3.56</v>
      </c>
      <c r="B3461">
        <v>-10.245105000000001</v>
      </c>
      <c r="C3461">
        <v>-10.486492</v>
      </c>
      <c r="E3461">
        <f t="shared" si="54"/>
        <v>0.81608471183476206</v>
      </c>
    </row>
    <row r="3462" spans="1:5" x14ac:dyDescent="0.15">
      <c r="A3462">
        <v>3.5609999999999999</v>
      </c>
      <c r="B3462">
        <v>-10.246257</v>
      </c>
      <c r="C3462">
        <v>-10.488829000000001</v>
      </c>
      <c r="E3462">
        <f t="shared" si="54"/>
        <v>0.8161578746357403</v>
      </c>
    </row>
    <row r="3463" spans="1:5" x14ac:dyDescent="0.15">
      <c r="A3463">
        <v>3.5619999999999998</v>
      </c>
      <c r="B3463">
        <v>-10.247407000000001</v>
      </c>
      <c r="C3463">
        <v>-10.491166</v>
      </c>
      <c r="E3463">
        <f t="shared" si="54"/>
        <v>0.81623096141271356</v>
      </c>
    </row>
    <row r="3464" spans="1:5" x14ac:dyDescent="0.15">
      <c r="A3464">
        <v>3.5630000000000002</v>
      </c>
      <c r="B3464">
        <v>-10.248555</v>
      </c>
      <c r="C3464">
        <v>-10.493501999999999</v>
      </c>
      <c r="E3464">
        <f t="shared" si="54"/>
        <v>0.8163039516633801</v>
      </c>
    </row>
    <row r="3465" spans="1:5" x14ac:dyDescent="0.15">
      <c r="A3465">
        <v>3.5640000000000001</v>
      </c>
      <c r="B3465">
        <v>-10.249701</v>
      </c>
      <c r="C3465">
        <v>-10.495837</v>
      </c>
      <c r="E3465">
        <f t="shared" si="54"/>
        <v>0.81637684547104505</v>
      </c>
    </row>
    <row r="3466" spans="1:5" x14ac:dyDescent="0.15">
      <c r="A3466">
        <v>3.5649999999999999</v>
      </c>
      <c r="B3466">
        <v>-10.250845</v>
      </c>
      <c r="C3466">
        <v>-10.498172</v>
      </c>
      <c r="E3466">
        <f t="shared" si="54"/>
        <v>0.81644966344933034</v>
      </c>
    </row>
    <row r="3467" spans="1:5" x14ac:dyDescent="0.15">
      <c r="A3467">
        <v>3.5659999999999998</v>
      </c>
      <c r="B3467">
        <v>-10.251987</v>
      </c>
      <c r="C3467">
        <v>-10.500507000000001</v>
      </c>
      <c r="E3467">
        <f t="shared" si="54"/>
        <v>0.81652240564817724</v>
      </c>
    </row>
    <row r="3468" spans="1:5" x14ac:dyDescent="0.15">
      <c r="A3468">
        <v>3.5670000000000002</v>
      </c>
      <c r="B3468">
        <v>-10.253126999999999</v>
      </c>
      <c r="C3468">
        <v>-10.502841</v>
      </c>
      <c r="E3468">
        <f t="shared" si="54"/>
        <v>0.8165950516090521</v>
      </c>
    </row>
    <row r="3469" spans="1:5" x14ac:dyDescent="0.15">
      <c r="A3469">
        <v>3.5680000000000001</v>
      </c>
      <c r="B3469">
        <v>-10.254265999999999</v>
      </c>
      <c r="C3469">
        <v>-10.505174999999999</v>
      </c>
      <c r="E3469">
        <f t="shared" si="54"/>
        <v>0.81666764362862054</v>
      </c>
    </row>
    <row r="3470" spans="1:5" x14ac:dyDescent="0.15">
      <c r="A3470">
        <v>3.569</v>
      </c>
      <c r="B3470">
        <v>-10.255402</v>
      </c>
      <c r="C3470">
        <v>-10.507508</v>
      </c>
      <c r="E3470">
        <f t="shared" si="54"/>
        <v>0.81674011783157574</v>
      </c>
    </row>
    <row r="3471" spans="1:5" x14ac:dyDescent="0.15">
      <c r="A3471">
        <v>3.57</v>
      </c>
      <c r="B3471">
        <v>-10.256537</v>
      </c>
      <c r="C3471">
        <v>-10.509841</v>
      </c>
      <c r="E3471">
        <f t="shared" si="54"/>
        <v>0.81681253820313748</v>
      </c>
    </row>
    <row r="3472" spans="1:5" x14ac:dyDescent="0.15">
      <c r="A3472">
        <v>3.5710000000000002</v>
      </c>
      <c r="B3472">
        <v>-10.257669</v>
      </c>
      <c r="C3472">
        <v>-10.512173000000001</v>
      </c>
      <c r="E3472">
        <f t="shared" si="54"/>
        <v>0.81688484091253266</v>
      </c>
    </row>
    <row r="3473" spans="1:5" x14ac:dyDescent="0.15">
      <c r="A3473">
        <v>3.5720000000000001</v>
      </c>
      <c r="B3473">
        <v>-10.258800000000001</v>
      </c>
      <c r="C3473">
        <v>-10.514505</v>
      </c>
      <c r="E3473">
        <f t="shared" si="54"/>
        <v>0.8169570899000822</v>
      </c>
    </row>
    <row r="3474" spans="1:5" x14ac:dyDescent="0.15">
      <c r="A3474">
        <v>3.573</v>
      </c>
      <c r="B3474">
        <v>-10.259929</v>
      </c>
      <c r="C3474">
        <v>-10.516837000000001</v>
      </c>
      <c r="E3474">
        <f t="shared" si="54"/>
        <v>0.81702926350999583</v>
      </c>
    </row>
    <row r="3475" spans="1:5" x14ac:dyDescent="0.15">
      <c r="A3475">
        <v>3.5739999999999998</v>
      </c>
      <c r="B3475">
        <v>-10.261056</v>
      </c>
      <c r="C3475">
        <v>-10.519168000000001</v>
      </c>
      <c r="E3475">
        <f t="shared" si="54"/>
        <v>0.81710134136007706</v>
      </c>
    </row>
    <row r="3476" spans="1:5" x14ac:dyDescent="0.15">
      <c r="A3476">
        <v>3.5750000000000002</v>
      </c>
      <c r="B3476">
        <v>-10.262181</v>
      </c>
      <c r="C3476">
        <v>-10.521497999999999</v>
      </c>
      <c r="E3476">
        <f t="shared" si="54"/>
        <v>0.81717332353236682</v>
      </c>
    </row>
    <row r="3477" spans="1:5" x14ac:dyDescent="0.15">
      <c r="A3477">
        <v>3.5760000000000001</v>
      </c>
      <c r="B3477">
        <v>-10.263305000000001</v>
      </c>
      <c r="C3477">
        <v>-10.523828999999999</v>
      </c>
      <c r="E3477">
        <f t="shared" si="54"/>
        <v>0.81724527259913515</v>
      </c>
    </row>
    <row r="3478" spans="1:5" x14ac:dyDescent="0.15">
      <c r="A3478">
        <v>3.577</v>
      </c>
      <c r="B3478">
        <v>-10.264426</v>
      </c>
      <c r="C3478">
        <v>-10.526158000000001</v>
      </c>
      <c r="E3478">
        <f t="shared" si="54"/>
        <v>0.81731708403254044</v>
      </c>
    </row>
    <row r="3479" spans="1:5" x14ac:dyDescent="0.15">
      <c r="A3479">
        <v>3.5779999999999998</v>
      </c>
      <c r="B3479">
        <v>-10.265546000000001</v>
      </c>
      <c r="C3479">
        <v>-10.528487</v>
      </c>
      <c r="E3479">
        <f t="shared" si="54"/>
        <v>0.81738884205942341</v>
      </c>
    </row>
    <row r="3480" spans="1:5" x14ac:dyDescent="0.15">
      <c r="A3480">
        <v>3.5790000000000002</v>
      </c>
      <c r="B3480">
        <v>-10.266662999999999</v>
      </c>
      <c r="C3480">
        <v>-10.530816</v>
      </c>
      <c r="E3480">
        <f t="shared" si="54"/>
        <v>0.81746050340270426</v>
      </c>
    </row>
    <row r="3481" spans="1:5" x14ac:dyDescent="0.15">
      <c r="A3481">
        <v>3.58</v>
      </c>
      <c r="B3481">
        <v>-10.267779000000001</v>
      </c>
      <c r="C3481">
        <v>-10.533144</v>
      </c>
      <c r="E3481">
        <f t="shared" si="54"/>
        <v>0.81753209105998315</v>
      </c>
    </row>
    <row r="3482" spans="1:5" x14ac:dyDescent="0.15">
      <c r="A3482">
        <v>3.581</v>
      </c>
      <c r="B3482">
        <v>-10.268894</v>
      </c>
      <c r="C3482">
        <v>-10.535472</v>
      </c>
      <c r="E3482">
        <f t="shared" si="54"/>
        <v>0.81760362545081311</v>
      </c>
    </row>
    <row r="3483" spans="1:5" x14ac:dyDescent="0.15">
      <c r="A3483">
        <v>3.5819999999999999</v>
      </c>
      <c r="B3483">
        <v>-10.270006</v>
      </c>
      <c r="C3483">
        <v>-10.537799</v>
      </c>
      <c r="E3483">
        <f t="shared" si="54"/>
        <v>0.81767504298731764</v>
      </c>
    </row>
    <row r="3484" spans="1:5" x14ac:dyDescent="0.15">
      <c r="A3484">
        <v>3.5830000000000002</v>
      </c>
      <c r="B3484">
        <v>-10.271115999999999</v>
      </c>
      <c r="C3484">
        <v>-10.540126000000001</v>
      </c>
      <c r="E3484">
        <f t="shared" si="54"/>
        <v>0.81774638573269909</v>
      </c>
    </row>
    <row r="3485" spans="1:5" x14ac:dyDescent="0.15">
      <c r="A3485">
        <v>3.5840000000000001</v>
      </c>
      <c r="B3485">
        <v>-10.272225000000001</v>
      </c>
      <c r="C3485">
        <v>-10.542452000000001</v>
      </c>
      <c r="E3485">
        <f t="shared" si="54"/>
        <v>0.81781765503995363</v>
      </c>
    </row>
    <row r="3486" spans="1:5" x14ac:dyDescent="0.15">
      <c r="A3486">
        <v>3.585</v>
      </c>
      <c r="B3486">
        <v>-10.273332</v>
      </c>
      <c r="C3486">
        <v>-10.544778000000001</v>
      </c>
      <c r="E3486">
        <f t="shared" ref="E3486:E3549" si="55">1-SUM(10^(B3486/10),10^(C3486/10))</f>
        <v>0.81788884966341757</v>
      </c>
    </row>
    <row r="3487" spans="1:5" x14ac:dyDescent="0.15">
      <c r="A3487">
        <v>3.5859999999999999</v>
      </c>
      <c r="B3487">
        <v>-10.274437000000001</v>
      </c>
      <c r="C3487">
        <v>-10.547103</v>
      </c>
      <c r="E3487">
        <f t="shared" si="55"/>
        <v>0.8179599493508386</v>
      </c>
    </row>
    <row r="3488" spans="1:5" x14ac:dyDescent="0.15">
      <c r="A3488">
        <v>3.5870000000000002</v>
      </c>
      <c r="B3488">
        <v>-10.275539999999999</v>
      </c>
      <c r="C3488">
        <v>-10.549428000000001</v>
      </c>
      <c r="E3488">
        <f t="shared" si="55"/>
        <v>0.81803097447248374</v>
      </c>
    </row>
    <row r="3489" spans="1:5" x14ac:dyDescent="0.15">
      <c r="A3489">
        <v>3.5880000000000001</v>
      </c>
      <c r="B3489">
        <v>-10.276641</v>
      </c>
      <c r="C3489">
        <v>-10.551752</v>
      </c>
      <c r="E3489">
        <f t="shared" si="55"/>
        <v>0.81810190479763412</v>
      </c>
    </row>
    <row r="3490" spans="1:5" x14ac:dyDescent="0.15">
      <c r="A3490">
        <v>3.589</v>
      </c>
      <c r="B3490">
        <v>-10.277741000000001</v>
      </c>
      <c r="C3490">
        <v>-10.554076</v>
      </c>
      <c r="E3490">
        <f t="shared" si="55"/>
        <v>0.81817278227401702</v>
      </c>
    </row>
    <row r="3491" spans="1:5" x14ac:dyDescent="0.15">
      <c r="A3491">
        <v>3.59</v>
      </c>
      <c r="B3491">
        <v>-10.278838</v>
      </c>
      <c r="C3491">
        <v>-10.556399000000001</v>
      </c>
      <c r="E3491">
        <f t="shared" si="55"/>
        <v>0.81824354348816442</v>
      </c>
    </row>
    <row r="3492" spans="1:5" x14ac:dyDescent="0.15">
      <c r="A3492">
        <v>3.5910000000000002</v>
      </c>
      <c r="B3492">
        <v>-10.279934000000001</v>
      </c>
      <c r="C3492">
        <v>-10.558721999999999</v>
      </c>
      <c r="E3492">
        <f t="shared" si="55"/>
        <v>0.81831425195985896</v>
      </c>
    </row>
    <row r="3493" spans="1:5" x14ac:dyDescent="0.15">
      <c r="A3493">
        <v>3.5920000000000001</v>
      </c>
      <c r="B3493">
        <v>-10.281027999999999</v>
      </c>
      <c r="C3493">
        <v>-10.561044000000001</v>
      </c>
      <c r="E3493">
        <f t="shared" si="55"/>
        <v>0.818384865901989</v>
      </c>
    </row>
    <row r="3494" spans="1:5" x14ac:dyDescent="0.15">
      <c r="A3494">
        <v>3.593</v>
      </c>
      <c r="B3494">
        <v>-10.282121</v>
      </c>
      <c r="C3494">
        <v>-10.563366</v>
      </c>
      <c r="E3494">
        <f t="shared" si="55"/>
        <v>0.81845542719676656</v>
      </c>
    </row>
    <row r="3495" spans="1:5" x14ac:dyDescent="0.15">
      <c r="A3495">
        <v>3.5939999999999999</v>
      </c>
      <c r="B3495">
        <v>-10.283211</v>
      </c>
      <c r="C3495">
        <v>-10.565687</v>
      </c>
      <c r="E3495">
        <f t="shared" si="55"/>
        <v>0.81852587251725006</v>
      </c>
    </row>
    <row r="3496" spans="1:5" x14ac:dyDescent="0.15">
      <c r="A3496">
        <v>3.5950000000000002</v>
      </c>
      <c r="B3496">
        <v>-10.2843</v>
      </c>
      <c r="C3496">
        <v>-10.568008000000001</v>
      </c>
      <c r="E3496">
        <f t="shared" si="55"/>
        <v>0.81859626529604046</v>
      </c>
    </row>
    <row r="3497" spans="1:5" x14ac:dyDescent="0.15">
      <c r="A3497">
        <v>3.5960000000000001</v>
      </c>
      <c r="B3497">
        <v>-10.285387</v>
      </c>
      <c r="C3497">
        <v>-10.570328</v>
      </c>
      <c r="E3497">
        <f t="shared" si="55"/>
        <v>0.81866656381067493</v>
      </c>
    </row>
    <row r="3498" spans="1:5" x14ac:dyDescent="0.15">
      <c r="A3498">
        <v>3.597</v>
      </c>
      <c r="B3498">
        <v>-10.286473000000001</v>
      </c>
      <c r="C3498">
        <v>-10.572647999999999</v>
      </c>
      <c r="E3498">
        <f t="shared" si="55"/>
        <v>0.8187368098781429</v>
      </c>
    </row>
    <row r="3499" spans="1:5" x14ac:dyDescent="0.15">
      <c r="A3499">
        <v>3.5979999999999999</v>
      </c>
      <c r="B3499">
        <v>-10.287556</v>
      </c>
      <c r="C3499">
        <v>-10.574966999999999</v>
      </c>
      <c r="E3499">
        <f t="shared" si="55"/>
        <v>0.81880694025757883</v>
      </c>
    </row>
    <row r="3500" spans="1:5" x14ac:dyDescent="0.15">
      <c r="A3500">
        <v>3.5990000000000002</v>
      </c>
      <c r="B3500">
        <v>-10.288638000000001</v>
      </c>
      <c r="C3500">
        <v>-10.577286000000001</v>
      </c>
      <c r="E3500">
        <f t="shared" si="55"/>
        <v>0.81887701829485482</v>
      </c>
    </row>
    <row r="3501" spans="1:5" x14ac:dyDescent="0.15">
      <c r="A3501">
        <v>3.6</v>
      </c>
      <c r="B3501">
        <v>-10.289718000000001</v>
      </c>
      <c r="C3501">
        <v>-10.579604</v>
      </c>
      <c r="E3501">
        <f t="shared" si="55"/>
        <v>0.81894700233186823</v>
      </c>
    </row>
    <row r="3502" spans="1:5" x14ac:dyDescent="0.15">
      <c r="A3502">
        <v>3.601</v>
      </c>
      <c r="B3502">
        <v>-10.290797</v>
      </c>
      <c r="C3502">
        <v>-10.581922</v>
      </c>
      <c r="E3502">
        <f t="shared" si="55"/>
        <v>0.81901693412067722</v>
      </c>
    </row>
    <row r="3503" spans="1:5" x14ac:dyDescent="0.15">
      <c r="A3503">
        <v>3.6019999999999999</v>
      </c>
      <c r="B3503">
        <v>-10.291873000000001</v>
      </c>
      <c r="C3503">
        <v>-10.584239</v>
      </c>
      <c r="E3503">
        <f t="shared" si="55"/>
        <v>0.81908675050604351</v>
      </c>
    </row>
    <row r="3504" spans="1:5" x14ac:dyDescent="0.15">
      <c r="A3504">
        <v>3.6030000000000002</v>
      </c>
      <c r="B3504">
        <v>-10.292948000000001</v>
      </c>
      <c r="C3504">
        <v>-10.586556</v>
      </c>
      <c r="E3504">
        <f t="shared" si="55"/>
        <v>0.81915651474756213</v>
      </c>
    </row>
    <row r="3505" spans="1:5" x14ac:dyDescent="0.15">
      <c r="A3505">
        <v>3.6040000000000001</v>
      </c>
      <c r="B3505">
        <v>-10.294022</v>
      </c>
      <c r="C3505">
        <v>-10.588872</v>
      </c>
      <c r="E3505">
        <f t="shared" si="55"/>
        <v>0.81922620676977864</v>
      </c>
    </row>
    <row r="3506" spans="1:5" x14ac:dyDescent="0.15">
      <c r="A3506">
        <v>3.605</v>
      </c>
      <c r="B3506">
        <v>-10.295093</v>
      </c>
      <c r="C3506">
        <v>-10.591188000000001</v>
      </c>
      <c r="E3506">
        <f t="shared" si="55"/>
        <v>0.81929580370438149</v>
      </c>
    </row>
    <row r="3507" spans="1:5" x14ac:dyDescent="0.15">
      <c r="A3507">
        <v>3.6059999999999999</v>
      </c>
      <c r="B3507">
        <v>-10.296163</v>
      </c>
      <c r="C3507">
        <v>-10.593503</v>
      </c>
      <c r="E3507">
        <f t="shared" si="55"/>
        <v>0.81936532854501198</v>
      </c>
    </row>
    <row r="3508" spans="1:5" x14ac:dyDescent="0.15">
      <c r="A3508">
        <v>3.6070000000000002</v>
      </c>
      <c r="B3508">
        <v>-10.297231</v>
      </c>
      <c r="C3508">
        <v>-10.595817</v>
      </c>
      <c r="E3508">
        <f t="shared" si="55"/>
        <v>0.81943475985163094</v>
      </c>
    </row>
    <row r="3509" spans="1:5" x14ac:dyDescent="0.15">
      <c r="A3509">
        <v>3.6080000000000001</v>
      </c>
      <c r="B3509">
        <v>-10.298297</v>
      </c>
      <c r="C3509">
        <v>-10.598131</v>
      </c>
      <c r="E3509">
        <f t="shared" si="55"/>
        <v>0.81950411776595766</v>
      </c>
    </row>
    <row r="3510" spans="1:5" x14ac:dyDescent="0.15">
      <c r="A3510">
        <v>3.609</v>
      </c>
      <c r="B3510">
        <v>-10.299362</v>
      </c>
      <c r="C3510">
        <v>-10.600445000000001</v>
      </c>
      <c r="E3510">
        <f t="shared" si="55"/>
        <v>0.81957342382635445</v>
      </c>
    </row>
    <row r="3511" spans="1:5" x14ac:dyDescent="0.15">
      <c r="A3511">
        <v>3.61</v>
      </c>
      <c r="B3511">
        <v>-10.300425000000001</v>
      </c>
      <c r="C3511">
        <v>-10.602758</v>
      </c>
      <c r="E3511">
        <f t="shared" si="55"/>
        <v>0.81964263653437508</v>
      </c>
    </row>
    <row r="3512" spans="1:5" x14ac:dyDescent="0.15">
      <c r="A3512">
        <v>3.6110000000000002</v>
      </c>
      <c r="B3512">
        <v>-10.301486000000001</v>
      </c>
      <c r="C3512">
        <v>-10.60507</v>
      </c>
      <c r="E3512">
        <f t="shared" si="55"/>
        <v>0.81971175596813084</v>
      </c>
    </row>
    <row r="3513" spans="1:5" x14ac:dyDescent="0.15">
      <c r="A3513">
        <v>3.6120000000000001</v>
      </c>
      <c r="B3513">
        <v>-10.302546</v>
      </c>
      <c r="C3513">
        <v>-10.607381999999999</v>
      </c>
      <c r="E3513">
        <f t="shared" si="55"/>
        <v>0.81978082370260641</v>
      </c>
    </row>
    <row r="3514" spans="1:5" x14ac:dyDescent="0.15">
      <c r="A3514">
        <v>3.613</v>
      </c>
      <c r="B3514">
        <v>-10.303604</v>
      </c>
      <c r="C3514">
        <v>-10.609693999999999</v>
      </c>
      <c r="E3514">
        <f t="shared" si="55"/>
        <v>0.81984981829686077</v>
      </c>
    </row>
    <row r="3515" spans="1:5" x14ac:dyDescent="0.15">
      <c r="A3515">
        <v>3.6139999999999999</v>
      </c>
      <c r="B3515">
        <v>-10.30466</v>
      </c>
      <c r="C3515">
        <v>-10.612004000000001</v>
      </c>
      <c r="E3515">
        <f t="shared" si="55"/>
        <v>0.8199186997981085</v>
      </c>
    </row>
    <row r="3516" spans="1:5" x14ac:dyDescent="0.15">
      <c r="A3516">
        <v>3.6150000000000002</v>
      </c>
      <c r="B3516">
        <v>-10.305714999999999</v>
      </c>
      <c r="C3516">
        <v>-10.614315</v>
      </c>
      <c r="E3516">
        <f t="shared" si="55"/>
        <v>0.81998754974271493</v>
      </c>
    </row>
    <row r="3517" spans="1:5" x14ac:dyDescent="0.15">
      <c r="A3517">
        <v>3.6160000000000001</v>
      </c>
      <c r="B3517">
        <v>-10.306768</v>
      </c>
      <c r="C3517">
        <v>-10.616624</v>
      </c>
      <c r="E3517">
        <f t="shared" si="55"/>
        <v>0.82005628673915842</v>
      </c>
    </row>
    <row r="3518" spans="1:5" x14ac:dyDescent="0.15">
      <c r="A3518">
        <v>3.617</v>
      </c>
      <c r="B3518">
        <v>-10.307819</v>
      </c>
      <c r="C3518">
        <v>-10.618933999999999</v>
      </c>
      <c r="E3518">
        <f t="shared" si="55"/>
        <v>0.82012497079910074</v>
      </c>
    </row>
    <row r="3519" spans="1:5" x14ac:dyDescent="0.15">
      <c r="A3519">
        <v>3.6179999999999999</v>
      </c>
      <c r="B3519">
        <v>-10.308869</v>
      </c>
      <c r="C3519">
        <v>-10.621242000000001</v>
      </c>
      <c r="E3519">
        <f t="shared" si="55"/>
        <v>0.82019356351087236</v>
      </c>
    </row>
    <row r="3520" spans="1:5" x14ac:dyDescent="0.15">
      <c r="A3520">
        <v>3.6190000000000002</v>
      </c>
      <c r="B3520">
        <v>-10.309917</v>
      </c>
      <c r="C3520">
        <v>-10.623551000000001</v>
      </c>
      <c r="E3520">
        <f t="shared" si="55"/>
        <v>0.82026210336672989</v>
      </c>
    </row>
    <row r="3521" spans="1:5" x14ac:dyDescent="0.15">
      <c r="A3521">
        <v>3.62</v>
      </c>
      <c r="B3521">
        <v>-10.310962999999999</v>
      </c>
      <c r="C3521">
        <v>-10.625857999999999</v>
      </c>
      <c r="E3521">
        <f t="shared" si="55"/>
        <v>0.82033053057336836</v>
      </c>
    </row>
    <row r="3522" spans="1:5" x14ac:dyDescent="0.15">
      <c r="A3522">
        <v>3.621</v>
      </c>
      <c r="B3522">
        <v>-10.312008000000001</v>
      </c>
      <c r="C3522">
        <v>-10.628164999999999</v>
      </c>
      <c r="E3522">
        <f t="shared" si="55"/>
        <v>0.82039890651933667</v>
      </c>
    </row>
    <row r="3523" spans="1:5" x14ac:dyDescent="0.15">
      <c r="A3523">
        <v>3.6219999999999999</v>
      </c>
      <c r="B3523">
        <v>-10.313051</v>
      </c>
      <c r="C3523">
        <v>-10.630471999999999</v>
      </c>
      <c r="E3523">
        <f t="shared" si="55"/>
        <v>0.82046720980988463</v>
      </c>
    </row>
    <row r="3524" spans="1:5" x14ac:dyDescent="0.15">
      <c r="A3524">
        <v>3.6230000000000002</v>
      </c>
      <c r="B3524">
        <v>-10.314093</v>
      </c>
      <c r="C3524">
        <v>-10.632778</v>
      </c>
      <c r="E3524">
        <f t="shared" si="55"/>
        <v>0.82053544200561768</v>
      </c>
    </row>
    <row r="3525" spans="1:5" x14ac:dyDescent="0.15">
      <c r="A3525">
        <v>3.6240000000000001</v>
      </c>
      <c r="B3525">
        <v>-10.315132</v>
      </c>
      <c r="C3525">
        <v>-10.635083</v>
      </c>
      <c r="E3525">
        <f t="shared" si="55"/>
        <v>0.8206035603394447</v>
      </c>
    </row>
    <row r="3526" spans="1:5" x14ac:dyDescent="0.15">
      <c r="A3526">
        <v>3.625</v>
      </c>
      <c r="B3526">
        <v>-10.316171000000001</v>
      </c>
      <c r="C3526">
        <v>-10.637388</v>
      </c>
      <c r="E3526">
        <f t="shared" si="55"/>
        <v>0.82067164901347733</v>
      </c>
    </row>
    <row r="3527" spans="1:5" x14ac:dyDescent="0.15">
      <c r="A3527">
        <v>3.6259999999999999</v>
      </c>
      <c r="B3527">
        <v>-10.317208000000001</v>
      </c>
      <c r="C3527">
        <v>-10.639692999999999</v>
      </c>
      <c r="E3527">
        <f t="shared" si="55"/>
        <v>0.82073966523391728</v>
      </c>
    </row>
    <row r="3528" spans="1:5" x14ac:dyDescent="0.15">
      <c r="A3528">
        <v>3.6269999999999998</v>
      </c>
      <c r="B3528">
        <v>-10.318243000000001</v>
      </c>
      <c r="C3528">
        <v>-10.641996000000001</v>
      </c>
      <c r="E3528">
        <f t="shared" si="55"/>
        <v>0.8208075693222443</v>
      </c>
    </row>
    <row r="3529" spans="1:5" x14ac:dyDescent="0.15">
      <c r="A3529">
        <v>3.6280000000000001</v>
      </c>
      <c r="B3529">
        <v>-10.319276</v>
      </c>
      <c r="C3529">
        <v>-10.644299999999999</v>
      </c>
      <c r="E3529">
        <f t="shared" si="55"/>
        <v>0.82087542093986843</v>
      </c>
    </row>
    <row r="3530" spans="1:5" x14ac:dyDescent="0.15">
      <c r="A3530">
        <v>3.629</v>
      </c>
      <c r="B3530">
        <v>-10.320308000000001</v>
      </c>
      <c r="C3530">
        <v>-10.646602</v>
      </c>
      <c r="E3530">
        <f t="shared" si="55"/>
        <v>0.8209431819667028</v>
      </c>
    </row>
    <row r="3531" spans="1:5" x14ac:dyDescent="0.15">
      <c r="A3531">
        <v>3.63</v>
      </c>
      <c r="B3531">
        <v>-10.321338000000001</v>
      </c>
      <c r="C3531">
        <v>-10.648904</v>
      </c>
      <c r="E3531">
        <f t="shared" si="55"/>
        <v>0.82101087077178969</v>
      </c>
    </row>
    <row r="3532" spans="1:5" x14ac:dyDescent="0.15">
      <c r="A3532">
        <v>3.6309999999999998</v>
      </c>
      <c r="B3532">
        <v>-10.322367</v>
      </c>
      <c r="C3532">
        <v>-10.651206</v>
      </c>
      <c r="E3532">
        <f t="shared" si="55"/>
        <v>0.82107850877821853</v>
      </c>
    </row>
    <row r="3533" spans="1:5" x14ac:dyDescent="0.15">
      <c r="A3533">
        <v>3.6320000000000001</v>
      </c>
      <c r="B3533">
        <v>-10.323394</v>
      </c>
      <c r="C3533">
        <v>-10.653506999999999</v>
      </c>
      <c r="E3533">
        <f t="shared" si="55"/>
        <v>0.82114605483260639</v>
      </c>
    </row>
    <row r="3534" spans="1:5" x14ac:dyDescent="0.15">
      <c r="A3534">
        <v>3.633</v>
      </c>
      <c r="B3534">
        <v>-10.32442</v>
      </c>
      <c r="C3534">
        <v>-10.655808</v>
      </c>
      <c r="E3534">
        <f t="shared" si="55"/>
        <v>0.82121355017790931</v>
      </c>
    </row>
    <row r="3535" spans="1:5" x14ac:dyDescent="0.15">
      <c r="A3535">
        <v>3.6339999999999999</v>
      </c>
      <c r="B3535">
        <v>-10.325443999999999</v>
      </c>
      <c r="C3535">
        <v>-10.658108</v>
      </c>
      <c r="E3535">
        <f t="shared" si="55"/>
        <v>0.82128095369171294</v>
      </c>
    </row>
    <row r="3536" spans="1:5" x14ac:dyDescent="0.15">
      <c r="A3536">
        <v>3.6349999999999998</v>
      </c>
      <c r="B3536">
        <v>-10.326466999999999</v>
      </c>
      <c r="C3536">
        <v>-10.660406999999999</v>
      </c>
      <c r="E3536">
        <f t="shared" si="55"/>
        <v>0.82134828680809191</v>
      </c>
    </row>
    <row r="3537" spans="1:5" x14ac:dyDescent="0.15">
      <c r="A3537">
        <v>3.6360000000000001</v>
      </c>
      <c r="B3537">
        <v>-10.327488000000001</v>
      </c>
      <c r="C3537">
        <v>-10.662706</v>
      </c>
      <c r="E3537">
        <f t="shared" si="55"/>
        <v>0.82141554800132455</v>
      </c>
    </row>
    <row r="3538" spans="1:5" x14ac:dyDescent="0.15">
      <c r="A3538">
        <v>3.637</v>
      </c>
      <c r="B3538">
        <v>-10.328507</v>
      </c>
      <c r="C3538">
        <v>-10.665004</v>
      </c>
      <c r="E3538">
        <f t="shared" si="55"/>
        <v>0.82148271755874025</v>
      </c>
    </row>
    <row r="3539" spans="1:5" x14ac:dyDescent="0.15">
      <c r="A3539">
        <v>3.6379999999999999</v>
      </c>
      <c r="B3539">
        <v>-10.329525</v>
      </c>
      <c r="C3539">
        <v>-10.667301999999999</v>
      </c>
      <c r="E3539">
        <f t="shared" si="55"/>
        <v>0.82154983664535264</v>
      </c>
    </row>
    <row r="3540" spans="1:5" x14ac:dyDescent="0.15">
      <c r="A3540">
        <v>3.6389999999999998</v>
      </c>
      <c r="B3540">
        <v>-10.330541</v>
      </c>
      <c r="C3540">
        <v>-10.669599</v>
      </c>
      <c r="E3540">
        <f t="shared" si="55"/>
        <v>0.82161686421584457</v>
      </c>
    </row>
    <row r="3541" spans="1:5" x14ac:dyDescent="0.15">
      <c r="A3541">
        <v>3.64</v>
      </c>
      <c r="B3541">
        <v>-10.331556000000001</v>
      </c>
      <c r="C3541">
        <v>-10.671894999999999</v>
      </c>
      <c r="E3541">
        <f t="shared" si="55"/>
        <v>0.82168382167876908</v>
      </c>
    </row>
    <row r="3542" spans="1:5" x14ac:dyDescent="0.15">
      <c r="A3542">
        <v>3.641</v>
      </c>
      <c r="B3542">
        <v>-10.33257</v>
      </c>
      <c r="C3542">
        <v>-10.674192</v>
      </c>
      <c r="E3542">
        <f t="shared" si="55"/>
        <v>0.82175074852420571</v>
      </c>
    </row>
    <row r="3543" spans="1:5" x14ac:dyDescent="0.15">
      <c r="A3543">
        <v>3.6419999999999999</v>
      </c>
      <c r="B3543">
        <v>-10.333582</v>
      </c>
      <c r="C3543">
        <v>-10.676487</v>
      </c>
      <c r="E3543">
        <f t="shared" si="55"/>
        <v>0.8218175643125144</v>
      </c>
    </row>
    <row r="3544" spans="1:5" x14ac:dyDescent="0.15">
      <c r="A3544">
        <v>3.6429999999999998</v>
      </c>
      <c r="B3544">
        <v>-10.334592000000001</v>
      </c>
      <c r="C3544">
        <v>-10.678782</v>
      </c>
      <c r="E3544">
        <f t="shared" si="55"/>
        <v>0.82188430853813976</v>
      </c>
    </row>
    <row r="3545" spans="1:5" x14ac:dyDescent="0.15">
      <c r="A3545">
        <v>3.6440000000000001</v>
      </c>
      <c r="B3545">
        <v>-10.335601</v>
      </c>
      <c r="C3545">
        <v>-10.681075999999999</v>
      </c>
      <c r="E3545">
        <f t="shared" si="55"/>
        <v>0.82195098287440527</v>
      </c>
    </row>
    <row r="3546" spans="1:5" x14ac:dyDescent="0.15">
      <c r="A3546">
        <v>3.645</v>
      </c>
      <c r="B3546">
        <v>-10.336608</v>
      </c>
      <c r="C3546">
        <v>-10.68337</v>
      </c>
      <c r="E3546">
        <f t="shared" si="55"/>
        <v>0.82201758574590378</v>
      </c>
    </row>
    <row r="3547" spans="1:5" x14ac:dyDescent="0.15">
      <c r="A3547">
        <v>3.6459999999999999</v>
      </c>
      <c r="B3547">
        <v>-10.337614</v>
      </c>
      <c r="C3547">
        <v>-10.685663</v>
      </c>
      <c r="E3547">
        <f t="shared" si="55"/>
        <v>0.82208411883671828</v>
      </c>
    </row>
    <row r="3548" spans="1:5" x14ac:dyDescent="0.15">
      <c r="A3548">
        <v>3.6469999999999998</v>
      </c>
      <c r="B3548">
        <v>-10.338618</v>
      </c>
      <c r="C3548">
        <v>-10.687956</v>
      </c>
      <c r="E3548">
        <f t="shared" si="55"/>
        <v>0.82215058056039969</v>
      </c>
    </row>
    <row r="3549" spans="1:5" x14ac:dyDescent="0.15">
      <c r="A3549">
        <v>3.6480000000000001</v>
      </c>
      <c r="B3549">
        <v>-10.339620999999999</v>
      </c>
      <c r="C3549">
        <v>-10.690248</v>
      </c>
      <c r="E3549">
        <f t="shared" si="55"/>
        <v>0.82221697261179372</v>
      </c>
    </row>
    <row r="3550" spans="1:5" x14ac:dyDescent="0.15">
      <c r="A3550">
        <v>3.649</v>
      </c>
      <c r="B3550">
        <v>-10.340622</v>
      </c>
      <c r="C3550">
        <v>-10.692539999999999</v>
      </c>
      <c r="E3550">
        <f t="shared" ref="E3550:E3613" si="56">1-SUM(10^(B3550/10),10^(C3550/10))</f>
        <v>0.82228329339340644</v>
      </c>
    </row>
    <row r="3551" spans="1:5" x14ac:dyDescent="0.15">
      <c r="A3551">
        <v>3.65</v>
      </c>
      <c r="B3551">
        <v>-10.341621999999999</v>
      </c>
      <c r="C3551">
        <v>-10.694831000000001</v>
      </c>
      <c r="E3551">
        <f t="shared" si="56"/>
        <v>0.82234954461084953</v>
      </c>
    </row>
    <row r="3552" spans="1:5" x14ac:dyDescent="0.15">
      <c r="A3552">
        <v>3.6509999999999998</v>
      </c>
      <c r="B3552">
        <v>-10.342620999999999</v>
      </c>
      <c r="C3552">
        <v>-10.697120999999999</v>
      </c>
      <c r="E3552">
        <f t="shared" si="56"/>
        <v>0.82241572632352899</v>
      </c>
    </row>
    <row r="3553" spans="1:5" x14ac:dyDescent="0.15">
      <c r="A3553">
        <v>3.6520000000000001</v>
      </c>
      <c r="B3553">
        <v>-10.343617999999999</v>
      </c>
      <c r="C3553">
        <v>-10.699411</v>
      </c>
      <c r="E3553">
        <f t="shared" si="56"/>
        <v>0.82248183691738519</v>
      </c>
    </row>
    <row r="3554" spans="1:5" x14ac:dyDescent="0.15">
      <c r="A3554">
        <v>3.653</v>
      </c>
      <c r="B3554">
        <v>-10.344613000000001</v>
      </c>
      <c r="C3554">
        <v>-10.701700000000001</v>
      </c>
      <c r="E3554">
        <f t="shared" si="56"/>
        <v>0.82254785684482024</v>
      </c>
    </row>
    <row r="3555" spans="1:5" x14ac:dyDescent="0.15">
      <c r="A3555">
        <v>3.6539999999999999</v>
      </c>
      <c r="B3555">
        <v>-10.345606999999999</v>
      </c>
      <c r="C3555">
        <v>-10.703989</v>
      </c>
      <c r="E3555">
        <f t="shared" si="56"/>
        <v>0.82261382702431129</v>
      </c>
    </row>
    <row r="3556" spans="1:5" x14ac:dyDescent="0.15">
      <c r="A3556">
        <v>3.6549999999999998</v>
      </c>
      <c r="B3556">
        <v>-10.3466</v>
      </c>
      <c r="C3556">
        <v>-10.706277</v>
      </c>
      <c r="E3556">
        <f t="shared" si="56"/>
        <v>0.82267972791415267</v>
      </c>
    </row>
    <row r="3557" spans="1:5" x14ac:dyDescent="0.15">
      <c r="A3557">
        <v>3.6560000000000001</v>
      </c>
      <c r="B3557">
        <v>-10.347591</v>
      </c>
      <c r="C3557">
        <v>-10.708565</v>
      </c>
      <c r="E3557">
        <f t="shared" si="56"/>
        <v>0.82274555787819192</v>
      </c>
    </row>
    <row r="3558" spans="1:5" x14ac:dyDescent="0.15">
      <c r="A3558">
        <v>3.657</v>
      </c>
      <c r="B3558">
        <v>-10.348580999999999</v>
      </c>
      <c r="C3558">
        <v>-10.710851999999999</v>
      </c>
      <c r="E3558">
        <f t="shared" si="56"/>
        <v>0.82281131865972568</v>
      </c>
    </row>
    <row r="3559" spans="1:5" x14ac:dyDescent="0.15">
      <c r="A3559">
        <v>3.6579999999999999</v>
      </c>
      <c r="B3559">
        <v>-10.349569000000001</v>
      </c>
      <c r="C3559">
        <v>-10.713138000000001</v>
      </c>
      <c r="E3559">
        <f t="shared" si="56"/>
        <v>0.82287698907257656</v>
      </c>
    </row>
    <row r="3560" spans="1:5" x14ac:dyDescent="0.15">
      <c r="A3560">
        <v>3.6589999999999998</v>
      </c>
      <c r="B3560">
        <v>-10.350555999999999</v>
      </c>
      <c r="C3560">
        <v>-10.715424000000001</v>
      </c>
      <c r="E3560">
        <f t="shared" si="56"/>
        <v>0.82294260995904978</v>
      </c>
    </row>
    <row r="3561" spans="1:5" x14ac:dyDescent="0.15">
      <c r="A3561">
        <v>3.66</v>
      </c>
      <c r="B3561">
        <v>-10.351540999999999</v>
      </c>
      <c r="C3561">
        <v>-10.71771</v>
      </c>
      <c r="E3561">
        <f t="shared" si="56"/>
        <v>0.82300816011163014</v>
      </c>
    </row>
    <row r="3562" spans="1:5" x14ac:dyDescent="0.15">
      <c r="A3562">
        <v>3.661</v>
      </c>
      <c r="B3562">
        <v>-10.352525</v>
      </c>
      <c r="C3562">
        <v>-10.719994</v>
      </c>
      <c r="E3562">
        <f t="shared" si="56"/>
        <v>0.82307362178699894</v>
      </c>
    </row>
    <row r="3563" spans="1:5" x14ac:dyDescent="0.15">
      <c r="A3563">
        <v>3.6619999999999999</v>
      </c>
      <c r="B3563">
        <v>-10.353508</v>
      </c>
      <c r="C3563">
        <v>-10.722279</v>
      </c>
      <c r="E3563">
        <f t="shared" si="56"/>
        <v>0.82313905356827521</v>
      </c>
    </row>
    <row r="3564" spans="1:5" x14ac:dyDescent="0.15">
      <c r="A3564">
        <v>3.6629999999999998</v>
      </c>
      <c r="B3564">
        <v>-10.354488999999999</v>
      </c>
      <c r="C3564">
        <v>-10.724562000000001</v>
      </c>
      <c r="E3564">
        <f t="shared" si="56"/>
        <v>0.82320437576851901</v>
      </c>
    </row>
    <row r="3565" spans="1:5" x14ac:dyDescent="0.15">
      <c r="A3565">
        <v>3.6640000000000001</v>
      </c>
      <c r="B3565">
        <v>-10.355468999999999</v>
      </c>
      <c r="C3565">
        <v>-10.726845000000001</v>
      </c>
      <c r="E3565">
        <f t="shared" si="56"/>
        <v>0.82326964866242436</v>
      </c>
    </row>
    <row r="3566" spans="1:5" x14ac:dyDescent="0.15">
      <c r="A3566">
        <v>3.665</v>
      </c>
      <c r="B3566">
        <v>-10.356448</v>
      </c>
      <c r="C3566">
        <v>-10.729127999999999</v>
      </c>
      <c r="E3566">
        <f t="shared" si="56"/>
        <v>0.82333487227770541</v>
      </c>
    </row>
    <row r="3567" spans="1:5" x14ac:dyDescent="0.15">
      <c r="A3567">
        <v>3.6659999999999999</v>
      </c>
      <c r="B3567">
        <v>-10.357424999999999</v>
      </c>
      <c r="C3567">
        <v>-10.73141</v>
      </c>
      <c r="E3567">
        <f t="shared" si="56"/>
        <v>0.82340000597840213</v>
      </c>
    </row>
    <row r="3568" spans="1:5" x14ac:dyDescent="0.15">
      <c r="A3568">
        <v>3.6669999999999998</v>
      </c>
      <c r="B3568">
        <v>-10.3584</v>
      </c>
      <c r="C3568">
        <v>-10.733691</v>
      </c>
      <c r="E3568">
        <f t="shared" si="56"/>
        <v>0.82346504983713142</v>
      </c>
    </row>
    <row r="3569" spans="1:5" x14ac:dyDescent="0.15">
      <c r="A3569">
        <v>3.6680000000000001</v>
      </c>
      <c r="B3569">
        <v>-10.359375</v>
      </c>
      <c r="C3569">
        <v>-10.735972</v>
      </c>
      <c r="E3569">
        <f t="shared" si="56"/>
        <v>0.82353006575728815</v>
      </c>
    </row>
    <row r="3570" spans="1:5" x14ac:dyDescent="0.15">
      <c r="A3570">
        <v>3.669</v>
      </c>
      <c r="B3570">
        <v>-10.360347000000001</v>
      </c>
      <c r="C3570">
        <v>-10.738251999999999</v>
      </c>
      <c r="E3570">
        <f t="shared" si="56"/>
        <v>0.82359497074852972</v>
      </c>
    </row>
    <row r="3571" spans="1:5" x14ac:dyDescent="0.15">
      <c r="A3571">
        <v>3.67</v>
      </c>
      <c r="B3571">
        <v>-10.361319</v>
      </c>
      <c r="C3571">
        <v>-10.740532</v>
      </c>
      <c r="E3571">
        <f t="shared" si="56"/>
        <v>0.82365984787663749</v>
      </c>
    </row>
    <row r="3572" spans="1:5" x14ac:dyDescent="0.15">
      <c r="A3572">
        <v>3.6709999999999998</v>
      </c>
      <c r="B3572">
        <v>-10.362289000000001</v>
      </c>
      <c r="C3572">
        <v>-10.742811</v>
      </c>
      <c r="E3572">
        <f t="shared" si="56"/>
        <v>0.82372463538299001</v>
      </c>
    </row>
    <row r="3573" spans="1:5" x14ac:dyDescent="0.15">
      <c r="A3573">
        <v>3.6720000000000002</v>
      </c>
      <c r="B3573">
        <v>-10.363258</v>
      </c>
      <c r="C3573">
        <v>-10.745089999999999</v>
      </c>
      <c r="E3573">
        <f t="shared" si="56"/>
        <v>0.82378937391374385</v>
      </c>
    </row>
    <row r="3574" spans="1:5" x14ac:dyDescent="0.15">
      <c r="A3574">
        <v>3.673</v>
      </c>
      <c r="B3574">
        <v>-10.364226</v>
      </c>
      <c r="C3574">
        <v>-10.747368</v>
      </c>
      <c r="E3574">
        <f t="shared" si="56"/>
        <v>0.82385404411069185</v>
      </c>
    </row>
    <row r="3575" spans="1:5" x14ac:dyDescent="0.15">
      <c r="A3575">
        <v>3.6739999999999999</v>
      </c>
      <c r="B3575">
        <v>-10.365192</v>
      </c>
      <c r="C3575">
        <v>-10.749644999999999</v>
      </c>
      <c r="E3575">
        <f t="shared" si="56"/>
        <v>0.82391862486286827</v>
      </c>
    </row>
    <row r="3576" spans="1:5" x14ac:dyDescent="0.15">
      <c r="A3576">
        <v>3.6749999999999998</v>
      </c>
      <c r="B3576">
        <v>-10.366156</v>
      </c>
      <c r="C3576">
        <v>-10.751922</v>
      </c>
      <c r="E3576">
        <f t="shared" si="56"/>
        <v>0.8239831356074232</v>
      </c>
    </row>
    <row r="3577" spans="1:5" x14ac:dyDescent="0.15">
      <c r="A3577">
        <v>3.6760000000000002</v>
      </c>
      <c r="B3577">
        <v>-10.36712</v>
      </c>
      <c r="C3577">
        <v>-10.754199</v>
      </c>
      <c r="E3577">
        <f t="shared" si="56"/>
        <v>0.82404761870451892</v>
      </c>
    </row>
    <row r="3578" spans="1:5" x14ac:dyDescent="0.15">
      <c r="A3578">
        <v>3.677</v>
      </c>
      <c r="B3578">
        <v>-10.368081999999999</v>
      </c>
      <c r="C3578">
        <v>-10.756475</v>
      </c>
      <c r="E3578">
        <f t="shared" si="56"/>
        <v>0.82411201251285437</v>
      </c>
    </row>
    <row r="3579" spans="1:5" x14ac:dyDescent="0.15">
      <c r="A3579">
        <v>3.6779999999999999</v>
      </c>
      <c r="B3579">
        <v>-10.369043</v>
      </c>
      <c r="C3579">
        <v>-10.758749999999999</v>
      </c>
      <c r="E3579">
        <f t="shared" si="56"/>
        <v>0.82417633825411707</v>
      </c>
    </row>
    <row r="3580" spans="1:5" x14ac:dyDescent="0.15">
      <c r="A3580">
        <v>3.6789999999999998</v>
      </c>
      <c r="B3580">
        <v>-10.370001999999999</v>
      </c>
      <c r="C3580">
        <v>-10.761025</v>
      </c>
      <c r="E3580">
        <f t="shared" si="56"/>
        <v>0.82424059416515449</v>
      </c>
    </row>
    <row r="3581" spans="1:5" x14ac:dyDescent="0.15">
      <c r="A3581">
        <v>3.68</v>
      </c>
      <c r="B3581">
        <v>-10.37096</v>
      </c>
      <c r="C3581">
        <v>-10.763299</v>
      </c>
      <c r="E3581">
        <f t="shared" si="56"/>
        <v>0.82430478211315883</v>
      </c>
    </row>
    <row r="3582" spans="1:5" x14ac:dyDescent="0.15">
      <c r="A3582">
        <v>3.681</v>
      </c>
      <c r="B3582">
        <v>-10.371917</v>
      </c>
      <c r="C3582">
        <v>-10.765572000000001</v>
      </c>
      <c r="E3582">
        <f t="shared" si="56"/>
        <v>0.82436890215549963</v>
      </c>
    </row>
    <row r="3583" spans="1:5" x14ac:dyDescent="0.15">
      <c r="A3583">
        <v>3.6819999999999999</v>
      </c>
      <c r="B3583">
        <v>-10.372873</v>
      </c>
      <c r="C3583">
        <v>-10.767844999999999</v>
      </c>
      <c r="E3583">
        <f t="shared" si="56"/>
        <v>0.82443297364387313</v>
      </c>
    </row>
    <row r="3584" spans="1:5" x14ac:dyDescent="0.15">
      <c r="A3584">
        <v>3.6829999999999998</v>
      </c>
      <c r="B3584">
        <v>-10.373827</v>
      </c>
      <c r="C3584">
        <v>-10.770118</v>
      </c>
      <c r="E3584">
        <f t="shared" si="56"/>
        <v>0.82449697547846879</v>
      </c>
    </row>
    <row r="3585" spans="1:5" x14ac:dyDescent="0.15">
      <c r="A3585">
        <v>3.6840000000000002</v>
      </c>
      <c r="B3585">
        <v>-10.374779999999999</v>
      </c>
      <c r="C3585">
        <v>-10.77239</v>
      </c>
      <c r="E3585">
        <f t="shared" si="56"/>
        <v>0.82456090954803685</v>
      </c>
    </row>
    <row r="3586" spans="1:5" x14ac:dyDescent="0.15">
      <c r="A3586">
        <v>3.6850000000000001</v>
      </c>
      <c r="B3586">
        <v>-10.375731</v>
      </c>
      <c r="C3586">
        <v>-10.774661</v>
      </c>
      <c r="E3586">
        <f t="shared" si="56"/>
        <v>0.82462475479219677</v>
      </c>
    </row>
    <row r="3587" spans="1:5" x14ac:dyDescent="0.15">
      <c r="A3587">
        <v>3.6859999999999999</v>
      </c>
      <c r="B3587">
        <v>-10.376682000000001</v>
      </c>
      <c r="C3587">
        <v>-10.776932</v>
      </c>
      <c r="E3587">
        <f t="shared" si="56"/>
        <v>0.82468857276169483</v>
      </c>
    </row>
    <row r="3588" spans="1:5" x14ac:dyDescent="0.15">
      <c r="A3588">
        <v>3.6869999999999998</v>
      </c>
      <c r="B3588">
        <v>-10.377630999999999</v>
      </c>
      <c r="C3588">
        <v>-10.779202</v>
      </c>
      <c r="E3588">
        <f t="shared" si="56"/>
        <v>0.82475230200892435</v>
      </c>
    </row>
    <row r="3589" spans="1:5" x14ac:dyDescent="0.15">
      <c r="A3589">
        <v>3.6880000000000002</v>
      </c>
      <c r="B3589">
        <v>-10.378579</v>
      </c>
      <c r="C3589">
        <v>-10.781472000000001</v>
      </c>
      <c r="E3589">
        <f t="shared" si="56"/>
        <v>0.82481598294225655</v>
      </c>
    </row>
    <row r="3590" spans="1:5" x14ac:dyDescent="0.15">
      <c r="A3590">
        <v>3.6890000000000001</v>
      </c>
      <c r="B3590">
        <v>-10.379524999999999</v>
      </c>
      <c r="C3590">
        <v>-10.783740999999999</v>
      </c>
      <c r="E3590">
        <f t="shared" si="56"/>
        <v>0.82487957526543398</v>
      </c>
    </row>
    <row r="3591" spans="1:5" x14ac:dyDescent="0.15">
      <c r="A3591">
        <v>3.69</v>
      </c>
      <c r="B3591">
        <v>-10.380470000000001</v>
      </c>
      <c r="C3591">
        <v>-10.786009999999999</v>
      </c>
      <c r="E3591">
        <f t="shared" si="56"/>
        <v>0.82494311935737163</v>
      </c>
    </row>
    <row r="3592" spans="1:5" x14ac:dyDescent="0.15">
      <c r="A3592">
        <v>3.6909999999999998</v>
      </c>
      <c r="B3592">
        <v>-10.381413999999999</v>
      </c>
      <c r="C3592">
        <v>-10.788278</v>
      </c>
      <c r="E3592">
        <f t="shared" si="56"/>
        <v>0.82500659604085869</v>
      </c>
    </row>
    <row r="3593" spans="1:5" x14ac:dyDescent="0.15">
      <c r="A3593">
        <v>3.6920000000000002</v>
      </c>
      <c r="B3593">
        <v>-10.382357000000001</v>
      </c>
      <c r="C3593">
        <v>-10.790546000000001</v>
      </c>
      <c r="E3593">
        <f t="shared" si="56"/>
        <v>0.82507002456637302</v>
      </c>
    </row>
    <row r="3594" spans="1:5" x14ac:dyDescent="0.15">
      <c r="A3594">
        <v>3.6930000000000001</v>
      </c>
      <c r="B3594">
        <v>-10.383298</v>
      </c>
      <c r="C3594">
        <v>-10.792813000000001</v>
      </c>
      <c r="E3594">
        <f t="shared" si="56"/>
        <v>0.82513336469593768</v>
      </c>
    </row>
    <row r="3595" spans="1:5" x14ac:dyDescent="0.15">
      <c r="A3595">
        <v>3.694</v>
      </c>
      <c r="B3595">
        <v>-10.384239000000001</v>
      </c>
      <c r="C3595">
        <v>-10.795078999999999</v>
      </c>
      <c r="E3595">
        <f t="shared" si="56"/>
        <v>0.82519665865215419</v>
      </c>
    </row>
    <row r="3596" spans="1:5" x14ac:dyDescent="0.15">
      <c r="A3596">
        <v>3.6949999999999998</v>
      </c>
      <c r="B3596">
        <v>-10.385178</v>
      </c>
      <c r="C3596">
        <v>-10.797345</v>
      </c>
      <c r="E3596">
        <f t="shared" si="56"/>
        <v>0.82525988349836166</v>
      </c>
    </row>
    <row r="3597" spans="1:5" x14ac:dyDescent="0.15">
      <c r="A3597">
        <v>3.6960000000000002</v>
      </c>
      <c r="B3597">
        <v>-10.386115</v>
      </c>
      <c r="C3597">
        <v>-10.799609999999999</v>
      </c>
      <c r="E3597">
        <f t="shared" si="56"/>
        <v>0.82532302012086278</v>
      </c>
    </row>
    <row r="3598" spans="1:5" x14ac:dyDescent="0.15">
      <c r="A3598">
        <v>3.6970000000000001</v>
      </c>
      <c r="B3598">
        <v>-10.387052000000001</v>
      </c>
      <c r="C3598">
        <v>-10.801875000000001</v>
      </c>
      <c r="E3598">
        <f t="shared" si="56"/>
        <v>0.82538612985849924</v>
      </c>
    </row>
    <row r="3599" spans="1:5" x14ac:dyDescent="0.15">
      <c r="A3599">
        <v>3.698</v>
      </c>
      <c r="B3599">
        <v>-10.387987000000001</v>
      </c>
      <c r="C3599">
        <v>-10.80414</v>
      </c>
      <c r="E3599">
        <f t="shared" si="56"/>
        <v>0.82544917060800937</v>
      </c>
    </row>
    <row r="3600" spans="1:5" x14ac:dyDescent="0.15">
      <c r="A3600">
        <v>3.6989999999999998</v>
      </c>
      <c r="B3600">
        <v>-10.388921</v>
      </c>
      <c r="C3600">
        <v>-10.806403</v>
      </c>
      <c r="E3600">
        <f t="shared" si="56"/>
        <v>0.825512125215073</v>
      </c>
    </row>
    <row r="3601" spans="1:5" x14ac:dyDescent="0.15">
      <c r="A3601">
        <v>3.7</v>
      </c>
      <c r="B3601">
        <v>-10.389854</v>
      </c>
      <c r="C3601">
        <v>-10.808667</v>
      </c>
      <c r="E3601">
        <f t="shared" si="56"/>
        <v>0.82557505110742091</v>
      </c>
    </row>
    <row r="3602" spans="1:5" x14ac:dyDescent="0.15">
      <c r="A3602">
        <v>3.7010000000000001</v>
      </c>
      <c r="B3602">
        <v>-10.390784999999999</v>
      </c>
      <c r="C3602">
        <v>-10.810929</v>
      </c>
      <c r="E3602">
        <f t="shared" si="56"/>
        <v>0.82563786992518151</v>
      </c>
    </row>
    <row r="3603" spans="1:5" x14ac:dyDescent="0.15">
      <c r="A3603">
        <v>3.702</v>
      </c>
      <c r="B3603">
        <v>-10.391716000000001</v>
      </c>
      <c r="C3603">
        <v>-10.813191</v>
      </c>
      <c r="E3603">
        <f t="shared" si="56"/>
        <v>0.82570066203559866</v>
      </c>
    </row>
    <row r="3604" spans="1:5" x14ac:dyDescent="0.15">
      <c r="A3604">
        <v>3.7029999999999998</v>
      </c>
      <c r="B3604">
        <v>-10.392645</v>
      </c>
      <c r="C3604">
        <v>-10.815453</v>
      </c>
      <c r="E3604">
        <f t="shared" si="56"/>
        <v>0.82576338538046201</v>
      </c>
    </row>
    <row r="3605" spans="1:5" x14ac:dyDescent="0.15">
      <c r="A3605">
        <v>3.7040000000000002</v>
      </c>
      <c r="B3605">
        <v>-10.393573</v>
      </c>
      <c r="C3605">
        <v>-10.817714</v>
      </c>
      <c r="E3605">
        <f t="shared" si="56"/>
        <v>0.82582604195620046</v>
      </c>
    </row>
    <row r="3606" spans="1:5" x14ac:dyDescent="0.15">
      <c r="A3606">
        <v>3.7050000000000001</v>
      </c>
      <c r="B3606">
        <v>-10.394499</v>
      </c>
      <c r="C3606">
        <v>-10.819974999999999</v>
      </c>
      <c r="E3606">
        <f t="shared" si="56"/>
        <v>0.82588862985642419</v>
      </c>
    </row>
    <row r="3607" spans="1:5" x14ac:dyDescent="0.15">
      <c r="A3607">
        <v>3.706</v>
      </c>
      <c r="B3607">
        <v>-10.395424999999999</v>
      </c>
      <c r="C3607">
        <v>-10.822234999999999</v>
      </c>
      <c r="E3607">
        <f t="shared" si="56"/>
        <v>0.82595117211027258</v>
      </c>
    </row>
    <row r="3608" spans="1:5" x14ac:dyDescent="0.15">
      <c r="A3608">
        <v>3.7069999999999999</v>
      </c>
      <c r="B3608">
        <v>-10.396349000000001</v>
      </c>
      <c r="C3608">
        <v>-10.824494</v>
      </c>
      <c r="E3608">
        <f t="shared" si="56"/>
        <v>0.82601362672508505</v>
      </c>
    </row>
    <row r="3609" spans="1:5" x14ac:dyDescent="0.15">
      <c r="A3609">
        <v>3.7080000000000002</v>
      </c>
      <c r="B3609">
        <v>-10.397271999999999</v>
      </c>
      <c r="C3609">
        <v>-10.826753</v>
      </c>
      <c r="E3609">
        <f t="shared" si="56"/>
        <v>0.82607603381741979</v>
      </c>
    </row>
    <row r="3610" spans="1:5" x14ac:dyDescent="0.15">
      <c r="A3610">
        <v>3.7090000000000001</v>
      </c>
      <c r="B3610">
        <v>-10.398194</v>
      </c>
      <c r="C3610">
        <v>-10.829012000000001</v>
      </c>
      <c r="E3610">
        <f t="shared" si="56"/>
        <v>0.82613839341318895</v>
      </c>
    </row>
    <row r="3611" spans="1:5" x14ac:dyDescent="0.15">
      <c r="A3611">
        <v>3.71</v>
      </c>
      <c r="B3611">
        <v>-10.399115</v>
      </c>
      <c r="C3611">
        <v>-10.83127</v>
      </c>
      <c r="E3611">
        <f t="shared" si="56"/>
        <v>0.82620068652361467</v>
      </c>
    </row>
    <row r="3612" spans="1:5" x14ac:dyDescent="0.15">
      <c r="A3612">
        <v>3.7109999999999999</v>
      </c>
      <c r="B3612">
        <v>-10.400034</v>
      </c>
      <c r="C3612">
        <v>-10.833527</v>
      </c>
      <c r="E3612">
        <f t="shared" si="56"/>
        <v>0.82626289220454818</v>
      </c>
    </row>
    <row r="3613" spans="1:5" x14ac:dyDescent="0.15">
      <c r="A3613">
        <v>3.7120000000000002</v>
      </c>
      <c r="B3613">
        <v>-10.400952999999999</v>
      </c>
      <c r="C3613">
        <v>-10.835784</v>
      </c>
      <c r="E3613">
        <f t="shared" si="56"/>
        <v>0.82632507151010404</v>
      </c>
    </row>
    <row r="3614" spans="1:5" x14ac:dyDescent="0.15">
      <c r="A3614">
        <v>3.7130000000000001</v>
      </c>
      <c r="B3614">
        <v>-10.401870000000001</v>
      </c>
      <c r="C3614">
        <v>-10.838041</v>
      </c>
      <c r="E3614">
        <f t="shared" ref="E3614:E3677" si="57">1-SUM(10^(B3614/10),10^(C3614/10))</f>
        <v>0.82638718247116705</v>
      </c>
    </row>
    <row r="3615" spans="1:5" x14ac:dyDescent="0.15">
      <c r="A3615">
        <v>3.714</v>
      </c>
      <c r="B3615">
        <v>-10.402786000000001</v>
      </c>
      <c r="C3615">
        <v>-10.840296</v>
      </c>
      <c r="E3615">
        <f t="shared" si="57"/>
        <v>0.82644920816276068</v>
      </c>
    </row>
    <row r="3616" spans="1:5" x14ac:dyDescent="0.15">
      <c r="A3616">
        <v>3.7149999999999999</v>
      </c>
      <c r="B3616">
        <v>-10.403701</v>
      </c>
      <c r="C3616">
        <v>-10.842552</v>
      </c>
      <c r="E3616">
        <f t="shared" si="57"/>
        <v>0.82651120556571078</v>
      </c>
    </row>
    <row r="3617" spans="1:5" x14ac:dyDescent="0.15">
      <c r="A3617">
        <v>3.7160000000000002</v>
      </c>
      <c r="B3617">
        <v>-10.404615</v>
      </c>
      <c r="C3617">
        <v>-10.844806999999999</v>
      </c>
      <c r="E3617">
        <f t="shared" si="57"/>
        <v>0.82657313676514965</v>
      </c>
    </row>
    <row r="3618" spans="1:5" x14ac:dyDescent="0.15">
      <c r="A3618">
        <v>3.7170000000000001</v>
      </c>
      <c r="B3618">
        <v>-10.405526999999999</v>
      </c>
      <c r="C3618">
        <v>-10.847061</v>
      </c>
      <c r="E3618">
        <f t="shared" si="57"/>
        <v>0.82663498084311904</v>
      </c>
    </row>
    <row r="3619" spans="1:5" x14ac:dyDescent="0.15">
      <c r="A3619">
        <v>3.718</v>
      </c>
      <c r="B3619">
        <v>-10.406439000000001</v>
      </c>
      <c r="C3619">
        <v>-10.849315000000001</v>
      </c>
      <c r="E3619">
        <f t="shared" si="57"/>
        <v>0.82669679874116508</v>
      </c>
    </row>
    <row r="3620" spans="1:5" x14ac:dyDescent="0.15">
      <c r="A3620">
        <v>3.7189999999999999</v>
      </c>
      <c r="B3620">
        <v>-10.407349</v>
      </c>
      <c r="C3620">
        <v>-10.851568</v>
      </c>
      <c r="E3620">
        <f t="shared" si="57"/>
        <v>0.82675852961699969</v>
      </c>
    </row>
    <row r="3621" spans="1:5" x14ac:dyDescent="0.15">
      <c r="A3621">
        <v>3.72</v>
      </c>
      <c r="B3621">
        <v>-10.408258</v>
      </c>
      <c r="C3621">
        <v>-10.853821</v>
      </c>
      <c r="E3621">
        <f t="shared" si="57"/>
        <v>0.82682021341488521</v>
      </c>
    </row>
    <row r="3622" spans="1:5" x14ac:dyDescent="0.15">
      <c r="A3622">
        <v>3.7210000000000001</v>
      </c>
      <c r="B3622">
        <v>-10.409166000000001</v>
      </c>
      <c r="C3622">
        <v>-10.856073</v>
      </c>
      <c r="E3622">
        <f t="shared" si="57"/>
        <v>0.82688183125391312</v>
      </c>
    </row>
    <row r="3623" spans="1:5" x14ac:dyDescent="0.15">
      <c r="A3623">
        <v>3.722</v>
      </c>
      <c r="B3623">
        <v>-10.410073000000001</v>
      </c>
      <c r="C3623">
        <v>-10.858325000000001</v>
      </c>
      <c r="E3623">
        <f t="shared" si="57"/>
        <v>0.82694340208551198</v>
      </c>
    </row>
    <row r="3624" spans="1:5" x14ac:dyDescent="0.15">
      <c r="A3624">
        <v>3.7229999999999999</v>
      </c>
      <c r="B3624">
        <v>-10.410978999999999</v>
      </c>
      <c r="C3624">
        <v>-10.860576999999999</v>
      </c>
      <c r="E3624">
        <f t="shared" si="57"/>
        <v>0.82700492593508423</v>
      </c>
    </row>
    <row r="3625" spans="1:5" x14ac:dyDescent="0.15">
      <c r="A3625">
        <v>3.7240000000000002</v>
      </c>
      <c r="B3625">
        <v>-10.411884000000001</v>
      </c>
      <c r="C3625">
        <v>-10.862828</v>
      </c>
      <c r="E3625">
        <f t="shared" si="57"/>
        <v>0.82706638395101195</v>
      </c>
    </row>
    <row r="3626" spans="1:5" x14ac:dyDescent="0.15">
      <c r="A3626">
        <v>3.7250000000000001</v>
      </c>
      <c r="B3626">
        <v>-10.412787</v>
      </c>
      <c r="C3626">
        <v>-10.865078</v>
      </c>
      <c r="E3626">
        <f t="shared" si="57"/>
        <v>0.82712775524990645</v>
      </c>
    </row>
    <row r="3627" spans="1:5" x14ac:dyDescent="0.15">
      <c r="A3627">
        <v>3.726</v>
      </c>
      <c r="B3627">
        <v>-10.413690000000001</v>
      </c>
      <c r="C3627">
        <v>-10.867328000000001</v>
      </c>
      <c r="E3627">
        <f t="shared" si="57"/>
        <v>0.82718910062436324</v>
      </c>
    </row>
    <row r="3628" spans="1:5" x14ac:dyDescent="0.15">
      <c r="A3628">
        <v>3.7269999999999999</v>
      </c>
      <c r="B3628">
        <v>-10.414591</v>
      </c>
      <c r="C3628">
        <v>-10.869577</v>
      </c>
      <c r="E3628">
        <f t="shared" si="57"/>
        <v>0.82725035938013725</v>
      </c>
    </row>
    <row r="3629" spans="1:5" x14ac:dyDescent="0.15">
      <c r="A3629">
        <v>3.7280000000000002</v>
      </c>
      <c r="B3629">
        <v>-10.415490999999999</v>
      </c>
      <c r="C3629">
        <v>-10.871826</v>
      </c>
      <c r="E3629">
        <f t="shared" si="57"/>
        <v>0.82731157134773881</v>
      </c>
    </row>
    <row r="3630" spans="1:5" x14ac:dyDescent="0.15">
      <c r="A3630">
        <v>3.7290000000000001</v>
      </c>
      <c r="B3630">
        <v>-10.41639</v>
      </c>
      <c r="C3630">
        <v>-10.874074</v>
      </c>
      <c r="E3630">
        <f t="shared" si="57"/>
        <v>0.82737271772417598</v>
      </c>
    </row>
    <row r="3631" spans="1:5" x14ac:dyDescent="0.15">
      <c r="A3631">
        <v>3.73</v>
      </c>
      <c r="B3631">
        <v>-10.417287999999999</v>
      </c>
      <c r="C3631">
        <v>-10.876322</v>
      </c>
      <c r="E3631">
        <f t="shared" si="57"/>
        <v>0.82743381738227317</v>
      </c>
    </row>
    <row r="3632" spans="1:5" x14ac:dyDescent="0.15">
      <c r="A3632">
        <v>3.7309999999999999</v>
      </c>
      <c r="B3632">
        <v>-10.418184999999999</v>
      </c>
      <c r="C3632">
        <v>-10.87857</v>
      </c>
      <c r="E3632">
        <f t="shared" si="57"/>
        <v>0.82749487034714697</v>
      </c>
    </row>
    <row r="3633" spans="1:5" x14ac:dyDescent="0.15">
      <c r="A3633">
        <v>3.7320000000000002</v>
      </c>
      <c r="B3633">
        <v>-10.419081</v>
      </c>
      <c r="C3633">
        <v>-10.880817</v>
      </c>
      <c r="E3633">
        <f t="shared" si="57"/>
        <v>0.82755585784492347</v>
      </c>
    </row>
    <row r="3634" spans="1:5" x14ac:dyDescent="0.15">
      <c r="A3634">
        <v>3.7330000000000001</v>
      </c>
      <c r="B3634">
        <v>-10.419975000000001</v>
      </c>
      <c r="C3634">
        <v>-10.883063</v>
      </c>
      <c r="E3634">
        <f t="shared" si="57"/>
        <v>0.82761675902638121</v>
      </c>
    </row>
    <row r="3635" spans="1:5" x14ac:dyDescent="0.15">
      <c r="A3635">
        <v>3.734</v>
      </c>
      <c r="B3635">
        <v>-10.420869</v>
      </c>
      <c r="C3635">
        <v>-10.885308999999999</v>
      </c>
      <c r="E3635">
        <f t="shared" si="57"/>
        <v>0.82767763453644183</v>
      </c>
    </row>
    <row r="3636" spans="1:5" x14ac:dyDescent="0.15">
      <c r="A3636">
        <v>3.7349999999999999</v>
      </c>
      <c r="B3636">
        <v>-10.421761999999999</v>
      </c>
      <c r="C3636">
        <v>-10.887555000000001</v>
      </c>
      <c r="E3636">
        <f t="shared" si="57"/>
        <v>0.82773846349232272</v>
      </c>
    </row>
    <row r="3637" spans="1:5" x14ac:dyDescent="0.15">
      <c r="A3637">
        <v>3.7360000000000002</v>
      </c>
      <c r="B3637">
        <v>-10.422653</v>
      </c>
      <c r="C3637">
        <v>-10.889799999999999</v>
      </c>
      <c r="E3637">
        <f t="shared" si="57"/>
        <v>0.82779920626828751</v>
      </c>
    </row>
    <row r="3638" spans="1:5" x14ac:dyDescent="0.15">
      <c r="A3638">
        <v>3.7370000000000001</v>
      </c>
      <c r="B3638">
        <v>-10.423543</v>
      </c>
      <c r="C3638">
        <v>-10.892044</v>
      </c>
      <c r="E3638">
        <f t="shared" si="57"/>
        <v>0.82785988381749265</v>
      </c>
    </row>
    <row r="3639" spans="1:5" x14ac:dyDescent="0.15">
      <c r="A3639">
        <v>3.738</v>
      </c>
      <c r="B3639">
        <v>-10.424433000000001</v>
      </c>
      <c r="C3639">
        <v>-10.894288</v>
      </c>
      <c r="E3639">
        <f t="shared" si="57"/>
        <v>0.8279205358166345</v>
      </c>
    </row>
    <row r="3640" spans="1:5" x14ac:dyDescent="0.15">
      <c r="A3640">
        <v>3.7389999999999999</v>
      </c>
      <c r="B3640">
        <v>-10.425321</v>
      </c>
      <c r="C3640">
        <v>-10.896532000000001</v>
      </c>
      <c r="E3640">
        <f t="shared" si="57"/>
        <v>0.82798112052224437</v>
      </c>
    </row>
    <row r="3641" spans="1:5" x14ac:dyDescent="0.15">
      <c r="A3641">
        <v>3.74</v>
      </c>
      <c r="B3641">
        <v>-10.426208000000001</v>
      </c>
      <c r="C3641">
        <v>-10.898775000000001</v>
      </c>
      <c r="E3641">
        <f t="shared" si="57"/>
        <v>0.82804164012402937</v>
      </c>
    </row>
    <row r="3642" spans="1:5" x14ac:dyDescent="0.15">
      <c r="A3642">
        <v>3.7410000000000001</v>
      </c>
      <c r="B3642">
        <v>-10.427094</v>
      </c>
      <c r="C3642">
        <v>-10.901018000000001</v>
      </c>
      <c r="E3642">
        <f t="shared" si="57"/>
        <v>0.82810211338750106</v>
      </c>
    </row>
    <row r="3643" spans="1:5" x14ac:dyDescent="0.15">
      <c r="A3643">
        <v>3.742</v>
      </c>
      <c r="B3643">
        <v>-10.427979000000001</v>
      </c>
      <c r="C3643">
        <v>-10.90326</v>
      </c>
      <c r="E3643">
        <f t="shared" si="57"/>
        <v>0.82816252163533288</v>
      </c>
    </row>
    <row r="3644" spans="1:5" x14ac:dyDescent="0.15">
      <c r="A3644">
        <v>3.7429999999999999</v>
      </c>
      <c r="B3644">
        <v>-10.428863</v>
      </c>
      <c r="C3644">
        <v>-10.905502</v>
      </c>
      <c r="E3644">
        <f t="shared" si="57"/>
        <v>0.82822288361361796</v>
      </c>
    </row>
    <row r="3645" spans="1:5" x14ac:dyDescent="0.15">
      <c r="A3645">
        <v>3.7440000000000002</v>
      </c>
      <c r="B3645">
        <v>-10.429746</v>
      </c>
      <c r="C3645">
        <v>-10.907743</v>
      </c>
      <c r="E3645">
        <f t="shared" si="57"/>
        <v>0.82828318066425877</v>
      </c>
    </row>
    <row r="3646" spans="1:5" x14ac:dyDescent="0.15">
      <c r="A3646">
        <v>3.7450000000000001</v>
      </c>
      <c r="B3646">
        <v>-10.430628</v>
      </c>
      <c r="C3646">
        <v>-10.909984</v>
      </c>
      <c r="E3646">
        <f t="shared" si="57"/>
        <v>0.82834343151395851</v>
      </c>
    </row>
    <row r="3647" spans="1:5" x14ac:dyDescent="0.15">
      <c r="A3647">
        <v>3.746</v>
      </c>
      <c r="B3647">
        <v>-10.431509</v>
      </c>
      <c r="C3647">
        <v>-10.912224999999999</v>
      </c>
      <c r="E3647">
        <f t="shared" si="57"/>
        <v>0.82840363618732704</v>
      </c>
    </row>
    <row r="3648" spans="1:5" x14ac:dyDescent="0.15">
      <c r="A3648">
        <v>3.7469999999999999</v>
      </c>
      <c r="B3648">
        <v>-10.432389000000001</v>
      </c>
      <c r="C3648">
        <v>-10.914465</v>
      </c>
      <c r="E3648">
        <f t="shared" si="57"/>
        <v>0.82846377605507016</v>
      </c>
    </row>
    <row r="3649" spans="1:5" x14ac:dyDescent="0.15">
      <c r="A3649">
        <v>3.7480000000000002</v>
      </c>
      <c r="B3649">
        <v>-10.433267000000001</v>
      </c>
      <c r="C3649">
        <v>-10.916703999999999</v>
      </c>
      <c r="E3649">
        <f t="shared" si="57"/>
        <v>0.82852383033102406</v>
      </c>
    </row>
    <row r="3650" spans="1:5" x14ac:dyDescent="0.15">
      <c r="A3650">
        <v>3.7490000000000001</v>
      </c>
      <c r="B3650">
        <v>-10.434144999999999</v>
      </c>
      <c r="C3650">
        <v>-10.918943000000001</v>
      </c>
      <c r="E3650">
        <f t="shared" si="57"/>
        <v>0.82858385938656465</v>
      </c>
    </row>
    <row r="3651" spans="1:5" x14ac:dyDescent="0.15">
      <c r="A3651">
        <v>3.75</v>
      </c>
      <c r="B3651">
        <v>-10.435022</v>
      </c>
      <c r="C3651">
        <v>-10.921182</v>
      </c>
      <c r="E3651">
        <f t="shared" si="57"/>
        <v>0.82864384240237321</v>
      </c>
    </row>
    <row r="3652" spans="1:5" x14ac:dyDescent="0.15">
      <c r="A3652">
        <v>3.7509999999999999</v>
      </c>
      <c r="B3652">
        <v>-10.435898</v>
      </c>
      <c r="C3652">
        <v>-10.92342</v>
      </c>
      <c r="E3652">
        <f t="shared" si="57"/>
        <v>0.82870376078744779</v>
      </c>
    </row>
    <row r="3653" spans="1:5" x14ac:dyDescent="0.15">
      <c r="A3653">
        <v>3.7519999999999998</v>
      </c>
      <c r="B3653">
        <v>-10.436771999999999</v>
      </c>
      <c r="C3653">
        <v>-10.925658</v>
      </c>
      <c r="E3653">
        <f t="shared" si="57"/>
        <v>0.8287636123780886</v>
      </c>
    </row>
    <row r="3654" spans="1:5" x14ac:dyDescent="0.15">
      <c r="A3654">
        <v>3.7530000000000001</v>
      </c>
      <c r="B3654">
        <v>-10.437646000000001</v>
      </c>
      <c r="C3654">
        <v>-10.927894999999999</v>
      </c>
      <c r="E3654">
        <f t="shared" si="57"/>
        <v>0.82882342025212408</v>
      </c>
    </row>
    <row r="3655" spans="1:5" x14ac:dyDescent="0.15">
      <c r="A3655">
        <v>3.754</v>
      </c>
      <c r="B3655">
        <v>-10.438518</v>
      </c>
      <c r="C3655">
        <v>-10.930132</v>
      </c>
      <c r="E3655">
        <f t="shared" si="57"/>
        <v>0.82888316140799589</v>
      </c>
    </row>
    <row r="3656" spans="1:5" x14ac:dyDescent="0.15">
      <c r="A3656">
        <v>3.7549999999999999</v>
      </c>
      <c r="B3656">
        <v>-10.43939</v>
      </c>
      <c r="C3656">
        <v>-10.932369</v>
      </c>
      <c r="E3656">
        <f t="shared" si="57"/>
        <v>0.828942877502999</v>
      </c>
    </row>
    <row r="3657" spans="1:5" x14ac:dyDescent="0.15">
      <c r="A3657">
        <v>3.7559999999999998</v>
      </c>
      <c r="B3657">
        <v>-10.440261</v>
      </c>
      <c r="C3657">
        <v>-10.934604999999999</v>
      </c>
      <c r="E3657">
        <f t="shared" si="57"/>
        <v>0.82900252917527562</v>
      </c>
    </row>
    <row r="3658" spans="1:5" x14ac:dyDescent="0.15">
      <c r="A3658">
        <v>3.7570000000000001</v>
      </c>
      <c r="B3658">
        <v>-10.441129999999999</v>
      </c>
      <c r="C3658">
        <v>-10.93684</v>
      </c>
      <c r="E3658">
        <f t="shared" si="57"/>
        <v>0.8290620956758864</v>
      </c>
    </row>
    <row r="3659" spans="1:5" x14ac:dyDescent="0.15">
      <c r="A3659">
        <v>3.758</v>
      </c>
      <c r="B3659">
        <v>-10.441998999999999</v>
      </c>
      <c r="C3659">
        <v>-10.939076</v>
      </c>
      <c r="E3659">
        <f t="shared" si="57"/>
        <v>0.8291216557625819</v>
      </c>
    </row>
    <row r="3660" spans="1:5" x14ac:dyDescent="0.15">
      <c r="A3660">
        <v>3.7589999999999999</v>
      </c>
      <c r="B3660">
        <v>-10.442866</v>
      </c>
      <c r="C3660">
        <v>-10.94131</v>
      </c>
      <c r="E3660">
        <f t="shared" si="57"/>
        <v>0.82918111221451851</v>
      </c>
    </row>
    <row r="3661" spans="1:5" x14ac:dyDescent="0.15">
      <c r="A3661">
        <v>3.76</v>
      </c>
      <c r="B3661">
        <v>-10.443733</v>
      </c>
      <c r="C3661">
        <v>-10.943545</v>
      </c>
      <c r="E3661">
        <f t="shared" si="57"/>
        <v>0.8292405622925676</v>
      </c>
    </row>
    <row r="3662" spans="1:5" x14ac:dyDescent="0.15">
      <c r="A3662">
        <v>3.7610000000000001</v>
      </c>
      <c r="B3662">
        <v>-10.444597999999999</v>
      </c>
      <c r="C3662">
        <v>-10.945779</v>
      </c>
      <c r="E3662">
        <f t="shared" si="57"/>
        <v>0.82929992736953295</v>
      </c>
    </row>
    <row r="3663" spans="1:5" x14ac:dyDescent="0.15">
      <c r="A3663">
        <v>3.762</v>
      </c>
      <c r="B3663">
        <v>-10.445463</v>
      </c>
      <c r="C3663">
        <v>-10.948012</v>
      </c>
      <c r="E3663">
        <f t="shared" si="57"/>
        <v>0.82935924907279912</v>
      </c>
    </row>
    <row r="3664" spans="1:5" x14ac:dyDescent="0.15">
      <c r="A3664">
        <v>3.7629999999999999</v>
      </c>
      <c r="B3664">
        <v>-10.446327</v>
      </c>
      <c r="C3664">
        <v>-10.950245000000001</v>
      </c>
      <c r="E3664">
        <f t="shared" si="57"/>
        <v>0.82941852516639503</v>
      </c>
    </row>
    <row r="3665" spans="1:5" x14ac:dyDescent="0.15">
      <c r="A3665">
        <v>3.7639999999999998</v>
      </c>
      <c r="B3665">
        <v>-10.447189</v>
      </c>
      <c r="C3665">
        <v>-10.952477999999999</v>
      </c>
      <c r="E3665">
        <f t="shared" si="57"/>
        <v>0.82947773490147614</v>
      </c>
    </row>
    <row r="3666" spans="1:5" x14ac:dyDescent="0.15">
      <c r="A3666">
        <v>3.7650000000000001</v>
      </c>
      <c r="B3666">
        <v>-10.448051</v>
      </c>
      <c r="C3666">
        <v>-10.95471</v>
      </c>
      <c r="E3666">
        <f t="shared" si="57"/>
        <v>0.82953690137012337</v>
      </c>
    </row>
    <row r="3667" spans="1:5" x14ac:dyDescent="0.15">
      <c r="A3667">
        <v>3.766</v>
      </c>
      <c r="B3667">
        <v>-10.448912</v>
      </c>
      <c r="C3667">
        <v>-10.956942</v>
      </c>
      <c r="E3667">
        <f t="shared" si="57"/>
        <v>0.82959602232012575</v>
      </c>
    </row>
    <row r="3668" spans="1:5" x14ac:dyDescent="0.15">
      <c r="A3668">
        <v>3.7669999999999999</v>
      </c>
      <c r="B3668">
        <v>-10.449771</v>
      </c>
      <c r="C3668">
        <v>-10.959174000000001</v>
      </c>
      <c r="E3668">
        <f t="shared" si="57"/>
        <v>0.8296550770148956</v>
      </c>
    </row>
    <row r="3669" spans="1:5" x14ac:dyDescent="0.15">
      <c r="A3669">
        <v>3.7679999999999998</v>
      </c>
      <c r="B3669">
        <v>-10.45063</v>
      </c>
      <c r="C3669">
        <v>-10.961404999999999</v>
      </c>
      <c r="E3669">
        <f t="shared" si="57"/>
        <v>0.82971408855018369</v>
      </c>
    </row>
    <row r="3670" spans="1:5" x14ac:dyDescent="0.15">
      <c r="A3670">
        <v>3.7690000000000001</v>
      </c>
      <c r="B3670">
        <v>-10.451487999999999</v>
      </c>
      <c r="C3670">
        <v>-10.963635999999999</v>
      </c>
      <c r="E3670">
        <f t="shared" si="57"/>
        <v>0.82977305465754592</v>
      </c>
    </row>
    <row r="3671" spans="1:5" x14ac:dyDescent="0.15">
      <c r="A3671">
        <v>3.77</v>
      </c>
      <c r="B3671">
        <v>-10.452344</v>
      </c>
      <c r="C3671">
        <v>-10.965866</v>
      </c>
      <c r="E3671">
        <f t="shared" si="57"/>
        <v>0.82983193617819939</v>
      </c>
    </row>
    <row r="3672" spans="1:5" x14ac:dyDescent="0.15">
      <c r="A3672">
        <v>3.7709999999999999</v>
      </c>
      <c r="B3672">
        <v>-10.453200000000001</v>
      </c>
      <c r="C3672">
        <v>-10.968095999999999</v>
      </c>
      <c r="E3672">
        <f t="shared" si="57"/>
        <v>0.82989079308987579</v>
      </c>
    </row>
    <row r="3673" spans="1:5" x14ac:dyDescent="0.15">
      <c r="A3673">
        <v>3.7719999999999998</v>
      </c>
      <c r="B3673">
        <v>-10.454055</v>
      </c>
      <c r="C3673">
        <v>-10.970326</v>
      </c>
      <c r="E3673">
        <f t="shared" si="57"/>
        <v>0.82994960466403433</v>
      </c>
    </row>
    <row r="3674" spans="1:5" x14ac:dyDescent="0.15">
      <c r="A3674">
        <v>3.7730000000000001</v>
      </c>
      <c r="B3674">
        <v>-10.454909000000001</v>
      </c>
      <c r="C3674">
        <v>-10.972555</v>
      </c>
      <c r="E3674">
        <f t="shared" si="57"/>
        <v>0.83000835251841287</v>
      </c>
    </row>
    <row r="3675" spans="1:5" x14ac:dyDescent="0.15">
      <c r="A3675">
        <v>3.774</v>
      </c>
      <c r="B3675">
        <v>-10.455762</v>
      </c>
      <c r="C3675">
        <v>-10.974784</v>
      </c>
      <c r="E3675">
        <f t="shared" si="57"/>
        <v>0.83006705510167833</v>
      </c>
    </row>
    <row r="3676" spans="1:5" x14ac:dyDescent="0.15">
      <c r="A3676">
        <v>3.7749999999999999</v>
      </c>
      <c r="B3676">
        <v>-10.456614</v>
      </c>
      <c r="C3676">
        <v>-10.977012</v>
      </c>
      <c r="E3676">
        <f t="shared" si="57"/>
        <v>0.83012569405038383</v>
      </c>
    </row>
    <row r="3677" spans="1:5" x14ac:dyDescent="0.15">
      <c r="A3677">
        <v>3.7759999999999998</v>
      </c>
      <c r="B3677">
        <v>-10.457464999999999</v>
      </c>
      <c r="C3677">
        <v>-10.979240000000001</v>
      </c>
      <c r="E3677">
        <f t="shared" si="57"/>
        <v>0.83018428779422482</v>
      </c>
    </row>
    <row r="3678" spans="1:5" x14ac:dyDescent="0.15">
      <c r="A3678">
        <v>3.7770000000000001</v>
      </c>
      <c r="B3678">
        <v>-10.458315000000001</v>
      </c>
      <c r="C3678">
        <v>-10.981468</v>
      </c>
      <c r="E3678">
        <f t="shared" ref="E3678:E3741" si="58">1-SUM(10^(B3678/10),10^(C3678/10))</f>
        <v>0.83024283635684104</v>
      </c>
    </row>
    <row r="3679" spans="1:5" x14ac:dyDescent="0.15">
      <c r="A3679">
        <v>3.778</v>
      </c>
      <c r="B3679">
        <v>-10.459163999999999</v>
      </c>
      <c r="C3679">
        <v>-10.983695000000001</v>
      </c>
      <c r="E3679">
        <f t="shared" si="58"/>
        <v>0.83030132140296953</v>
      </c>
    </row>
    <row r="3680" spans="1:5" x14ac:dyDescent="0.15">
      <c r="A3680">
        <v>3.7789999999999999</v>
      </c>
      <c r="B3680">
        <v>-10.460012000000001</v>
      </c>
      <c r="C3680">
        <v>-10.985922</v>
      </c>
      <c r="E3680">
        <f t="shared" si="58"/>
        <v>0.83035976133390688</v>
      </c>
    </row>
    <row r="3681" spans="1:5" x14ac:dyDescent="0.15">
      <c r="A3681">
        <v>3.78</v>
      </c>
      <c r="B3681">
        <v>-10.460858999999999</v>
      </c>
      <c r="C3681">
        <v>-10.988148000000001</v>
      </c>
      <c r="E3681">
        <f t="shared" si="58"/>
        <v>0.83041813783314034</v>
      </c>
    </row>
    <row r="3682" spans="1:5" x14ac:dyDescent="0.15">
      <c r="A3682">
        <v>3.7810000000000001</v>
      </c>
      <c r="B3682">
        <v>-10.461706</v>
      </c>
      <c r="C3682">
        <v>-10.990375</v>
      </c>
      <c r="E3682">
        <f t="shared" si="58"/>
        <v>0.83047650831729147</v>
      </c>
    </row>
    <row r="3683" spans="1:5" x14ac:dyDescent="0.15">
      <c r="A3683">
        <v>3.782</v>
      </c>
      <c r="B3683">
        <v>-10.462550999999999</v>
      </c>
      <c r="C3683">
        <v>-10.992599999999999</v>
      </c>
      <c r="E3683">
        <f t="shared" si="58"/>
        <v>0.83053477640669193</v>
      </c>
    </row>
    <row r="3684" spans="1:5" x14ac:dyDescent="0.15">
      <c r="A3684">
        <v>3.7829999999999999</v>
      </c>
      <c r="B3684">
        <v>-10.463395999999999</v>
      </c>
      <c r="C3684">
        <v>-10.994826</v>
      </c>
      <c r="E3684">
        <f t="shared" si="58"/>
        <v>0.83059303851991106</v>
      </c>
    </row>
    <row r="3685" spans="1:5" x14ac:dyDescent="0.15">
      <c r="A3685">
        <v>3.7839999999999998</v>
      </c>
      <c r="B3685">
        <v>-10.464238999999999</v>
      </c>
      <c r="C3685">
        <v>-10.997051000000001</v>
      </c>
      <c r="E3685">
        <f t="shared" si="58"/>
        <v>0.83065121665217845</v>
      </c>
    </row>
    <row r="3686" spans="1:5" x14ac:dyDescent="0.15">
      <c r="A3686">
        <v>3.7850000000000001</v>
      </c>
      <c r="B3686">
        <v>-10.465082000000001</v>
      </c>
      <c r="C3686">
        <v>-10.999276</v>
      </c>
      <c r="E3686">
        <f t="shared" si="58"/>
        <v>0.83070937053517635</v>
      </c>
    </row>
    <row r="3687" spans="1:5" x14ac:dyDescent="0.15">
      <c r="A3687">
        <v>3.786</v>
      </c>
      <c r="B3687">
        <v>-10.465923</v>
      </c>
      <c r="C3687">
        <v>-11.0015</v>
      </c>
      <c r="E3687">
        <f t="shared" si="58"/>
        <v>0.83076744052955331</v>
      </c>
    </row>
    <row r="3688" spans="1:5" x14ac:dyDescent="0.15">
      <c r="A3688">
        <v>3.7869999999999999</v>
      </c>
      <c r="B3688">
        <v>-10.466764</v>
      </c>
      <c r="C3688">
        <v>-11.003724</v>
      </c>
      <c r="E3688">
        <f t="shared" si="58"/>
        <v>0.83082548633210573</v>
      </c>
    </row>
    <row r="3689" spans="1:5" x14ac:dyDescent="0.15">
      <c r="A3689">
        <v>3.7879999999999998</v>
      </c>
      <c r="B3689">
        <v>-10.467604</v>
      </c>
      <c r="C3689">
        <v>-11.005948</v>
      </c>
      <c r="E3689">
        <f t="shared" si="58"/>
        <v>0.830883487278684</v>
      </c>
    </row>
    <row r="3690" spans="1:5" x14ac:dyDescent="0.15">
      <c r="A3690">
        <v>3.7890000000000001</v>
      </c>
      <c r="B3690">
        <v>-10.468443000000001</v>
      </c>
      <c r="C3690">
        <v>-11.008171000000001</v>
      </c>
      <c r="E3690">
        <f t="shared" si="58"/>
        <v>0.8309414251368894</v>
      </c>
    </row>
    <row r="3691" spans="1:5" x14ac:dyDescent="0.15">
      <c r="A3691">
        <v>3.79</v>
      </c>
      <c r="B3691">
        <v>-10.469281000000001</v>
      </c>
      <c r="C3691">
        <v>-11.010394</v>
      </c>
      <c r="E3691">
        <f t="shared" si="58"/>
        <v>0.83099931820439088</v>
      </c>
    </row>
    <row r="3692" spans="1:5" x14ac:dyDescent="0.15">
      <c r="A3692">
        <v>3.7909999999999999</v>
      </c>
      <c r="B3692">
        <v>-10.470117999999999</v>
      </c>
      <c r="C3692">
        <v>-11.012617000000001</v>
      </c>
      <c r="E3692">
        <f t="shared" si="58"/>
        <v>0.83105716650442862</v>
      </c>
    </row>
    <row r="3693" spans="1:5" x14ac:dyDescent="0.15">
      <c r="A3693">
        <v>3.7919999999999998</v>
      </c>
      <c r="B3693">
        <v>-10.470954000000001</v>
      </c>
      <c r="C3693">
        <v>-11.014839</v>
      </c>
      <c r="E3693">
        <f t="shared" si="58"/>
        <v>0.83111495183252337</v>
      </c>
    </row>
    <row r="3694" spans="1:5" x14ac:dyDescent="0.15">
      <c r="A3694">
        <v>3.7930000000000001</v>
      </c>
      <c r="B3694">
        <v>-10.47179</v>
      </c>
      <c r="C3694">
        <v>-11.017061</v>
      </c>
      <c r="E3694">
        <f t="shared" si="58"/>
        <v>0.83117271311376095</v>
      </c>
    </row>
    <row r="3695" spans="1:5" x14ac:dyDescent="0.15">
      <c r="A3695">
        <v>3.794</v>
      </c>
      <c r="B3695">
        <v>-10.472624</v>
      </c>
      <c r="C3695">
        <v>-11.019283</v>
      </c>
      <c r="E3695">
        <f t="shared" si="58"/>
        <v>0.83123040905622969</v>
      </c>
    </row>
    <row r="3696" spans="1:5" x14ac:dyDescent="0.15">
      <c r="A3696">
        <v>3.7949999999999999</v>
      </c>
      <c r="B3696">
        <v>-10.473457</v>
      </c>
      <c r="C3696">
        <v>-11.021504</v>
      </c>
      <c r="E3696">
        <f t="shared" si="58"/>
        <v>0.8312880421428358</v>
      </c>
    </row>
    <row r="3697" spans="1:5" x14ac:dyDescent="0.15">
      <c r="A3697">
        <v>3.7959999999999998</v>
      </c>
      <c r="B3697">
        <v>-10.47429</v>
      </c>
      <c r="C3697">
        <v>-11.023725000000001</v>
      </c>
      <c r="E3697">
        <f t="shared" si="58"/>
        <v>0.83134565125870141</v>
      </c>
    </row>
    <row r="3698" spans="1:5" x14ac:dyDescent="0.15">
      <c r="A3698">
        <v>3.7970000000000002</v>
      </c>
      <c r="B3698">
        <v>-10.475122000000001</v>
      </c>
      <c r="C3698">
        <v>-11.025945999999999</v>
      </c>
      <c r="E3698">
        <f t="shared" si="58"/>
        <v>0.83140321577532539</v>
      </c>
    </row>
    <row r="3699" spans="1:5" x14ac:dyDescent="0.15">
      <c r="A3699">
        <v>3.798</v>
      </c>
      <c r="B3699">
        <v>-10.475953000000001</v>
      </c>
      <c r="C3699">
        <v>-11.028166000000001</v>
      </c>
      <c r="E3699">
        <f t="shared" si="58"/>
        <v>0.83146071754391904</v>
      </c>
    </row>
    <row r="3700" spans="1:5" x14ac:dyDescent="0.15">
      <c r="A3700">
        <v>3.7989999999999999</v>
      </c>
      <c r="B3700">
        <v>-10.476782999999999</v>
      </c>
      <c r="C3700">
        <v>-11.030386</v>
      </c>
      <c r="E3700">
        <f t="shared" si="58"/>
        <v>0.83151817477793843</v>
      </c>
    </row>
    <row r="3701" spans="1:5" x14ac:dyDescent="0.15">
      <c r="A3701">
        <v>3.8</v>
      </c>
      <c r="B3701">
        <v>-10.477612000000001</v>
      </c>
      <c r="C3701">
        <v>-11.032605999999999</v>
      </c>
      <c r="E3701">
        <f t="shared" si="58"/>
        <v>0.83157558750037786</v>
      </c>
    </row>
    <row r="3702" spans="1:5" x14ac:dyDescent="0.15">
      <c r="A3702">
        <v>3.8010000000000002</v>
      </c>
      <c r="B3702">
        <v>-10.478440000000001</v>
      </c>
      <c r="C3702">
        <v>-11.034825</v>
      </c>
      <c r="E3702">
        <f t="shared" si="58"/>
        <v>0.83163293759020274</v>
      </c>
    </row>
    <row r="3703" spans="1:5" x14ac:dyDescent="0.15">
      <c r="A3703">
        <v>3.802</v>
      </c>
      <c r="B3703">
        <v>-10.479267</v>
      </c>
      <c r="C3703">
        <v>-11.037044</v>
      </c>
      <c r="E3703">
        <f t="shared" si="58"/>
        <v>0.83169024323290397</v>
      </c>
    </row>
    <row r="3704" spans="1:5" x14ac:dyDescent="0.15">
      <c r="A3704">
        <v>3.8029999999999999</v>
      </c>
      <c r="B3704">
        <v>-10.480093999999999</v>
      </c>
      <c r="C3704">
        <v>-11.039263</v>
      </c>
      <c r="E3704">
        <f t="shared" si="58"/>
        <v>0.8317475250674804</v>
      </c>
    </row>
    <row r="3705" spans="1:5" x14ac:dyDescent="0.15">
      <c r="A3705">
        <v>3.8039999999999998</v>
      </c>
      <c r="B3705">
        <v>-10.480919</v>
      </c>
      <c r="C3705">
        <v>-11.041480999999999</v>
      </c>
      <c r="E3705">
        <f t="shared" si="58"/>
        <v>0.83180472376449777</v>
      </c>
    </row>
    <row r="3706" spans="1:5" x14ac:dyDescent="0.15">
      <c r="A3706">
        <v>3.8050000000000002</v>
      </c>
      <c r="B3706">
        <v>-10.481744000000001</v>
      </c>
      <c r="C3706">
        <v>-11.043699</v>
      </c>
      <c r="E3706">
        <f t="shared" si="58"/>
        <v>0.83186189870981064</v>
      </c>
    </row>
    <row r="3707" spans="1:5" x14ac:dyDescent="0.15">
      <c r="A3707">
        <v>3.806</v>
      </c>
      <c r="B3707">
        <v>-10.482568000000001</v>
      </c>
      <c r="C3707">
        <v>-11.045916999999999</v>
      </c>
      <c r="E3707">
        <f t="shared" si="58"/>
        <v>0.83191902931016415</v>
      </c>
    </row>
    <row r="3708" spans="1:5" x14ac:dyDescent="0.15">
      <c r="A3708">
        <v>3.8069999999999999</v>
      </c>
      <c r="B3708">
        <v>-10.483390999999999</v>
      </c>
      <c r="C3708">
        <v>-11.048135</v>
      </c>
      <c r="E3708">
        <f t="shared" si="58"/>
        <v>0.83197611558837115</v>
      </c>
    </row>
    <row r="3709" spans="1:5" x14ac:dyDescent="0.15">
      <c r="A3709">
        <v>3.8079999999999998</v>
      </c>
      <c r="B3709">
        <v>-10.484213</v>
      </c>
      <c r="C3709">
        <v>-11.050352</v>
      </c>
      <c r="E3709">
        <f t="shared" si="58"/>
        <v>0.83203313948796931</v>
      </c>
    </row>
    <row r="3710" spans="1:5" x14ac:dyDescent="0.15">
      <c r="A3710">
        <v>3.8090000000000002</v>
      </c>
      <c r="B3710">
        <v>-10.485034000000001</v>
      </c>
      <c r="C3710">
        <v>-11.052569</v>
      </c>
      <c r="E3710">
        <f t="shared" si="58"/>
        <v>0.83209011912943198</v>
      </c>
    </row>
    <row r="3711" spans="1:5" x14ac:dyDescent="0.15">
      <c r="A3711">
        <v>3.81</v>
      </c>
      <c r="B3711">
        <v>-10.485855000000001</v>
      </c>
      <c r="C3711">
        <v>-11.054785000000001</v>
      </c>
      <c r="E3711">
        <f t="shared" si="58"/>
        <v>0.8321470570634415</v>
      </c>
    </row>
    <row r="3712" spans="1:5" x14ac:dyDescent="0.15">
      <c r="A3712">
        <v>3.8109999999999999</v>
      </c>
      <c r="B3712">
        <v>-10.486674000000001</v>
      </c>
      <c r="C3712">
        <v>-11.057002000000001</v>
      </c>
      <c r="E3712">
        <f t="shared" si="58"/>
        <v>0.83220394826212329</v>
      </c>
    </row>
    <row r="3713" spans="1:5" x14ac:dyDescent="0.15">
      <c r="A3713">
        <v>3.8119999999999998</v>
      </c>
      <c r="B3713">
        <v>-10.487493000000001</v>
      </c>
      <c r="C3713">
        <v>-11.059218</v>
      </c>
      <c r="E3713">
        <f t="shared" si="58"/>
        <v>0.83226079780939521</v>
      </c>
    </row>
    <row r="3714" spans="1:5" x14ac:dyDescent="0.15">
      <c r="A3714">
        <v>3.8130000000000002</v>
      </c>
      <c r="B3714">
        <v>-10.488310999999999</v>
      </c>
      <c r="C3714">
        <v>-11.061432999999999</v>
      </c>
      <c r="E3714">
        <f t="shared" si="58"/>
        <v>0.83231758516677679</v>
      </c>
    </row>
    <row r="3715" spans="1:5" x14ac:dyDescent="0.15">
      <c r="A3715">
        <v>3.8140000000000001</v>
      </c>
      <c r="B3715">
        <v>-10.489127999999999</v>
      </c>
      <c r="C3715">
        <v>-11.063649</v>
      </c>
      <c r="E3715">
        <f t="shared" si="58"/>
        <v>0.83237434643246155</v>
      </c>
    </row>
    <row r="3716" spans="1:5" x14ac:dyDescent="0.15">
      <c r="A3716">
        <v>3.8149999999999999</v>
      </c>
      <c r="B3716">
        <v>-10.489943999999999</v>
      </c>
      <c r="C3716">
        <v>-11.065863999999999</v>
      </c>
      <c r="E3716">
        <f t="shared" si="58"/>
        <v>0.83243104557188174</v>
      </c>
    </row>
    <row r="3717" spans="1:5" x14ac:dyDescent="0.15">
      <c r="A3717">
        <v>3.8159999999999998</v>
      </c>
      <c r="B3717">
        <v>-10.490759000000001</v>
      </c>
      <c r="C3717">
        <v>-11.068079000000001</v>
      </c>
      <c r="E3717">
        <f t="shared" si="58"/>
        <v>0.8324877006407887</v>
      </c>
    </row>
    <row r="3718" spans="1:5" x14ac:dyDescent="0.15">
      <c r="A3718">
        <v>3.8170000000000002</v>
      </c>
      <c r="B3718">
        <v>-10.491574</v>
      </c>
      <c r="C3718">
        <v>-11.070292999999999</v>
      </c>
      <c r="E3718">
        <f t="shared" si="58"/>
        <v>0.83254431422696729</v>
      </c>
    </row>
    <row r="3719" spans="1:5" x14ac:dyDescent="0.15">
      <c r="A3719">
        <v>3.8180000000000001</v>
      </c>
      <c r="B3719">
        <v>-10.492387000000001</v>
      </c>
      <c r="C3719">
        <v>-11.072507999999999</v>
      </c>
      <c r="E3719">
        <f t="shared" si="58"/>
        <v>0.83260088122779019</v>
      </c>
    </row>
    <row r="3720" spans="1:5" x14ac:dyDescent="0.15">
      <c r="A3720">
        <v>3.819</v>
      </c>
      <c r="B3720">
        <v>-10.4932</v>
      </c>
      <c r="C3720">
        <v>-11.074722</v>
      </c>
      <c r="E3720">
        <f t="shared" si="58"/>
        <v>0.83265740680155353</v>
      </c>
    </row>
    <row r="3721" spans="1:5" x14ac:dyDescent="0.15">
      <c r="A3721">
        <v>3.82</v>
      </c>
      <c r="B3721">
        <v>-10.494012</v>
      </c>
      <c r="C3721">
        <v>-11.076936</v>
      </c>
      <c r="E3721">
        <f t="shared" si="58"/>
        <v>0.83271388840549543</v>
      </c>
    </row>
    <row r="3722" spans="1:5" x14ac:dyDescent="0.15">
      <c r="A3722">
        <v>3.8210000000000002</v>
      </c>
      <c r="B3722">
        <v>-10.494823</v>
      </c>
      <c r="C3722">
        <v>-11.079148999999999</v>
      </c>
      <c r="E3722">
        <f t="shared" si="58"/>
        <v>0.83277030810230024</v>
      </c>
    </row>
    <row r="3723" spans="1:5" x14ac:dyDescent="0.15">
      <c r="A3723">
        <v>3.8220000000000001</v>
      </c>
      <c r="B3723">
        <v>-10.495634000000001</v>
      </c>
      <c r="C3723">
        <v>-11.081362</v>
      </c>
      <c r="E3723">
        <f t="shared" si="58"/>
        <v>0.83282670443492335</v>
      </c>
    </row>
    <row r="3724" spans="1:5" x14ac:dyDescent="0.15">
      <c r="A3724">
        <v>3.823</v>
      </c>
      <c r="B3724">
        <v>-10.496442999999999</v>
      </c>
      <c r="C3724">
        <v>-11.083575</v>
      </c>
      <c r="E3724">
        <f t="shared" si="58"/>
        <v>0.83288303633702021</v>
      </c>
    </row>
    <row r="3725" spans="1:5" x14ac:dyDescent="0.15">
      <c r="A3725">
        <v>3.8239999999999998</v>
      </c>
      <c r="B3725">
        <v>-10.497252</v>
      </c>
      <c r="C3725">
        <v>-11.085788000000001</v>
      </c>
      <c r="E3725">
        <f t="shared" si="58"/>
        <v>0.83293934491204791</v>
      </c>
    </row>
    <row r="3726" spans="1:5" x14ac:dyDescent="0.15">
      <c r="A3726">
        <v>3.8250000000000002</v>
      </c>
      <c r="B3726">
        <v>-10.498060000000001</v>
      </c>
      <c r="C3726">
        <v>-11.087999999999999</v>
      </c>
      <c r="E3726">
        <f t="shared" si="58"/>
        <v>0.83299559171670767</v>
      </c>
    </row>
    <row r="3727" spans="1:5" x14ac:dyDescent="0.15">
      <c r="A3727">
        <v>3.8260000000000001</v>
      </c>
      <c r="B3727">
        <v>-10.498867000000001</v>
      </c>
      <c r="C3727">
        <v>-11.090213</v>
      </c>
      <c r="E3727">
        <f t="shared" si="58"/>
        <v>0.83305181262887384</v>
      </c>
    </row>
    <row r="3728" spans="1:5" x14ac:dyDescent="0.15">
      <c r="A3728">
        <v>3.827</v>
      </c>
      <c r="B3728">
        <v>-10.499673</v>
      </c>
      <c r="C3728">
        <v>-11.092423999999999</v>
      </c>
      <c r="E3728">
        <f t="shared" si="58"/>
        <v>0.83310795392861348</v>
      </c>
    </row>
    <row r="3729" spans="1:5" x14ac:dyDescent="0.15">
      <c r="A3729">
        <v>3.8279999999999998</v>
      </c>
      <c r="B3729">
        <v>-10.500479</v>
      </c>
      <c r="C3729">
        <v>-11.094635999999999</v>
      </c>
      <c r="E3729">
        <f t="shared" si="58"/>
        <v>0.83316408989998303</v>
      </c>
    </row>
    <row r="3730" spans="1:5" x14ac:dyDescent="0.15">
      <c r="A3730">
        <v>3.8290000000000002</v>
      </c>
      <c r="B3730">
        <v>-10.501284</v>
      </c>
      <c r="C3730">
        <v>-11.096847</v>
      </c>
      <c r="E3730">
        <f t="shared" si="58"/>
        <v>0.83322016423727474</v>
      </c>
    </row>
    <row r="3731" spans="1:5" x14ac:dyDescent="0.15">
      <c r="A3731">
        <v>3.83</v>
      </c>
      <c r="B3731">
        <v>-10.502087</v>
      </c>
      <c r="C3731">
        <v>-11.099059</v>
      </c>
      <c r="E3731">
        <f t="shared" si="58"/>
        <v>0.83327619223334959</v>
      </c>
    </row>
    <row r="3732" spans="1:5" x14ac:dyDescent="0.15">
      <c r="A3732">
        <v>3.831</v>
      </c>
      <c r="B3732">
        <v>-10.502890000000001</v>
      </c>
      <c r="C3732">
        <v>-11.101269</v>
      </c>
      <c r="E3732">
        <f t="shared" si="58"/>
        <v>0.83333216130522769</v>
      </c>
    </row>
    <row r="3733" spans="1:5" x14ac:dyDescent="0.15">
      <c r="A3733">
        <v>3.8319999999999999</v>
      </c>
      <c r="B3733">
        <v>-10.503693</v>
      </c>
      <c r="C3733">
        <v>-11.103479999999999</v>
      </c>
      <c r="E3733">
        <f t="shared" si="58"/>
        <v>0.83338812509659133</v>
      </c>
    </row>
    <row r="3734" spans="1:5" x14ac:dyDescent="0.15">
      <c r="A3734">
        <v>3.8330000000000002</v>
      </c>
      <c r="B3734">
        <v>-10.504493999999999</v>
      </c>
      <c r="C3734">
        <v>-11.105689999999999</v>
      </c>
      <c r="E3734">
        <f t="shared" si="58"/>
        <v>0.83344400688910514</v>
      </c>
    </row>
    <row r="3735" spans="1:5" x14ac:dyDescent="0.15">
      <c r="A3735">
        <v>3.8340000000000001</v>
      </c>
      <c r="B3735">
        <v>-10.505295</v>
      </c>
      <c r="C3735">
        <v>-11.107900000000001</v>
      </c>
      <c r="E3735">
        <f t="shared" si="58"/>
        <v>0.83349986557838185</v>
      </c>
    </row>
    <row r="3736" spans="1:5" x14ac:dyDescent="0.15">
      <c r="A3736">
        <v>3.835</v>
      </c>
      <c r="B3736">
        <v>-10.506095</v>
      </c>
      <c r="C3736">
        <v>-11.110110000000001</v>
      </c>
      <c r="E3736">
        <f t="shared" si="58"/>
        <v>0.83355568068216446</v>
      </c>
    </row>
    <row r="3737" spans="1:5" x14ac:dyDescent="0.15">
      <c r="A3737">
        <v>3.8359999999999999</v>
      </c>
      <c r="B3737">
        <v>-10.506894000000001</v>
      </c>
      <c r="C3737">
        <v>-11.11232</v>
      </c>
      <c r="E3737">
        <f t="shared" si="58"/>
        <v>0.83361145222254307</v>
      </c>
    </row>
    <row r="3738" spans="1:5" x14ac:dyDescent="0.15">
      <c r="A3738">
        <v>3.8370000000000002</v>
      </c>
      <c r="B3738">
        <v>-10.507692</v>
      </c>
      <c r="C3738">
        <v>-11.114528999999999</v>
      </c>
      <c r="E3738">
        <f t="shared" si="58"/>
        <v>0.83366716240753092</v>
      </c>
    </row>
    <row r="3739" spans="1:5" x14ac:dyDescent="0.15">
      <c r="A3739">
        <v>3.8380000000000001</v>
      </c>
      <c r="B3739">
        <v>-10.50849</v>
      </c>
      <c r="C3739">
        <v>-11.116738</v>
      </c>
      <c r="E3739">
        <f t="shared" si="58"/>
        <v>0.83372284957307952</v>
      </c>
    </row>
    <row r="3740" spans="1:5" x14ac:dyDescent="0.15">
      <c r="A3740">
        <v>3.839</v>
      </c>
      <c r="B3740">
        <v>-10.509287</v>
      </c>
      <c r="C3740">
        <v>-11.118947</v>
      </c>
      <c r="E3740">
        <f t="shared" si="58"/>
        <v>0.83377849325194764</v>
      </c>
    </row>
    <row r="3741" spans="1:5" x14ac:dyDescent="0.15">
      <c r="A3741">
        <v>3.84</v>
      </c>
      <c r="B3741">
        <v>-10.510083</v>
      </c>
      <c r="C3741">
        <v>-11.121155999999999</v>
      </c>
      <c r="E3741">
        <f t="shared" si="58"/>
        <v>0.83383409346613269</v>
      </c>
    </row>
    <row r="3742" spans="1:5" x14ac:dyDescent="0.15">
      <c r="A3742">
        <v>3.8410000000000002</v>
      </c>
      <c r="B3742">
        <v>-10.510878</v>
      </c>
      <c r="C3742">
        <v>-11.123364</v>
      </c>
      <c r="E3742">
        <f t="shared" ref="E3742:E3805" si="59">1-SUM(10^(B3742/10),10^(C3742/10))</f>
        <v>0.83388963245975944</v>
      </c>
    </row>
    <row r="3743" spans="1:5" x14ac:dyDescent="0.15">
      <c r="A3743">
        <v>3.8420000000000001</v>
      </c>
      <c r="B3743">
        <v>-10.511673</v>
      </c>
      <c r="C3743">
        <v>-11.125572999999999</v>
      </c>
      <c r="E3743">
        <f t="shared" si="59"/>
        <v>0.83394516628624782</v>
      </c>
    </row>
    <row r="3744" spans="1:5" x14ac:dyDescent="0.15">
      <c r="A3744">
        <v>3.843</v>
      </c>
      <c r="B3744">
        <v>-10.512466</v>
      </c>
      <c r="C3744">
        <v>-11.127781000000001</v>
      </c>
      <c r="E3744">
        <f t="shared" si="59"/>
        <v>0.83400061848365703</v>
      </c>
    </row>
    <row r="3745" spans="1:5" x14ac:dyDescent="0.15">
      <c r="A3745">
        <v>3.8439999999999999</v>
      </c>
      <c r="B3745">
        <v>-10.513259</v>
      </c>
      <c r="C3745">
        <v>-11.129988000000001</v>
      </c>
      <c r="E3745">
        <f t="shared" si="59"/>
        <v>0.83405603003069917</v>
      </c>
    </row>
    <row r="3746" spans="1:5" x14ac:dyDescent="0.15">
      <c r="A3746">
        <v>3.8450000000000002</v>
      </c>
      <c r="B3746">
        <v>-10.514051</v>
      </c>
      <c r="C3746">
        <v>-11.132196</v>
      </c>
      <c r="E3746">
        <f t="shared" si="59"/>
        <v>0.83411141599306116</v>
      </c>
    </row>
    <row r="3747" spans="1:5" x14ac:dyDescent="0.15">
      <c r="A3747">
        <v>3.8460000000000001</v>
      </c>
      <c r="B3747">
        <v>-10.514843000000001</v>
      </c>
      <c r="C3747">
        <v>-11.134403000000001</v>
      </c>
      <c r="E3747">
        <f t="shared" si="59"/>
        <v>0.83416676135189571</v>
      </c>
    </row>
    <row r="3748" spans="1:5" x14ac:dyDescent="0.15">
      <c r="A3748">
        <v>3.847</v>
      </c>
      <c r="B3748">
        <v>-10.515634</v>
      </c>
      <c r="C3748">
        <v>-11.136609999999999</v>
      </c>
      <c r="E3748">
        <f t="shared" si="59"/>
        <v>0.8342220634205405</v>
      </c>
    </row>
    <row r="3749" spans="1:5" x14ac:dyDescent="0.15">
      <c r="A3749">
        <v>3.8479999999999999</v>
      </c>
      <c r="B3749">
        <v>-10.516423</v>
      </c>
      <c r="C3749">
        <v>-11.138817</v>
      </c>
      <c r="E3749">
        <f t="shared" si="59"/>
        <v>0.83427730177645865</v>
      </c>
    </row>
    <row r="3750" spans="1:5" x14ac:dyDescent="0.15">
      <c r="A3750">
        <v>3.8490000000000002</v>
      </c>
      <c r="B3750">
        <v>-10.517213</v>
      </c>
      <c r="C3750">
        <v>-11.141023000000001</v>
      </c>
      <c r="E3750">
        <f t="shared" si="59"/>
        <v>0.83433252006878655</v>
      </c>
    </row>
    <row r="3751" spans="1:5" x14ac:dyDescent="0.15">
      <c r="A3751">
        <v>3.85</v>
      </c>
      <c r="B3751">
        <v>-10.518001</v>
      </c>
      <c r="C3751">
        <v>-11.143230000000001</v>
      </c>
      <c r="E3751">
        <f t="shared" si="59"/>
        <v>0.83438769240665212</v>
      </c>
    </row>
    <row r="3752" spans="1:5" x14ac:dyDescent="0.15">
      <c r="A3752">
        <v>3.851</v>
      </c>
      <c r="B3752">
        <v>-10.518789</v>
      </c>
      <c r="C3752">
        <v>-11.145436</v>
      </c>
      <c r="E3752">
        <f t="shared" si="59"/>
        <v>0.8344428242869355</v>
      </c>
    </row>
    <row r="3753" spans="1:5" x14ac:dyDescent="0.15">
      <c r="A3753">
        <v>3.8519999999999999</v>
      </c>
      <c r="B3753">
        <v>-10.519576000000001</v>
      </c>
      <c r="C3753">
        <v>-11.147641999999999</v>
      </c>
      <c r="E3753">
        <f t="shared" si="59"/>
        <v>0.83449791299643272</v>
      </c>
    </row>
    <row r="3754" spans="1:5" x14ac:dyDescent="0.15">
      <c r="A3754">
        <v>3.8530000000000002</v>
      </c>
      <c r="B3754">
        <v>-10.520362</v>
      </c>
      <c r="C3754">
        <v>-11.149848</v>
      </c>
      <c r="E3754">
        <f t="shared" si="59"/>
        <v>0.83455295855684375</v>
      </c>
    </row>
    <row r="3755" spans="1:5" x14ac:dyDescent="0.15">
      <c r="A3755">
        <v>3.8540000000000001</v>
      </c>
      <c r="B3755">
        <v>-10.521148</v>
      </c>
      <c r="C3755">
        <v>-11.152053</v>
      </c>
      <c r="E3755">
        <f t="shared" si="59"/>
        <v>0.8346079637511723</v>
      </c>
    </row>
    <row r="3756" spans="1:5" x14ac:dyDescent="0.15">
      <c r="A3756">
        <v>3.855</v>
      </c>
      <c r="B3756">
        <v>-10.521932</v>
      </c>
      <c r="C3756">
        <v>-11.154258</v>
      </c>
      <c r="E3756">
        <f t="shared" si="59"/>
        <v>0.8346629054318665</v>
      </c>
    </row>
    <row r="3757" spans="1:5" x14ac:dyDescent="0.15">
      <c r="A3757">
        <v>3.8559999999999999</v>
      </c>
      <c r="B3757">
        <v>-10.522716000000001</v>
      </c>
      <c r="C3757">
        <v>-11.156463</v>
      </c>
      <c r="E3757">
        <f t="shared" si="59"/>
        <v>0.83471782446111342</v>
      </c>
    </row>
    <row r="3758" spans="1:5" x14ac:dyDescent="0.15">
      <c r="A3758">
        <v>3.8570000000000002</v>
      </c>
      <c r="B3758">
        <v>-10.5235</v>
      </c>
      <c r="C3758">
        <v>-11.158668</v>
      </c>
      <c r="E3758">
        <f t="shared" si="59"/>
        <v>0.83477272084946563</v>
      </c>
    </row>
    <row r="3759" spans="1:5" x14ac:dyDescent="0.15">
      <c r="A3759">
        <v>3.8580000000000001</v>
      </c>
      <c r="B3759">
        <v>-10.524281999999999</v>
      </c>
      <c r="C3759">
        <v>-11.160873</v>
      </c>
      <c r="E3759">
        <f t="shared" si="59"/>
        <v>0.83482755379269746</v>
      </c>
    </row>
    <row r="3760" spans="1:5" x14ac:dyDescent="0.15">
      <c r="A3760">
        <v>3.859</v>
      </c>
      <c r="B3760">
        <v>-10.525064</v>
      </c>
      <c r="C3760">
        <v>-11.163076999999999</v>
      </c>
      <c r="E3760">
        <f t="shared" si="59"/>
        <v>0.83488234651481374</v>
      </c>
    </row>
    <row r="3761" spans="1:5" x14ac:dyDescent="0.15">
      <c r="A3761">
        <v>3.86</v>
      </c>
      <c r="B3761">
        <v>-10.525845</v>
      </c>
      <c r="C3761">
        <v>-11.165281</v>
      </c>
      <c r="E3761">
        <f t="shared" si="59"/>
        <v>0.83493709626020729</v>
      </c>
    </row>
    <row r="3762" spans="1:5" x14ac:dyDescent="0.15">
      <c r="A3762">
        <v>3.8610000000000002</v>
      </c>
      <c r="B3762">
        <v>-10.526626</v>
      </c>
      <c r="C3762">
        <v>-11.167484999999999</v>
      </c>
      <c r="E3762">
        <f t="shared" si="59"/>
        <v>0.83499182344677902</v>
      </c>
    </row>
    <row r="3763" spans="1:5" x14ac:dyDescent="0.15">
      <c r="A3763">
        <v>3.8620000000000001</v>
      </c>
      <c r="B3763">
        <v>-10.527405</v>
      </c>
      <c r="C3763">
        <v>-11.169689</v>
      </c>
      <c r="E3763">
        <f t="shared" si="59"/>
        <v>0.83504648729960218</v>
      </c>
    </row>
    <row r="3764" spans="1:5" x14ac:dyDescent="0.15">
      <c r="A3764">
        <v>3.863</v>
      </c>
      <c r="B3764">
        <v>-10.528185000000001</v>
      </c>
      <c r="C3764">
        <v>-11.171893000000001</v>
      </c>
      <c r="E3764">
        <f t="shared" si="59"/>
        <v>0.835101149018323</v>
      </c>
    </row>
    <row r="3765" spans="1:5" x14ac:dyDescent="0.15">
      <c r="A3765">
        <v>3.8639999999999999</v>
      </c>
      <c r="B3765">
        <v>-10.528962999999999</v>
      </c>
      <c r="C3765">
        <v>-11.174096</v>
      </c>
      <c r="E3765">
        <f t="shared" si="59"/>
        <v>0.8351557298748622</v>
      </c>
    </row>
    <row r="3766" spans="1:5" x14ac:dyDescent="0.15">
      <c r="A3766">
        <v>3.8650000000000002</v>
      </c>
      <c r="B3766">
        <v>-10.52974</v>
      </c>
      <c r="C3766">
        <v>-11.176299</v>
      </c>
      <c r="E3766">
        <f t="shared" si="59"/>
        <v>0.83521026787259434</v>
      </c>
    </row>
    <row r="3767" spans="1:5" x14ac:dyDescent="0.15">
      <c r="A3767">
        <v>3.8660000000000001</v>
      </c>
      <c r="B3767">
        <v>-10.530517</v>
      </c>
      <c r="C3767">
        <v>-11.178502</v>
      </c>
      <c r="E3767">
        <f t="shared" si="59"/>
        <v>0.83526478341104093</v>
      </c>
    </row>
    <row r="3768" spans="1:5" x14ac:dyDescent="0.15">
      <c r="A3768">
        <v>3.867</v>
      </c>
      <c r="B3768">
        <v>-10.531294000000001</v>
      </c>
      <c r="C3768">
        <v>-11.180705</v>
      </c>
      <c r="E3768">
        <f t="shared" si="59"/>
        <v>0.83531927650066218</v>
      </c>
    </row>
    <row r="3769" spans="1:5" x14ac:dyDescent="0.15">
      <c r="A3769">
        <v>3.8679999999999999</v>
      </c>
      <c r="B3769">
        <v>-10.532069</v>
      </c>
      <c r="C3769">
        <v>-11.182907</v>
      </c>
      <c r="E3769">
        <f t="shared" si="59"/>
        <v>0.83537368887448182</v>
      </c>
    </row>
    <row r="3770" spans="1:5" x14ac:dyDescent="0.15">
      <c r="A3770">
        <v>3.8690000000000002</v>
      </c>
      <c r="B3770">
        <v>-10.532844000000001</v>
      </c>
      <c r="C3770">
        <v>-11.18511</v>
      </c>
      <c r="E3770">
        <f t="shared" si="59"/>
        <v>0.83542809637960525</v>
      </c>
    </row>
    <row r="3771" spans="1:5" x14ac:dyDescent="0.15">
      <c r="A3771">
        <v>3.87</v>
      </c>
      <c r="B3771">
        <v>-10.533618000000001</v>
      </c>
      <c r="C3771">
        <v>-11.187312</v>
      </c>
      <c r="E3771">
        <f t="shared" si="59"/>
        <v>0.83548244360023827</v>
      </c>
    </row>
    <row r="3772" spans="1:5" x14ac:dyDescent="0.15">
      <c r="A3772">
        <v>3.871</v>
      </c>
      <c r="B3772">
        <v>-10.534392</v>
      </c>
      <c r="C3772">
        <v>-11.189514000000001</v>
      </c>
      <c r="E3772">
        <f t="shared" si="59"/>
        <v>0.83553676845340585</v>
      </c>
    </row>
    <row r="3773" spans="1:5" x14ac:dyDescent="0.15">
      <c r="A3773">
        <v>3.8719999999999999</v>
      </c>
      <c r="B3773">
        <v>-10.535164999999999</v>
      </c>
      <c r="C3773">
        <v>-11.191716</v>
      </c>
      <c r="E3773">
        <f t="shared" si="59"/>
        <v>0.83559105059320848</v>
      </c>
    </row>
    <row r="3774" spans="1:5" x14ac:dyDescent="0.15">
      <c r="A3774">
        <v>3.8730000000000002</v>
      </c>
      <c r="B3774">
        <v>-10.535937000000001</v>
      </c>
      <c r="C3774">
        <v>-11.193917000000001</v>
      </c>
      <c r="E3774">
        <f t="shared" si="59"/>
        <v>0.83564527254955034</v>
      </c>
    </row>
    <row r="3775" spans="1:5" x14ac:dyDescent="0.15">
      <c r="A3775">
        <v>3.8740000000000001</v>
      </c>
      <c r="B3775">
        <v>-10.536708000000001</v>
      </c>
      <c r="C3775">
        <v>-11.196118999999999</v>
      </c>
      <c r="E3775">
        <f t="shared" si="59"/>
        <v>0.83569946933530204</v>
      </c>
    </row>
    <row r="3776" spans="1:5" x14ac:dyDescent="0.15">
      <c r="A3776">
        <v>3.875</v>
      </c>
      <c r="B3776">
        <v>-10.537478999999999</v>
      </c>
      <c r="C3776">
        <v>-11.198320000000001</v>
      </c>
      <c r="E3776">
        <f t="shared" si="59"/>
        <v>0.83575362634327532</v>
      </c>
    </row>
    <row r="3777" spans="1:5" x14ac:dyDescent="0.15">
      <c r="A3777">
        <v>3.8759999999999999</v>
      </c>
      <c r="B3777">
        <v>-10.538249</v>
      </c>
      <c r="C3777">
        <v>-11.200521</v>
      </c>
      <c r="E3777">
        <f t="shared" si="59"/>
        <v>0.83580774073335617</v>
      </c>
    </row>
    <row r="3778" spans="1:5" x14ac:dyDescent="0.15">
      <c r="A3778">
        <v>3.8769999999999998</v>
      </c>
      <c r="B3778">
        <v>-10.539018</v>
      </c>
      <c r="C3778">
        <v>-11.202721</v>
      </c>
      <c r="E3778">
        <f t="shared" si="59"/>
        <v>0.83586179507078162</v>
      </c>
    </row>
    <row r="3779" spans="1:5" x14ac:dyDescent="0.15">
      <c r="A3779">
        <v>3.8780000000000001</v>
      </c>
      <c r="B3779">
        <v>-10.539787</v>
      </c>
      <c r="C3779">
        <v>-11.204922</v>
      </c>
      <c r="E3779">
        <f t="shared" si="59"/>
        <v>0.83591584463213153</v>
      </c>
    </row>
    <row r="3780" spans="1:5" x14ac:dyDescent="0.15">
      <c r="A3780">
        <v>3.879</v>
      </c>
      <c r="B3780">
        <v>-10.540554999999999</v>
      </c>
      <c r="C3780">
        <v>-11.207122</v>
      </c>
      <c r="E3780">
        <f t="shared" si="59"/>
        <v>0.8359698341936237</v>
      </c>
    </row>
    <row r="3781" spans="1:5" x14ac:dyDescent="0.15">
      <c r="A3781">
        <v>3.88</v>
      </c>
      <c r="B3781">
        <v>-10.541323</v>
      </c>
      <c r="C3781">
        <v>-11.209322999999999</v>
      </c>
      <c r="E3781">
        <f t="shared" si="59"/>
        <v>0.83602381898924805</v>
      </c>
    </row>
    <row r="3782" spans="1:5" x14ac:dyDescent="0.15">
      <c r="A3782">
        <v>3.8809999999999998</v>
      </c>
      <c r="B3782">
        <v>-10.54209</v>
      </c>
      <c r="C3782">
        <v>-11.211522</v>
      </c>
      <c r="E3782">
        <f t="shared" si="59"/>
        <v>0.83607772641713352</v>
      </c>
    </row>
    <row r="3783" spans="1:5" x14ac:dyDescent="0.15">
      <c r="A3783">
        <v>3.8820000000000001</v>
      </c>
      <c r="B3783">
        <v>-10.542856</v>
      </c>
      <c r="C3783">
        <v>-11.213722000000001</v>
      </c>
      <c r="E3783">
        <f t="shared" si="59"/>
        <v>0.83613160878669357</v>
      </c>
    </row>
    <row r="3784" spans="1:5" x14ac:dyDescent="0.15">
      <c r="A3784">
        <v>3.883</v>
      </c>
      <c r="B3784">
        <v>-10.543621</v>
      </c>
      <c r="C3784">
        <v>-11.215922000000001</v>
      </c>
      <c r="E3784">
        <f t="shared" si="59"/>
        <v>0.83618544868955735</v>
      </c>
    </row>
    <row r="3785" spans="1:5" x14ac:dyDescent="0.15">
      <c r="A3785">
        <v>3.8839999999999999</v>
      </c>
      <c r="B3785">
        <v>-10.544385999999999</v>
      </c>
      <c r="C3785">
        <v>-11.218121</v>
      </c>
      <c r="E3785">
        <f t="shared" si="59"/>
        <v>0.83623924906575209</v>
      </c>
    </row>
    <row r="3786" spans="1:5" x14ac:dyDescent="0.15">
      <c r="A3786">
        <v>3.8849999999999998</v>
      </c>
      <c r="B3786">
        <v>-10.545151000000001</v>
      </c>
      <c r="C3786">
        <v>-11.220319999999999</v>
      </c>
      <c r="E3786">
        <f t="shared" si="59"/>
        <v>0.83629302733735966</v>
      </c>
    </row>
    <row r="3787" spans="1:5" x14ac:dyDescent="0.15">
      <c r="A3787">
        <v>3.8860000000000001</v>
      </c>
      <c r="B3787">
        <v>-10.545914</v>
      </c>
      <c r="C3787">
        <v>-11.222519</v>
      </c>
      <c r="E3787">
        <f t="shared" si="59"/>
        <v>0.83634674290268429</v>
      </c>
    </row>
    <row r="3788" spans="1:5" x14ac:dyDescent="0.15">
      <c r="A3788">
        <v>3.887</v>
      </c>
      <c r="B3788">
        <v>-10.546677000000001</v>
      </c>
      <c r="C3788">
        <v>-11.224717999999999</v>
      </c>
      <c r="E3788">
        <f t="shared" si="59"/>
        <v>0.83640043639827633</v>
      </c>
    </row>
    <row r="3789" spans="1:5" x14ac:dyDescent="0.15">
      <c r="A3789">
        <v>3.8879999999999999</v>
      </c>
      <c r="B3789">
        <v>-10.54744</v>
      </c>
      <c r="C3789">
        <v>-11.226917</v>
      </c>
      <c r="E3789">
        <f t="shared" si="59"/>
        <v>0.83645410783440788</v>
      </c>
    </row>
    <row r="3790" spans="1:5" x14ac:dyDescent="0.15">
      <c r="A3790">
        <v>3.8889999999999998</v>
      </c>
      <c r="B3790">
        <v>-10.548201000000001</v>
      </c>
      <c r="C3790">
        <v>-11.229115</v>
      </c>
      <c r="E3790">
        <f t="shared" si="59"/>
        <v>0.8365076992805589</v>
      </c>
    </row>
    <row r="3791" spans="1:5" x14ac:dyDescent="0.15">
      <c r="A3791">
        <v>3.89</v>
      </c>
      <c r="B3791">
        <v>-10.548962</v>
      </c>
      <c r="C3791">
        <v>-11.231313999999999</v>
      </c>
      <c r="E3791">
        <f t="shared" si="59"/>
        <v>0.83656128606099012</v>
      </c>
    </row>
    <row r="3792" spans="1:5" x14ac:dyDescent="0.15">
      <c r="A3792">
        <v>3.891</v>
      </c>
      <c r="B3792">
        <v>-10.549723</v>
      </c>
      <c r="C3792">
        <v>-11.233511999999999</v>
      </c>
      <c r="E3792">
        <f t="shared" si="59"/>
        <v>0.83661483349435284</v>
      </c>
    </row>
    <row r="3793" spans="1:5" x14ac:dyDescent="0.15">
      <c r="A3793">
        <v>3.8919999999999999</v>
      </c>
      <c r="B3793">
        <v>-10.550483</v>
      </c>
      <c r="C3793">
        <v>-11.235709999999999</v>
      </c>
      <c r="E3793">
        <f t="shared" si="59"/>
        <v>0.83666833865642665</v>
      </c>
    </row>
    <row r="3794" spans="1:5" x14ac:dyDescent="0.15">
      <c r="A3794">
        <v>3.8929999999999998</v>
      </c>
      <c r="B3794">
        <v>-10.551242</v>
      </c>
      <c r="C3794">
        <v>-11.237907</v>
      </c>
      <c r="E3794">
        <f t="shared" si="59"/>
        <v>0.83672178425299215</v>
      </c>
    </row>
    <row r="3795" spans="1:5" x14ac:dyDescent="0.15">
      <c r="A3795">
        <v>3.8940000000000001</v>
      </c>
      <c r="B3795">
        <v>-10.552001000000001</v>
      </c>
      <c r="C3795">
        <v>-11.240105</v>
      </c>
      <c r="E3795">
        <f t="shared" si="59"/>
        <v>0.83677522522141801</v>
      </c>
    </row>
    <row r="3796" spans="1:5" x14ac:dyDescent="0.15">
      <c r="A3796">
        <v>3.895</v>
      </c>
      <c r="B3796">
        <v>-10.552759</v>
      </c>
      <c r="C3796">
        <v>-11.242302</v>
      </c>
      <c r="E3796">
        <f t="shared" si="59"/>
        <v>0.83682860667646031</v>
      </c>
    </row>
    <row r="3797" spans="1:5" x14ac:dyDescent="0.15">
      <c r="A3797">
        <v>3.8959999999999999</v>
      </c>
      <c r="B3797">
        <v>-10.553516</v>
      </c>
      <c r="C3797">
        <v>-11.244498999999999</v>
      </c>
      <c r="E3797">
        <f t="shared" si="59"/>
        <v>0.83688194595402887</v>
      </c>
    </row>
    <row r="3798" spans="1:5" x14ac:dyDescent="0.15">
      <c r="A3798">
        <v>3.8969999999999998</v>
      </c>
      <c r="B3798">
        <v>-10.554273</v>
      </c>
      <c r="C3798">
        <v>-11.246696</v>
      </c>
      <c r="E3798">
        <f t="shared" si="59"/>
        <v>0.83693526334186574</v>
      </c>
    </row>
    <row r="3799" spans="1:5" x14ac:dyDescent="0.15">
      <c r="A3799">
        <v>3.8980000000000001</v>
      </c>
      <c r="B3799">
        <v>-10.555028999999999</v>
      </c>
      <c r="C3799">
        <v>-11.248893000000001</v>
      </c>
      <c r="E3799">
        <f t="shared" si="59"/>
        <v>0.83698853858673528</v>
      </c>
    </row>
    <row r="3800" spans="1:5" x14ac:dyDescent="0.15">
      <c r="A3800">
        <v>3.899</v>
      </c>
      <c r="B3800">
        <v>-10.555785</v>
      </c>
      <c r="C3800">
        <v>-11.251089</v>
      </c>
      <c r="E3800">
        <f t="shared" si="59"/>
        <v>0.83704177470667407</v>
      </c>
    </row>
    <row r="3801" spans="1:5" x14ac:dyDescent="0.15">
      <c r="A3801">
        <v>3.9</v>
      </c>
      <c r="B3801">
        <v>-10.55654</v>
      </c>
      <c r="C3801">
        <v>-11.253285999999999</v>
      </c>
      <c r="E3801">
        <f t="shared" si="59"/>
        <v>0.83709498598945631</v>
      </c>
    </row>
    <row r="3802" spans="1:5" x14ac:dyDescent="0.15">
      <c r="A3802">
        <v>3.9009999999999998</v>
      </c>
      <c r="B3802">
        <v>-10.557294000000001</v>
      </c>
      <c r="C3802">
        <v>-11.255482000000001</v>
      </c>
      <c r="E3802">
        <f t="shared" si="59"/>
        <v>0.83714813793928866</v>
      </c>
    </row>
    <row r="3803" spans="1:5" x14ac:dyDescent="0.15">
      <c r="A3803">
        <v>3.9020000000000001</v>
      </c>
      <c r="B3803">
        <v>-10.558047999999999</v>
      </c>
      <c r="C3803">
        <v>-11.257678</v>
      </c>
      <c r="E3803">
        <f t="shared" si="59"/>
        <v>0.83720126808883</v>
      </c>
    </row>
    <row r="3804" spans="1:5" x14ac:dyDescent="0.15">
      <c r="A3804">
        <v>3.903</v>
      </c>
      <c r="B3804">
        <v>-10.558802</v>
      </c>
      <c r="C3804">
        <v>-11.259873000000001</v>
      </c>
      <c r="E3804">
        <f t="shared" si="59"/>
        <v>0.83725435922047986</v>
      </c>
    </row>
    <row r="3805" spans="1:5" x14ac:dyDescent="0.15">
      <c r="A3805">
        <v>3.9039999999999999</v>
      </c>
      <c r="B3805">
        <v>-10.559554</v>
      </c>
      <c r="C3805">
        <v>-11.262069</v>
      </c>
      <c r="E3805">
        <f t="shared" si="59"/>
        <v>0.83730740532393411</v>
      </c>
    </row>
    <row r="3806" spans="1:5" x14ac:dyDescent="0.15">
      <c r="A3806">
        <v>3.9049999999999998</v>
      </c>
      <c r="B3806">
        <v>-10.560307</v>
      </c>
      <c r="C3806">
        <v>-11.264264000000001</v>
      </c>
      <c r="E3806">
        <f t="shared" ref="E3806:E3869" si="60">1-SUM(10^(B3806/10),10^(C3806/10))</f>
        <v>0.8373604327000187</v>
      </c>
    </row>
    <row r="3807" spans="1:5" x14ac:dyDescent="0.15">
      <c r="A3807">
        <v>3.9060000000000001</v>
      </c>
      <c r="B3807">
        <v>-10.561057999999999</v>
      </c>
      <c r="C3807">
        <v>-11.26646</v>
      </c>
      <c r="E3807">
        <f t="shared" si="60"/>
        <v>0.83741341507177969</v>
      </c>
    </row>
    <row r="3808" spans="1:5" x14ac:dyDescent="0.15">
      <c r="A3808">
        <v>3.907</v>
      </c>
      <c r="B3808">
        <v>-10.561809</v>
      </c>
      <c r="C3808">
        <v>-11.268655000000001</v>
      </c>
      <c r="E3808">
        <f t="shared" si="60"/>
        <v>0.83746635852198748</v>
      </c>
    </row>
    <row r="3809" spans="1:5" x14ac:dyDescent="0.15">
      <c r="A3809">
        <v>3.9079999999999999</v>
      </c>
      <c r="B3809">
        <v>-10.56256</v>
      </c>
      <c r="C3809">
        <v>-11.270849</v>
      </c>
      <c r="E3809">
        <f t="shared" si="60"/>
        <v>0.83751926308681446</v>
      </c>
    </row>
    <row r="3810" spans="1:5" x14ac:dyDescent="0.15">
      <c r="A3810">
        <v>3.9089999999999998</v>
      </c>
      <c r="B3810">
        <v>-10.56331</v>
      </c>
      <c r="C3810">
        <v>-11.273044000000001</v>
      </c>
      <c r="E3810">
        <f t="shared" si="60"/>
        <v>0.83757214292872928</v>
      </c>
    </row>
    <row r="3811" spans="1:5" x14ac:dyDescent="0.15">
      <c r="A3811">
        <v>3.91</v>
      </c>
      <c r="B3811">
        <v>-10.564059</v>
      </c>
      <c r="C3811">
        <v>-11.275238</v>
      </c>
      <c r="E3811">
        <f t="shared" si="60"/>
        <v>0.8376249637084543</v>
      </c>
    </row>
    <row r="3812" spans="1:5" x14ac:dyDescent="0.15">
      <c r="A3812">
        <v>3.911</v>
      </c>
      <c r="B3812">
        <v>-10.564807999999999</v>
      </c>
      <c r="C3812">
        <v>-11.277433</v>
      </c>
      <c r="E3812">
        <f t="shared" si="60"/>
        <v>0.83767778000685078</v>
      </c>
    </row>
    <row r="3813" spans="1:5" x14ac:dyDescent="0.15">
      <c r="A3813">
        <v>3.9119999999999999</v>
      </c>
      <c r="B3813">
        <v>-10.565556000000001</v>
      </c>
      <c r="C3813">
        <v>-11.279627</v>
      </c>
      <c r="E3813">
        <f t="shared" si="60"/>
        <v>0.8377305372944952</v>
      </c>
    </row>
    <row r="3814" spans="1:5" x14ac:dyDescent="0.15">
      <c r="A3814">
        <v>3.9129999999999998</v>
      </c>
      <c r="B3814">
        <v>-10.566304000000001</v>
      </c>
      <c r="C3814">
        <v>-11.281821000000001</v>
      </c>
      <c r="E3814">
        <f t="shared" si="60"/>
        <v>0.83778327296967059</v>
      </c>
    </row>
    <row r="3815" spans="1:5" x14ac:dyDescent="0.15">
      <c r="A3815">
        <v>3.9140000000000001</v>
      </c>
      <c r="B3815">
        <v>-10.567050999999999</v>
      </c>
      <c r="C3815">
        <v>-11.284014000000001</v>
      </c>
      <c r="E3815">
        <f t="shared" si="60"/>
        <v>0.83783594970277753</v>
      </c>
    </row>
    <row r="3816" spans="1:5" x14ac:dyDescent="0.15">
      <c r="A3816">
        <v>3.915</v>
      </c>
      <c r="B3816">
        <v>-10.567798</v>
      </c>
      <c r="C3816">
        <v>-11.286208</v>
      </c>
      <c r="E3816">
        <f t="shared" si="60"/>
        <v>0.83788862199136005</v>
      </c>
    </row>
    <row r="3817" spans="1:5" x14ac:dyDescent="0.15">
      <c r="A3817">
        <v>3.9159999999999999</v>
      </c>
      <c r="B3817">
        <v>-10.568543999999999</v>
      </c>
      <c r="C3817">
        <v>-11.288401</v>
      </c>
      <c r="E3817">
        <f t="shared" si="60"/>
        <v>0.83794123538914933</v>
      </c>
    </row>
    <row r="3818" spans="1:5" x14ac:dyDescent="0.15">
      <c r="A3818">
        <v>3.9169999999999998</v>
      </c>
      <c r="B3818">
        <v>-10.569288999999999</v>
      </c>
      <c r="C3818">
        <v>-11.290594</v>
      </c>
      <c r="E3818">
        <f t="shared" si="60"/>
        <v>0.83799380704881676</v>
      </c>
    </row>
    <row r="3819" spans="1:5" x14ac:dyDescent="0.15">
      <c r="A3819">
        <v>3.9180000000000001</v>
      </c>
      <c r="B3819">
        <v>-10.570034</v>
      </c>
      <c r="C3819">
        <v>-11.292787000000001</v>
      </c>
      <c r="E3819">
        <f t="shared" si="60"/>
        <v>0.83804635718430209</v>
      </c>
    </row>
    <row r="3820" spans="1:5" x14ac:dyDescent="0.15">
      <c r="A3820">
        <v>3.919</v>
      </c>
      <c r="B3820">
        <v>-10.570779</v>
      </c>
      <c r="C3820">
        <v>-11.294979</v>
      </c>
      <c r="E3820">
        <f t="shared" si="60"/>
        <v>0.83809886871656847</v>
      </c>
    </row>
    <row r="3821" spans="1:5" x14ac:dyDescent="0.15">
      <c r="A3821">
        <v>3.92</v>
      </c>
      <c r="B3821">
        <v>-10.571522999999999</v>
      </c>
      <c r="C3821">
        <v>-11.297172</v>
      </c>
      <c r="E3821">
        <f t="shared" si="60"/>
        <v>0.83815135565572185</v>
      </c>
    </row>
    <row r="3822" spans="1:5" x14ac:dyDescent="0.15">
      <c r="A3822">
        <v>3.9209999999999998</v>
      </c>
      <c r="B3822">
        <v>-10.572266000000001</v>
      </c>
      <c r="C3822">
        <v>-11.299364000000001</v>
      </c>
      <c r="E3822">
        <f t="shared" si="60"/>
        <v>0.83820378385266059</v>
      </c>
    </row>
    <row r="3823" spans="1:5" x14ac:dyDescent="0.15">
      <c r="A3823">
        <v>3.9220000000000002</v>
      </c>
      <c r="B3823">
        <v>-10.573009000000001</v>
      </c>
      <c r="C3823">
        <v>-11.301556</v>
      </c>
      <c r="E3823">
        <f t="shared" si="60"/>
        <v>0.83825619059646783</v>
      </c>
    </row>
    <row r="3824" spans="1:5" x14ac:dyDescent="0.15">
      <c r="A3824">
        <v>3.923</v>
      </c>
      <c r="B3824">
        <v>-10.573752000000001</v>
      </c>
      <c r="C3824">
        <v>-11.303748000000001</v>
      </c>
      <c r="E3824">
        <f t="shared" si="60"/>
        <v>0.83830857589711349</v>
      </c>
    </row>
    <row r="3825" spans="1:5" x14ac:dyDescent="0.15">
      <c r="A3825">
        <v>3.9239999999999999</v>
      </c>
      <c r="B3825">
        <v>-10.574493</v>
      </c>
      <c r="C3825">
        <v>-11.30594</v>
      </c>
      <c r="E3825">
        <f t="shared" si="60"/>
        <v>0.83836089941895209</v>
      </c>
    </row>
    <row r="3826" spans="1:5" x14ac:dyDescent="0.15">
      <c r="A3826">
        <v>3.9249999999999998</v>
      </c>
      <c r="B3826">
        <v>-10.575234999999999</v>
      </c>
      <c r="C3826">
        <v>-11.308130999999999</v>
      </c>
      <c r="E3826">
        <f t="shared" si="60"/>
        <v>0.83841320466333458</v>
      </c>
    </row>
    <row r="3827" spans="1:5" x14ac:dyDescent="0.15">
      <c r="A3827">
        <v>3.9260000000000002</v>
      </c>
      <c r="B3827">
        <v>-10.575976000000001</v>
      </c>
      <c r="C3827">
        <v>-11.310321999999999</v>
      </c>
      <c r="E3827">
        <f t="shared" si="60"/>
        <v>0.83846546835259972</v>
      </c>
    </row>
    <row r="3828" spans="1:5" x14ac:dyDescent="0.15">
      <c r="A3828">
        <v>3.927</v>
      </c>
      <c r="B3828">
        <v>-10.576715999999999</v>
      </c>
      <c r="C3828">
        <v>-11.312512999999999</v>
      </c>
      <c r="E3828">
        <f t="shared" si="60"/>
        <v>0.83851769050700398</v>
      </c>
    </row>
    <row r="3829" spans="1:5" x14ac:dyDescent="0.15">
      <c r="A3829">
        <v>3.9279999999999999</v>
      </c>
      <c r="B3829">
        <v>-10.577456</v>
      </c>
      <c r="C3829">
        <v>-11.314704000000001</v>
      </c>
      <c r="E3829">
        <f t="shared" si="60"/>
        <v>0.83856989130583537</v>
      </c>
    </row>
    <row r="3830" spans="1:5" x14ac:dyDescent="0.15">
      <c r="A3830">
        <v>3.9289999999999998</v>
      </c>
      <c r="B3830">
        <v>-10.578196</v>
      </c>
      <c r="C3830">
        <v>-11.316895000000001</v>
      </c>
      <c r="E3830">
        <f t="shared" si="60"/>
        <v>0.83862207075901551</v>
      </c>
    </row>
    <row r="3831" spans="1:5" x14ac:dyDescent="0.15">
      <c r="A3831">
        <v>3.93</v>
      </c>
      <c r="B3831">
        <v>-10.578935</v>
      </c>
      <c r="C3831">
        <v>-11.319084999999999</v>
      </c>
      <c r="E3831">
        <f t="shared" si="60"/>
        <v>0.83867419172982616</v>
      </c>
    </row>
    <row r="3832" spans="1:5" x14ac:dyDescent="0.15">
      <c r="A3832">
        <v>3.931</v>
      </c>
      <c r="B3832">
        <v>-10.579673</v>
      </c>
      <c r="C3832">
        <v>-11.321275</v>
      </c>
      <c r="E3832">
        <f t="shared" si="60"/>
        <v>0.83872627125005561</v>
      </c>
    </row>
    <row r="3833" spans="1:5" x14ac:dyDescent="0.15">
      <c r="A3833">
        <v>3.9319999999999999</v>
      </c>
      <c r="B3833">
        <v>-10.580411</v>
      </c>
      <c r="C3833">
        <v>-11.323465000000001</v>
      </c>
      <c r="E3833">
        <f t="shared" si="60"/>
        <v>0.83877832948520947</v>
      </c>
    </row>
    <row r="3834" spans="1:5" x14ac:dyDescent="0.15">
      <c r="A3834">
        <v>3.9329999999999998</v>
      </c>
      <c r="B3834">
        <v>-10.581149</v>
      </c>
      <c r="C3834">
        <v>-11.325654999999999</v>
      </c>
      <c r="E3834">
        <f t="shared" si="60"/>
        <v>0.8388303664451735</v>
      </c>
    </row>
    <row r="3835" spans="1:5" x14ac:dyDescent="0.15">
      <c r="A3835">
        <v>3.9340000000000002</v>
      </c>
      <c r="B3835">
        <v>-10.581886000000001</v>
      </c>
      <c r="C3835">
        <v>-11.327844000000001</v>
      </c>
      <c r="E3835">
        <f t="shared" si="60"/>
        <v>0.83888234504112258</v>
      </c>
    </row>
    <row r="3836" spans="1:5" x14ac:dyDescent="0.15">
      <c r="A3836">
        <v>3.9350000000000001</v>
      </c>
      <c r="B3836">
        <v>-10.582622000000001</v>
      </c>
      <c r="C3836">
        <v>-11.330033999999999</v>
      </c>
      <c r="E3836">
        <f t="shared" si="60"/>
        <v>0.8389342992221559</v>
      </c>
    </row>
    <row r="3837" spans="1:5" x14ac:dyDescent="0.15">
      <c r="A3837">
        <v>3.9359999999999999</v>
      </c>
      <c r="B3837">
        <v>-10.583358</v>
      </c>
      <c r="C3837">
        <v>-11.332223000000001</v>
      </c>
      <c r="E3837">
        <f t="shared" si="60"/>
        <v>0.83898621522817241</v>
      </c>
    </row>
    <row r="3838" spans="1:5" x14ac:dyDescent="0.15">
      <c r="A3838">
        <v>3.9369999999999998</v>
      </c>
      <c r="B3838">
        <v>-10.584094</v>
      </c>
      <c r="C3838">
        <v>-11.334412</v>
      </c>
      <c r="E3838">
        <f t="shared" si="60"/>
        <v>0.83903811002923312</v>
      </c>
    </row>
    <row r="3839" spans="1:5" x14ac:dyDescent="0.15">
      <c r="A3839">
        <v>3.9380000000000002</v>
      </c>
      <c r="B3839">
        <v>-10.584828999999999</v>
      </c>
      <c r="C3839">
        <v>-11.336600000000001</v>
      </c>
      <c r="E3839">
        <f t="shared" si="60"/>
        <v>0.83908994658427871</v>
      </c>
    </row>
    <row r="3840" spans="1:5" x14ac:dyDescent="0.15">
      <c r="A3840">
        <v>3.9390000000000001</v>
      </c>
      <c r="B3840">
        <v>-10.585564</v>
      </c>
      <c r="C3840">
        <v>-11.338789</v>
      </c>
      <c r="E3840">
        <f t="shared" si="60"/>
        <v>0.8391417788954505</v>
      </c>
    </row>
    <row r="3841" spans="1:5" x14ac:dyDescent="0.15">
      <c r="A3841">
        <v>3.94</v>
      </c>
      <c r="B3841">
        <v>-10.586297999999999</v>
      </c>
      <c r="C3841">
        <v>-11.340977000000001</v>
      </c>
      <c r="E3841">
        <f t="shared" si="60"/>
        <v>0.83919355301094989</v>
      </c>
    </row>
    <row r="3842" spans="1:5" x14ac:dyDescent="0.15">
      <c r="A3842">
        <v>3.9409999999999998</v>
      </c>
      <c r="B3842">
        <v>-10.587032000000001</v>
      </c>
      <c r="C3842">
        <v>-11.343165000000001</v>
      </c>
      <c r="E3842">
        <f t="shared" si="60"/>
        <v>0.8392453059914966</v>
      </c>
    </row>
    <row r="3843" spans="1:5" x14ac:dyDescent="0.15">
      <c r="A3843">
        <v>3.9420000000000002</v>
      </c>
      <c r="B3843">
        <v>-10.587764999999999</v>
      </c>
      <c r="C3843">
        <v>-11.345352999999999</v>
      </c>
      <c r="E3843">
        <f t="shared" si="60"/>
        <v>0.83929701773564702</v>
      </c>
    </row>
    <row r="3844" spans="1:5" x14ac:dyDescent="0.15">
      <c r="A3844">
        <v>3.9430000000000001</v>
      </c>
      <c r="B3844">
        <v>-10.588498</v>
      </c>
      <c r="C3844">
        <v>-11.34754</v>
      </c>
      <c r="E3844">
        <f t="shared" si="60"/>
        <v>0.83934869148778535</v>
      </c>
    </row>
    <row r="3845" spans="1:5" x14ac:dyDescent="0.15">
      <c r="A3845">
        <v>3.944</v>
      </c>
      <c r="B3845">
        <v>-10.589231</v>
      </c>
      <c r="C3845">
        <v>-11.349728000000001</v>
      </c>
      <c r="E3845">
        <f t="shared" si="60"/>
        <v>0.83940036103314841</v>
      </c>
    </row>
    <row r="3846" spans="1:5" x14ac:dyDescent="0.15">
      <c r="A3846">
        <v>3.9449999999999998</v>
      </c>
      <c r="B3846">
        <v>-10.589962999999999</v>
      </c>
      <c r="C3846">
        <v>-11.351915</v>
      </c>
      <c r="E3846">
        <f t="shared" si="60"/>
        <v>0.83945197252200954</v>
      </c>
    </row>
    <row r="3847" spans="1:5" x14ac:dyDescent="0.15">
      <c r="A3847">
        <v>3.9460000000000002</v>
      </c>
      <c r="B3847">
        <v>-10.590693999999999</v>
      </c>
      <c r="C3847">
        <v>-11.354101</v>
      </c>
      <c r="E3847">
        <f t="shared" si="60"/>
        <v>0.83950352599979539</v>
      </c>
    </row>
    <row r="3848" spans="1:5" x14ac:dyDescent="0.15">
      <c r="A3848">
        <v>3.9470000000000001</v>
      </c>
      <c r="B3848">
        <v>-10.591426</v>
      </c>
      <c r="C3848">
        <v>-11.356287999999999</v>
      </c>
      <c r="E3848">
        <f t="shared" si="60"/>
        <v>0.8395550953994988</v>
      </c>
    </row>
    <row r="3849" spans="1:5" x14ac:dyDescent="0.15">
      <c r="A3849">
        <v>3.948</v>
      </c>
      <c r="B3849">
        <v>-10.592155999999999</v>
      </c>
      <c r="C3849">
        <v>-11.358473999999999</v>
      </c>
      <c r="E3849">
        <f t="shared" si="60"/>
        <v>0.83960658674046185</v>
      </c>
    </row>
    <row r="3850" spans="1:5" x14ac:dyDescent="0.15">
      <c r="A3850">
        <v>3.9489999999999998</v>
      </c>
      <c r="B3850">
        <v>-10.592886999999999</v>
      </c>
      <c r="C3850">
        <v>-11.360661</v>
      </c>
      <c r="E3850">
        <f t="shared" si="60"/>
        <v>0.83965809400588554</v>
      </c>
    </row>
    <row r="3851" spans="1:5" x14ac:dyDescent="0.15">
      <c r="A3851">
        <v>3.95</v>
      </c>
      <c r="B3851">
        <v>-10.593617</v>
      </c>
      <c r="C3851">
        <v>-11.362845999999999</v>
      </c>
      <c r="E3851">
        <f t="shared" si="60"/>
        <v>0.83970952652940811</v>
      </c>
    </row>
    <row r="3852" spans="1:5" x14ac:dyDescent="0.15">
      <c r="A3852">
        <v>3.9510000000000001</v>
      </c>
      <c r="B3852">
        <v>-10.594346</v>
      </c>
      <c r="C3852">
        <v>-11.365031999999999</v>
      </c>
      <c r="E3852">
        <f t="shared" si="60"/>
        <v>0.83976093482851111</v>
      </c>
    </row>
    <row r="3853" spans="1:5" x14ac:dyDescent="0.15">
      <c r="A3853">
        <v>3.952</v>
      </c>
      <c r="B3853">
        <v>-10.595075</v>
      </c>
      <c r="C3853">
        <v>-11.367217999999999</v>
      </c>
      <c r="E3853">
        <f t="shared" si="60"/>
        <v>0.83981232216793134</v>
      </c>
    </row>
    <row r="3854" spans="1:5" x14ac:dyDescent="0.15">
      <c r="A3854">
        <v>3.9529999999999998</v>
      </c>
      <c r="B3854">
        <v>-10.595803999999999</v>
      </c>
      <c r="C3854">
        <v>-11.369403</v>
      </c>
      <c r="E3854">
        <f t="shared" si="60"/>
        <v>0.83986367175870513</v>
      </c>
    </row>
    <row r="3855" spans="1:5" x14ac:dyDescent="0.15">
      <c r="A3855">
        <v>3.9540000000000002</v>
      </c>
      <c r="B3855">
        <v>-10.596532</v>
      </c>
      <c r="C3855">
        <v>-11.371587999999999</v>
      </c>
      <c r="E3855">
        <f t="shared" si="60"/>
        <v>0.83991498035544443</v>
      </c>
    </row>
    <row r="3856" spans="1:5" x14ac:dyDescent="0.15">
      <c r="A3856">
        <v>3.9550000000000001</v>
      </c>
      <c r="B3856">
        <v>-10.59726</v>
      </c>
      <c r="C3856">
        <v>-11.373772000000001</v>
      </c>
      <c r="E3856">
        <f t="shared" si="60"/>
        <v>0.83996625126348357</v>
      </c>
    </row>
    <row r="3857" spans="1:5" x14ac:dyDescent="0.15">
      <c r="A3857">
        <v>3.956</v>
      </c>
      <c r="B3857">
        <v>-10.597988000000001</v>
      </c>
      <c r="C3857">
        <v>-11.375957</v>
      </c>
      <c r="E3857">
        <f t="shared" si="60"/>
        <v>0.84001751806454994</v>
      </c>
    </row>
    <row r="3858" spans="1:5" x14ac:dyDescent="0.15">
      <c r="A3858">
        <v>3.9569999999999999</v>
      </c>
      <c r="B3858">
        <v>-10.598715</v>
      </c>
      <c r="C3858">
        <v>-11.378140999999999</v>
      </c>
      <c r="E3858">
        <f t="shared" si="60"/>
        <v>0.84006872715255987</v>
      </c>
    </row>
    <row r="3859" spans="1:5" x14ac:dyDescent="0.15">
      <c r="A3859">
        <v>3.9580000000000002</v>
      </c>
      <c r="B3859">
        <v>-10.599441000000001</v>
      </c>
      <c r="C3859">
        <v>-11.380324999999999</v>
      </c>
      <c r="E3859">
        <f t="shared" si="60"/>
        <v>0.84011989532905507</v>
      </c>
    </row>
    <row r="3860" spans="1:5" x14ac:dyDescent="0.15">
      <c r="A3860">
        <v>3.9590000000000001</v>
      </c>
      <c r="B3860">
        <v>-10.600168</v>
      </c>
      <c r="C3860">
        <v>-11.382509000000001</v>
      </c>
      <c r="E3860">
        <f t="shared" si="60"/>
        <v>0.84017106272157271</v>
      </c>
    </row>
    <row r="3861" spans="1:5" x14ac:dyDescent="0.15">
      <c r="A3861">
        <v>3.96</v>
      </c>
      <c r="B3861">
        <v>-10.600894</v>
      </c>
      <c r="C3861">
        <v>-11.384691999999999</v>
      </c>
      <c r="E3861">
        <f t="shared" si="60"/>
        <v>0.84022217248895903</v>
      </c>
    </row>
    <row r="3862" spans="1:5" x14ac:dyDescent="0.15">
      <c r="A3862">
        <v>3.9609999999999999</v>
      </c>
      <c r="B3862">
        <v>-10.601618999999999</v>
      </c>
      <c r="C3862">
        <v>-11.386875</v>
      </c>
      <c r="E3862">
        <f t="shared" si="60"/>
        <v>0.84027324140740556</v>
      </c>
    </row>
    <row r="3863" spans="1:5" x14ac:dyDescent="0.15">
      <c r="A3863">
        <v>3.9620000000000002</v>
      </c>
      <c r="B3863">
        <v>-10.602344</v>
      </c>
      <c r="C3863">
        <v>-11.389058</v>
      </c>
      <c r="E3863">
        <f t="shared" si="60"/>
        <v>0.84032428954044791</v>
      </c>
    </row>
    <row r="3864" spans="1:5" x14ac:dyDescent="0.15">
      <c r="A3864">
        <v>3.9630000000000001</v>
      </c>
      <c r="B3864">
        <v>-10.603069</v>
      </c>
      <c r="C3864">
        <v>-11.391241000000001</v>
      </c>
      <c r="E3864">
        <f t="shared" si="60"/>
        <v>0.84037531689771683</v>
      </c>
    </row>
    <row r="3865" spans="1:5" x14ac:dyDescent="0.15">
      <c r="A3865">
        <v>3.964</v>
      </c>
      <c r="B3865">
        <v>-10.603794000000001</v>
      </c>
      <c r="C3865">
        <v>-11.393423</v>
      </c>
      <c r="E3865">
        <f t="shared" si="60"/>
        <v>0.8404263067828055</v>
      </c>
    </row>
    <row r="3866" spans="1:5" x14ac:dyDescent="0.15">
      <c r="A3866">
        <v>3.9649999999999999</v>
      </c>
      <c r="B3866">
        <v>-10.604518000000001</v>
      </c>
      <c r="C3866">
        <v>-11.395605</v>
      </c>
      <c r="E3866">
        <f t="shared" si="60"/>
        <v>0.84047725589433209</v>
      </c>
    </row>
    <row r="3867" spans="1:5" x14ac:dyDescent="0.15">
      <c r="A3867">
        <v>3.9660000000000002</v>
      </c>
      <c r="B3867">
        <v>-10.605240999999999</v>
      </c>
      <c r="C3867">
        <v>-11.397786999999999</v>
      </c>
      <c r="E3867">
        <f t="shared" si="60"/>
        <v>0.84052816425191934</v>
      </c>
    </row>
    <row r="3868" spans="1:5" x14ac:dyDescent="0.15">
      <c r="A3868">
        <v>3.9670000000000001</v>
      </c>
      <c r="B3868">
        <v>-10.605964999999999</v>
      </c>
      <c r="C3868">
        <v>-11.399967999999999</v>
      </c>
      <c r="E3868">
        <f t="shared" si="60"/>
        <v>0.84057905524860521</v>
      </c>
    </row>
    <row r="3869" spans="1:5" x14ac:dyDescent="0.15">
      <c r="A3869">
        <v>3.968</v>
      </c>
      <c r="B3869">
        <v>-10.606688</v>
      </c>
      <c r="C3869">
        <v>-11.402150000000001</v>
      </c>
      <c r="E3869">
        <f t="shared" si="60"/>
        <v>0.84062992220646915</v>
      </c>
    </row>
    <row r="3870" spans="1:5" x14ac:dyDescent="0.15">
      <c r="A3870">
        <v>3.9689999999999999</v>
      </c>
      <c r="B3870">
        <v>-10.60741</v>
      </c>
      <c r="C3870">
        <v>-11.404331000000001</v>
      </c>
      <c r="E3870">
        <f t="shared" ref="E3870:E3933" si="61">1-SUM(10^(B3870/10),10^(C3870/10))</f>
        <v>0.84068073179171487</v>
      </c>
    </row>
    <row r="3871" spans="1:5" x14ac:dyDescent="0.15">
      <c r="A3871">
        <v>3.97</v>
      </c>
      <c r="B3871">
        <v>-10.608133</v>
      </c>
      <c r="C3871">
        <v>-11.406511</v>
      </c>
      <c r="E3871">
        <f t="shared" si="61"/>
        <v>0.84073152408333085</v>
      </c>
    </row>
    <row r="3872" spans="1:5" x14ac:dyDescent="0.15">
      <c r="A3872">
        <v>3.9710000000000001</v>
      </c>
      <c r="B3872">
        <v>-10.608855</v>
      </c>
      <c r="C3872">
        <v>-11.408692</v>
      </c>
      <c r="E3872">
        <f t="shared" si="61"/>
        <v>0.84078229237312363</v>
      </c>
    </row>
    <row r="3873" spans="1:5" x14ac:dyDescent="0.15">
      <c r="A3873">
        <v>3.972</v>
      </c>
      <c r="B3873">
        <v>-10.609576000000001</v>
      </c>
      <c r="C3873">
        <v>-11.410871999999999</v>
      </c>
      <c r="E3873">
        <f t="shared" si="61"/>
        <v>0.84083300337745781</v>
      </c>
    </row>
    <row r="3874" spans="1:5" x14ac:dyDescent="0.15">
      <c r="A3874">
        <v>3.9729999999999999</v>
      </c>
      <c r="B3874">
        <v>-10.610296999999999</v>
      </c>
      <c r="C3874">
        <v>-11.413052</v>
      </c>
      <c r="E3874">
        <f t="shared" si="61"/>
        <v>0.84088369377879058</v>
      </c>
    </row>
    <row r="3875" spans="1:5" x14ac:dyDescent="0.15">
      <c r="A3875">
        <v>3.9740000000000002</v>
      </c>
      <c r="B3875">
        <v>-10.611018</v>
      </c>
      <c r="C3875">
        <v>-11.415231</v>
      </c>
      <c r="E3875">
        <f t="shared" si="61"/>
        <v>0.84093434696430269</v>
      </c>
    </row>
    <row r="3876" spans="1:5" x14ac:dyDescent="0.15">
      <c r="A3876">
        <v>3.9750000000000001</v>
      </c>
      <c r="B3876">
        <v>-10.611739</v>
      </c>
      <c r="C3876">
        <v>-11.417411</v>
      </c>
      <c r="E3876">
        <f t="shared" si="61"/>
        <v>0.84098499619657485</v>
      </c>
    </row>
    <row r="3877" spans="1:5" x14ac:dyDescent="0.15">
      <c r="A3877">
        <v>3.976</v>
      </c>
      <c r="B3877">
        <v>-10.612458999999999</v>
      </c>
      <c r="C3877">
        <v>-11.419589999999999</v>
      </c>
      <c r="E3877">
        <f t="shared" si="61"/>
        <v>0.84103558825152813</v>
      </c>
    </row>
    <row r="3878" spans="1:5" x14ac:dyDescent="0.15">
      <c r="A3878">
        <v>3.9769999999999999</v>
      </c>
      <c r="B3878">
        <v>-10.613179000000001</v>
      </c>
      <c r="C3878">
        <v>-11.421768</v>
      </c>
      <c r="E3878">
        <f t="shared" si="61"/>
        <v>0.84108614316753216</v>
      </c>
    </row>
    <row r="3879" spans="1:5" x14ac:dyDescent="0.15">
      <c r="A3879">
        <v>3.9780000000000002</v>
      </c>
      <c r="B3879">
        <v>-10.613898000000001</v>
      </c>
      <c r="C3879">
        <v>-11.423947</v>
      </c>
      <c r="E3879">
        <f t="shared" si="61"/>
        <v>0.84113667416652049</v>
      </c>
    </row>
    <row r="3880" spans="1:5" x14ac:dyDescent="0.15">
      <c r="A3880">
        <v>3.9790000000000001</v>
      </c>
      <c r="B3880">
        <v>-10.614618</v>
      </c>
      <c r="C3880">
        <v>-11.426125000000001</v>
      </c>
      <c r="E3880">
        <f t="shared" si="61"/>
        <v>0.84118718805611192</v>
      </c>
    </row>
    <row r="3881" spans="1:5" x14ac:dyDescent="0.15">
      <c r="A3881">
        <v>3.98</v>
      </c>
      <c r="B3881">
        <v>-10.615337</v>
      </c>
      <c r="C3881">
        <v>-11.428303</v>
      </c>
      <c r="E3881">
        <f t="shared" si="61"/>
        <v>0.8412376614652477</v>
      </c>
    </row>
    <row r="3882" spans="1:5" x14ac:dyDescent="0.15">
      <c r="A3882">
        <v>3.9809999999999999</v>
      </c>
      <c r="B3882">
        <v>-10.616054999999999</v>
      </c>
      <c r="C3882">
        <v>-11.430479999999999</v>
      </c>
      <c r="E3882">
        <f t="shared" si="61"/>
        <v>0.84128807784923576</v>
      </c>
    </row>
    <row r="3883" spans="1:5" x14ac:dyDescent="0.15">
      <c r="A3883">
        <v>3.9820000000000002</v>
      </c>
      <c r="B3883">
        <v>-10.616773</v>
      </c>
      <c r="C3883">
        <v>-11.432657000000001</v>
      </c>
      <c r="E3883">
        <f t="shared" si="61"/>
        <v>0.84133847378552884</v>
      </c>
    </row>
    <row r="3884" spans="1:5" x14ac:dyDescent="0.15">
      <c r="A3884">
        <v>3.9830000000000001</v>
      </c>
      <c r="B3884">
        <v>-10.617490999999999</v>
      </c>
      <c r="C3884">
        <v>-11.434834</v>
      </c>
      <c r="E3884">
        <f t="shared" si="61"/>
        <v>0.84138884928357749</v>
      </c>
    </row>
    <row r="3885" spans="1:5" x14ac:dyDescent="0.15">
      <c r="A3885">
        <v>3.984</v>
      </c>
      <c r="B3885">
        <v>-10.618209</v>
      </c>
      <c r="C3885">
        <v>-11.437011</v>
      </c>
      <c r="E3885">
        <f t="shared" si="61"/>
        <v>0.84143920435282826</v>
      </c>
    </row>
    <row r="3886" spans="1:5" x14ac:dyDescent="0.15">
      <c r="A3886">
        <v>3.9849999999999999</v>
      </c>
      <c r="B3886">
        <v>-10.618926</v>
      </c>
      <c r="C3886">
        <v>-11.439187</v>
      </c>
      <c r="E3886">
        <f t="shared" si="61"/>
        <v>0.84148950250433552</v>
      </c>
    </row>
    <row r="3887" spans="1:5" x14ac:dyDescent="0.15">
      <c r="A3887">
        <v>3.9860000000000002</v>
      </c>
      <c r="B3887">
        <v>-10.619643</v>
      </c>
      <c r="C3887">
        <v>-11.441363000000001</v>
      </c>
      <c r="E3887">
        <f t="shared" si="61"/>
        <v>0.8415397802690856</v>
      </c>
    </row>
    <row r="3888" spans="1:5" x14ac:dyDescent="0.15">
      <c r="A3888">
        <v>3.9870000000000001</v>
      </c>
      <c r="B3888">
        <v>-10.62036</v>
      </c>
      <c r="C3888">
        <v>-11.443538999999999</v>
      </c>
      <c r="E3888">
        <f t="shared" si="61"/>
        <v>0.84159003765649643</v>
      </c>
    </row>
    <row r="3889" spans="1:5" x14ac:dyDescent="0.15">
      <c r="A3889">
        <v>3.988</v>
      </c>
      <c r="B3889">
        <v>-10.621077</v>
      </c>
      <c r="C3889">
        <v>-11.445714000000001</v>
      </c>
      <c r="E3889">
        <f t="shared" si="61"/>
        <v>0.84164025816989063</v>
      </c>
    </row>
    <row r="3890" spans="1:5" x14ac:dyDescent="0.15">
      <c r="A3890">
        <v>3.9889999999999999</v>
      </c>
      <c r="B3890">
        <v>-10.621793</v>
      </c>
      <c r="C3890">
        <v>-11.447889</v>
      </c>
      <c r="E3890">
        <f t="shared" si="61"/>
        <v>0.84169043838700841</v>
      </c>
    </row>
    <row r="3891" spans="1:5" x14ac:dyDescent="0.15">
      <c r="A3891">
        <v>3.99</v>
      </c>
      <c r="B3891">
        <v>-10.622509000000001</v>
      </c>
      <c r="C3891">
        <v>-11.450063</v>
      </c>
      <c r="E3891">
        <f t="shared" si="61"/>
        <v>0.84174058178854771</v>
      </c>
    </row>
    <row r="3892" spans="1:5" x14ac:dyDescent="0.15">
      <c r="A3892">
        <v>3.9910000000000001</v>
      </c>
      <c r="B3892">
        <v>-10.623224</v>
      </c>
      <c r="C3892">
        <v>-11.452237999999999</v>
      </c>
      <c r="E3892">
        <f t="shared" si="61"/>
        <v>0.8417907014235726</v>
      </c>
    </row>
    <row r="3893" spans="1:5" x14ac:dyDescent="0.15">
      <c r="A3893">
        <v>3.992</v>
      </c>
      <c r="B3893">
        <v>-10.623939999999999</v>
      </c>
      <c r="C3893">
        <v>-11.454412</v>
      </c>
      <c r="E3893">
        <f t="shared" si="61"/>
        <v>0.84184080422929375</v>
      </c>
    </row>
    <row r="3894" spans="1:5" x14ac:dyDescent="0.15">
      <c r="A3894">
        <v>3.9929999999999999</v>
      </c>
      <c r="B3894">
        <v>-10.624655000000001</v>
      </c>
      <c r="C3894">
        <v>-11.456585</v>
      </c>
      <c r="E3894">
        <f t="shared" si="61"/>
        <v>0.8418908503476652</v>
      </c>
    </row>
    <row r="3895" spans="1:5" x14ac:dyDescent="0.15">
      <c r="A3895">
        <v>3.9940000000000002</v>
      </c>
      <c r="B3895">
        <v>-10.625368999999999</v>
      </c>
      <c r="C3895">
        <v>-11.458759000000001</v>
      </c>
      <c r="E3895">
        <f t="shared" si="61"/>
        <v>0.84194087273578644</v>
      </c>
    </row>
    <row r="3896" spans="1:5" x14ac:dyDescent="0.15">
      <c r="A3896">
        <v>3.9950000000000001</v>
      </c>
      <c r="B3896">
        <v>-10.626084000000001</v>
      </c>
      <c r="C3896">
        <v>-11.460932</v>
      </c>
      <c r="E3896">
        <f t="shared" si="61"/>
        <v>0.84199087836060771</v>
      </c>
    </row>
    <row r="3897" spans="1:5" x14ac:dyDescent="0.15">
      <c r="A3897">
        <v>3.996</v>
      </c>
      <c r="B3897">
        <v>-10.626798000000001</v>
      </c>
      <c r="C3897">
        <v>-11.463104</v>
      </c>
      <c r="E3897">
        <f t="shared" si="61"/>
        <v>0.84204082738370034</v>
      </c>
    </row>
    <row r="3898" spans="1:5" x14ac:dyDescent="0.15">
      <c r="A3898">
        <v>3.9969999999999999</v>
      </c>
      <c r="B3898">
        <v>-10.627511999999999</v>
      </c>
      <c r="C3898">
        <v>-11.465275999999999</v>
      </c>
      <c r="E3898">
        <f t="shared" si="61"/>
        <v>0.84209075620883755</v>
      </c>
    </row>
    <row r="3899" spans="1:5" x14ac:dyDescent="0.15">
      <c r="A3899">
        <v>3.9980000000000002</v>
      </c>
      <c r="B3899">
        <v>-10.628225</v>
      </c>
      <c r="C3899">
        <v>-11.467447999999999</v>
      </c>
      <c r="E3899">
        <f t="shared" si="61"/>
        <v>0.84214064492057095</v>
      </c>
    </row>
    <row r="3900" spans="1:5" x14ac:dyDescent="0.15">
      <c r="A3900">
        <v>3.9990000000000001</v>
      </c>
      <c r="B3900">
        <v>-10.628939000000001</v>
      </c>
      <c r="C3900">
        <v>-11.469620000000001</v>
      </c>
      <c r="E3900">
        <f t="shared" si="61"/>
        <v>0.84219053338100902</v>
      </c>
    </row>
    <row r="3901" spans="1:5" x14ac:dyDescent="0.15">
      <c r="A3901">
        <v>4</v>
      </c>
      <c r="B3901">
        <v>-10.629652</v>
      </c>
      <c r="C3901">
        <v>-11.471791</v>
      </c>
      <c r="E3901">
        <f t="shared" si="61"/>
        <v>0.84224036534592439</v>
      </c>
    </row>
    <row r="3902" spans="1:5" x14ac:dyDescent="0.15">
      <c r="A3902">
        <v>4.0010000000000003</v>
      </c>
      <c r="B3902">
        <v>-10.630364999999999</v>
      </c>
      <c r="C3902">
        <v>-11.473962</v>
      </c>
      <c r="E3902">
        <f t="shared" si="61"/>
        <v>0.84229017717305887</v>
      </c>
    </row>
    <row r="3903" spans="1:5" x14ac:dyDescent="0.15">
      <c r="A3903">
        <v>4.0019999999999998</v>
      </c>
      <c r="B3903">
        <v>-10.631076999999999</v>
      </c>
      <c r="C3903">
        <v>-11.476132</v>
      </c>
      <c r="E3903">
        <f t="shared" si="61"/>
        <v>0.84233993256912643</v>
      </c>
    </row>
    <row r="3904" spans="1:5" x14ac:dyDescent="0.15">
      <c r="A3904">
        <v>4.0030000000000001</v>
      </c>
      <c r="B3904">
        <v>-10.631790000000001</v>
      </c>
      <c r="C3904">
        <v>-11.478301999999999</v>
      </c>
      <c r="E3904">
        <f t="shared" si="61"/>
        <v>0.84238968777730172</v>
      </c>
    </row>
    <row r="3905" spans="1:5" x14ac:dyDescent="0.15">
      <c r="A3905">
        <v>4.0039999999999996</v>
      </c>
      <c r="B3905">
        <v>-10.632502000000001</v>
      </c>
      <c r="C3905">
        <v>-11.480472000000001</v>
      </c>
      <c r="E3905">
        <f t="shared" si="61"/>
        <v>0.84243940298674524</v>
      </c>
    </row>
    <row r="3906" spans="1:5" x14ac:dyDescent="0.15">
      <c r="A3906">
        <v>4.0049999999999999</v>
      </c>
      <c r="B3906">
        <v>-10.633213</v>
      </c>
      <c r="C3906">
        <v>-11.482642</v>
      </c>
      <c r="E3906">
        <f t="shared" si="61"/>
        <v>0.84248907821650176</v>
      </c>
    </row>
    <row r="3907" spans="1:5" x14ac:dyDescent="0.15">
      <c r="A3907">
        <v>4.0060000000000002</v>
      </c>
      <c r="B3907">
        <v>-10.633925</v>
      </c>
      <c r="C3907">
        <v>-11.48481</v>
      </c>
      <c r="E3907">
        <f t="shared" si="61"/>
        <v>0.84253872056653512</v>
      </c>
    </row>
    <row r="3908" spans="1:5" x14ac:dyDescent="0.15">
      <c r="A3908">
        <v>4.0069999999999997</v>
      </c>
      <c r="B3908">
        <v>-10.634636</v>
      </c>
      <c r="C3908">
        <v>-11.486979</v>
      </c>
      <c r="E3908">
        <f t="shared" si="61"/>
        <v>0.84258833934457023</v>
      </c>
    </row>
    <row r="3909" spans="1:5" x14ac:dyDescent="0.15">
      <c r="A3909">
        <v>4.008</v>
      </c>
      <c r="B3909">
        <v>-10.635346999999999</v>
      </c>
      <c r="C3909">
        <v>-11.489147000000001</v>
      </c>
      <c r="E3909">
        <f t="shared" si="61"/>
        <v>0.84263792175354657</v>
      </c>
    </row>
    <row r="3910" spans="1:5" x14ac:dyDescent="0.15">
      <c r="A3910">
        <v>4.0090000000000003</v>
      </c>
      <c r="B3910">
        <v>-10.636058</v>
      </c>
      <c r="C3910">
        <v>-11.491315</v>
      </c>
      <c r="E3910">
        <f t="shared" si="61"/>
        <v>0.84268748416084149</v>
      </c>
    </row>
    <row r="3911" spans="1:5" x14ac:dyDescent="0.15">
      <c r="A3911">
        <v>4.01</v>
      </c>
      <c r="B3911">
        <v>-10.636768999999999</v>
      </c>
      <c r="C3911">
        <v>-11.493482999999999</v>
      </c>
      <c r="E3911">
        <f t="shared" si="61"/>
        <v>0.84273702657566074</v>
      </c>
    </row>
    <row r="3912" spans="1:5" x14ac:dyDescent="0.15">
      <c r="A3912">
        <v>4.0110000000000001</v>
      </c>
      <c r="B3912">
        <v>-10.637479000000001</v>
      </c>
      <c r="C3912">
        <v>-11.495649999999999</v>
      </c>
      <c r="E3912">
        <f t="shared" si="61"/>
        <v>0.84278651280746675</v>
      </c>
    </row>
    <row r="3913" spans="1:5" x14ac:dyDescent="0.15">
      <c r="A3913">
        <v>4.0119999999999996</v>
      </c>
      <c r="B3913">
        <v>-10.638189000000001</v>
      </c>
      <c r="C3913">
        <v>-11.497816</v>
      </c>
      <c r="E3913">
        <f t="shared" si="61"/>
        <v>0.84283596277873185</v>
      </c>
    </row>
    <row r="3914" spans="1:5" x14ac:dyDescent="0.15">
      <c r="A3914">
        <v>4.0129999999999999</v>
      </c>
      <c r="B3914">
        <v>-10.638899</v>
      </c>
      <c r="C3914">
        <v>-11.499983</v>
      </c>
      <c r="E3914">
        <f t="shared" si="61"/>
        <v>0.84288540912527421</v>
      </c>
    </row>
    <row r="3915" spans="1:5" x14ac:dyDescent="0.15">
      <c r="A3915">
        <v>4.0140000000000002</v>
      </c>
      <c r="B3915">
        <v>-10.639608000000001</v>
      </c>
      <c r="C3915">
        <v>-11.502148</v>
      </c>
      <c r="E3915">
        <f t="shared" si="61"/>
        <v>0.84293478308028968</v>
      </c>
    </row>
    <row r="3916" spans="1:5" x14ac:dyDescent="0.15">
      <c r="A3916">
        <v>4.0149999999999997</v>
      </c>
      <c r="B3916">
        <v>-10.640318000000001</v>
      </c>
      <c r="C3916">
        <v>-11.504314000000001</v>
      </c>
      <c r="E3916">
        <f t="shared" si="61"/>
        <v>0.84298417330475728</v>
      </c>
    </row>
    <row r="3917" spans="1:5" x14ac:dyDescent="0.15">
      <c r="A3917">
        <v>4.016</v>
      </c>
      <c r="B3917">
        <v>-10.641026999999999</v>
      </c>
      <c r="C3917">
        <v>-11.506479000000001</v>
      </c>
      <c r="E3917">
        <f t="shared" si="61"/>
        <v>0.84303350748798811</v>
      </c>
    </row>
    <row r="3918" spans="1:5" x14ac:dyDescent="0.15">
      <c r="A3918">
        <v>4.0170000000000003</v>
      </c>
      <c r="B3918">
        <v>-10.641736</v>
      </c>
      <c r="C3918">
        <v>-11.508644</v>
      </c>
      <c r="E3918">
        <f t="shared" si="61"/>
        <v>0.84308282180471572</v>
      </c>
    </row>
    <row r="3919" spans="1:5" x14ac:dyDescent="0.15">
      <c r="A3919">
        <v>4.0179999999999998</v>
      </c>
      <c r="B3919">
        <v>-10.642445</v>
      </c>
      <c r="C3919">
        <v>-11.510808000000001</v>
      </c>
      <c r="E3919">
        <f t="shared" si="61"/>
        <v>0.84313210000353522</v>
      </c>
    </row>
    <row r="3920" spans="1:5" x14ac:dyDescent="0.15">
      <c r="A3920">
        <v>4.0190000000000001</v>
      </c>
      <c r="B3920">
        <v>-10.643153</v>
      </c>
      <c r="C3920">
        <v>-11.512972</v>
      </c>
      <c r="E3920">
        <f t="shared" si="61"/>
        <v>0.84318133851392041</v>
      </c>
    </row>
    <row r="3921" spans="1:5" x14ac:dyDescent="0.15">
      <c r="A3921">
        <v>4.0199999999999996</v>
      </c>
      <c r="B3921">
        <v>-10.643860999999999</v>
      </c>
      <c r="C3921">
        <v>-11.515135000000001</v>
      </c>
      <c r="E3921">
        <f t="shared" si="61"/>
        <v>0.84323054096350836</v>
      </c>
    </row>
    <row r="3922" spans="1:5" x14ac:dyDescent="0.15">
      <c r="A3922">
        <v>4.0209999999999999</v>
      </c>
      <c r="B3922">
        <v>-10.64457</v>
      </c>
      <c r="C3922">
        <v>-11.517298</v>
      </c>
      <c r="E3922">
        <f t="shared" si="61"/>
        <v>0.84327974347184487</v>
      </c>
    </row>
    <row r="3923" spans="1:5" x14ac:dyDescent="0.15">
      <c r="A3923">
        <v>4.0220000000000002</v>
      </c>
      <c r="B3923">
        <v>-10.645277</v>
      </c>
      <c r="C3923">
        <v>-11.519461</v>
      </c>
      <c r="E3923">
        <f t="shared" si="61"/>
        <v>0.84332888649826021</v>
      </c>
    </row>
    <row r="3924" spans="1:5" x14ac:dyDescent="0.15">
      <c r="A3924">
        <v>4.0229999999999997</v>
      </c>
      <c r="B3924">
        <v>-10.645985</v>
      </c>
      <c r="C3924">
        <v>-11.521623</v>
      </c>
      <c r="E3924">
        <f t="shared" si="61"/>
        <v>0.84337801338150087</v>
      </c>
    </row>
    <row r="3925" spans="1:5" x14ac:dyDescent="0.15">
      <c r="A3925">
        <v>4.024</v>
      </c>
      <c r="B3925">
        <v>-10.646692</v>
      </c>
      <c r="C3925">
        <v>-11.523785</v>
      </c>
      <c r="E3925">
        <f t="shared" si="61"/>
        <v>0.8434271006767502</v>
      </c>
    </row>
    <row r="3926" spans="1:5" x14ac:dyDescent="0.15">
      <c r="A3926">
        <v>4.0250000000000004</v>
      </c>
      <c r="B3926">
        <v>-10.647399999999999</v>
      </c>
      <c r="C3926">
        <v>-11.525945999999999</v>
      </c>
      <c r="E3926">
        <f t="shared" si="61"/>
        <v>0.8434761718727849</v>
      </c>
    </row>
    <row r="3927" spans="1:5" x14ac:dyDescent="0.15">
      <c r="A3927">
        <v>4.0259999999999998</v>
      </c>
      <c r="B3927">
        <v>-10.648107</v>
      </c>
      <c r="C3927">
        <v>-11.528107</v>
      </c>
      <c r="E3927">
        <f t="shared" si="61"/>
        <v>0.84352520352153582</v>
      </c>
    </row>
    <row r="3928" spans="1:5" x14ac:dyDescent="0.15">
      <c r="A3928">
        <v>4.0270000000000001</v>
      </c>
      <c r="B3928">
        <v>-10.648813000000001</v>
      </c>
      <c r="C3928">
        <v>-11.530267</v>
      </c>
      <c r="E3928">
        <f t="shared" si="61"/>
        <v>0.84357417945388824</v>
      </c>
    </row>
    <row r="3929" spans="1:5" x14ac:dyDescent="0.15">
      <c r="A3929">
        <v>4.0279999999999996</v>
      </c>
      <c r="B3929">
        <v>-10.649520000000001</v>
      </c>
      <c r="C3929">
        <v>-11.532427</v>
      </c>
      <c r="E3929">
        <f t="shared" si="61"/>
        <v>0.84362315554710998</v>
      </c>
    </row>
    <row r="3930" spans="1:5" x14ac:dyDescent="0.15">
      <c r="A3930">
        <v>4.0289999999999999</v>
      </c>
      <c r="B3930">
        <v>-10.650226</v>
      </c>
      <c r="C3930">
        <v>-11.534587</v>
      </c>
      <c r="E3930">
        <f t="shared" si="61"/>
        <v>0.84367209215238081</v>
      </c>
    </row>
    <row r="3931" spans="1:5" x14ac:dyDescent="0.15">
      <c r="A3931">
        <v>4.03</v>
      </c>
      <c r="B3931">
        <v>-10.650931999999999</v>
      </c>
      <c r="C3931">
        <v>-11.536746000000001</v>
      </c>
      <c r="E3931">
        <f t="shared" si="61"/>
        <v>0.84372099294553471</v>
      </c>
    </row>
    <row r="3932" spans="1:5" x14ac:dyDescent="0.15">
      <c r="A3932">
        <v>4.0309999999999997</v>
      </c>
      <c r="B3932">
        <v>-10.651638</v>
      </c>
      <c r="C3932">
        <v>-11.538904</v>
      </c>
      <c r="E3932">
        <f t="shared" si="61"/>
        <v>0.84376985795968018</v>
      </c>
    </row>
    <row r="3933" spans="1:5" x14ac:dyDescent="0.15">
      <c r="A3933">
        <v>4.032</v>
      </c>
      <c r="B3933">
        <v>-10.652343999999999</v>
      </c>
      <c r="C3933">
        <v>-11.541062</v>
      </c>
      <c r="E3933">
        <f t="shared" si="61"/>
        <v>0.84381870337554443</v>
      </c>
    </row>
    <row r="3934" spans="1:5" x14ac:dyDescent="0.15">
      <c r="A3934">
        <v>4.0330000000000004</v>
      </c>
      <c r="B3934">
        <v>-10.65305</v>
      </c>
      <c r="C3934">
        <v>-11.54322</v>
      </c>
      <c r="E3934">
        <f t="shared" ref="E3934:E3997" si="62">1-SUM(10^(B3934/10),10^(C3934/10))</f>
        <v>0.84386752920210328</v>
      </c>
    </row>
    <row r="3935" spans="1:5" x14ac:dyDescent="0.15">
      <c r="A3935">
        <v>4.0339999999999998</v>
      </c>
      <c r="B3935">
        <v>-10.653755</v>
      </c>
      <c r="C3935">
        <v>-11.545377</v>
      </c>
      <c r="E3935">
        <f t="shared" si="62"/>
        <v>0.84391629950873193</v>
      </c>
    </row>
    <row r="3936" spans="1:5" x14ac:dyDescent="0.15">
      <c r="A3936">
        <v>4.0350000000000001</v>
      </c>
      <c r="B3936">
        <v>-10.65446</v>
      </c>
      <c r="C3936">
        <v>-11.547534000000001</v>
      </c>
      <c r="E3936">
        <f t="shared" si="62"/>
        <v>0.84396505026645252</v>
      </c>
    </row>
    <row r="3937" spans="1:5" x14ac:dyDescent="0.15">
      <c r="A3937">
        <v>4.0359999999999996</v>
      </c>
      <c r="B3937">
        <v>-10.655165</v>
      </c>
      <c r="C3937">
        <v>-11.54969</v>
      </c>
      <c r="E3937">
        <f t="shared" si="62"/>
        <v>0.84401376536860817</v>
      </c>
    </row>
    <row r="3938" spans="1:5" x14ac:dyDescent="0.15">
      <c r="A3938">
        <v>4.0369999999999999</v>
      </c>
      <c r="B3938">
        <v>-10.65587</v>
      </c>
      <c r="C3938">
        <v>-11.551845999999999</v>
      </c>
      <c r="E3938">
        <f t="shared" si="62"/>
        <v>0.84406246095575033</v>
      </c>
    </row>
    <row r="3939" spans="1:5" x14ac:dyDescent="0.15">
      <c r="A3939">
        <v>4.0380000000000003</v>
      </c>
      <c r="B3939">
        <v>-10.656575</v>
      </c>
      <c r="C3939">
        <v>-11.554002000000001</v>
      </c>
      <c r="E3939">
        <f t="shared" si="62"/>
        <v>0.84411113703680773</v>
      </c>
    </row>
    <row r="3940" spans="1:5" x14ac:dyDescent="0.15">
      <c r="A3940">
        <v>4.0389999999999997</v>
      </c>
      <c r="B3940">
        <v>-10.657279000000001</v>
      </c>
      <c r="C3940">
        <v>-11.556156</v>
      </c>
      <c r="E3940">
        <f t="shared" si="62"/>
        <v>0.84415974164553687</v>
      </c>
    </row>
    <row r="3941" spans="1:5" x14ac:dyDescent="0.15">
      <c r="A3941">
        <v>4.04</v>
      </c>
      <c r="B3941">
        <v>-10.657983</v>
      </c>
      <c r="C3941">
        <v>-11.558311</v>
      </c>
      <c r="E3941">
        <f t="shared" si="62"/>
        <v>0.84420834288802848</v>
      </c>
    </row>
    <row r="3942" spans="1:5" x14ac:dyDescent="0.15">
      <c r="A3942">
        <v>4.0410000000000004</v>
      </c>
      <c r="B3942">
        <v>-10.658687</v>
      </c>
      <c r="C3942">
        <v>-11.560465000000001</v>
      </c>
      <c r="E3942">
        <f t="shared" si="62"/>
        <v>0.84425690859789593</v>
      </c>
    </row>
    <row r="3943" spans="1:5" x14ac:dyDescent="0.15">
      <c r="A3943">
        <v>4.0419999999999998</v>
      </c>
      <c r="B3943">
        <v>-10.659390999999999</v>
      </c>
      <c r="C3943">
        <v>-11.562618000000001</v>
      </c>
      <c r="E3943">
        <f t="shared" si="62"/>
        <v>0.84430543880795095</v>
      </c>
    </row>
    <row r="3944" spans="1:5" x14ac:dyDescent="0.15">
      <c r="A3944">
        <v>4.0430000000000001</v>
      </c>
      <c r="B3944">
        <v>-10.660095</v>
      </c>
      <c r="C3944">
        <v>-11.564771</v>
      </c>
      <c r="E3944">
        <f t="shared" si="62"/>
        <v>0.84435394961071042</v>
      </c>
    </row>
    <row r="3945" spans="1:5" x14ac:dyDescent="0.15">
      <c r="A3945">
        <v>4.0439999999999996</v>
      </c>
      <c r="B3945">
        <v>-10.660798</v>
      </c>
      <c r="C3945">
        <v>-11.566922999999999</v>
      </c>
      <c r="E3945">
        <f t="shared" si="62"/>
        <v>0.84440240518737442</v>
      </c>
    </row>
    <row r="3946" spans="1:5" x14ac:dyDescent="0.15">
      <c r="A3946">
        <v>4.0449999999999999</v>
      </c>
      <c r="B3946">
        <v>-10.661502</v>
      </c>
      <c r="C3946">
        <v>-11.569075</v>
      </c>
      <c r="E3946">
        <f t="shared" si="62"/>
        <v>0.84445086116946433</v>
      </c>
    </row>
    <row r="3947" spans="1:5" x14ac:dyDescent="0.15">
      <c r="A3947">
        <v>4.0460000000000003</v>
      </c>
      <c r="B3947">
        <v>-10.662205</v>
      </c>
      <c r="C3947">
        <v>-11.571227</v>
      </c>
      <c r="E3947">
        <f t="shared" si="62"/>
        <v>0.84449927801726332</v>
      </c>
    </row>
    <row r="3948" spans="1:5" x14ac:dyDescent="0.15">
      <c r="A3948">
        <v>4.0469999999999997</v>
      </c>
      <c r="B3948">
        <v>-10.662908</v>
      </c>
      <c r="C3948">
        <v>-11.573378</v>
      </c>
      <c r="E3948">
        <f t="shared" si="62"/>
        <v>0.8445476594875474</v>
      </c>
    </row>
    <row r="3949" spans="1:5" x14ac:dyDescent="0.15">
      <c r="A3949">
        <v>4.048</v>
      </c>
      <c r="B3949">
        <v>-10.66361</v>
      </c>
      <c r="C3949">
        <v>-11.575528</v>
      </c>
      <c r="E3949">
        <f t="shared" si="62"/>
        <v>0.84459598584988049</v>
      </c>
    </row>
    <row r="3950" spans="1:5" x14ac:dyDescent="0.15">
      <c r="A3950">
        <v>4.0490000000000004</v>
      </c>
      <c r="B3950">
        <v>-10.664313</v>
      </c>
      <c r="C3950">
        <v>-11.577678000000001</v>
      </c>
      <c r="E3950">
        <f t="shared" si="62"/>
        <v>0.84464431267831519</v>
      </c>
    </row>
    <row r="3951" spans="1:5" x14ac:dyDescent="0.15">
      <c r="A3951">
        <v>4.05</v>
      </c>
      <c r="B3951">
        <v>-10.665015</v>
      </c>
      <c r="C3951">
        <v>-11.579827</v>
      </c>
      <c r="E3951">
        <f t="shared" si="62"/>
        <v>0.84469258445452489</v>
      </c>
    </row>
    <row r="3952" spans="1:5" x14ac:dyDescent="0.15">
      <c r="A3952">
        <v>4.0510000000000002</v>
      </c>
      <c r="B3952">
        <v>-10.665718</v>
      </c>
      <c r="C3952">
        <v>-11.581975999999999</v>
      </c>
      <c r="E3952">
        <f t="shared" si="62"/>
        <v>0.84474085672388255</v>
      </c>
    </row>
    <row r="3953" spans="1:5" x14ac:dyDescent="0.15">
      <c r="A3953">
        <v>4.0519999999999996</v>
      </c>
      <c r="B3953">
        <v>-10.66642</v>
      </c>
      <c r="C3953">
        <v>-11.584123999999999</v>
      </c>
      <c r="E3953">
        <f t="shared" si="62"/>
        <v>0.84478907399665282</v>
      </c>
    </row>
    <row r="3954" spans="1:5" x14ac:dyDescent="0.15">
      <c r="A3954">
        <v>4.0529999999999999</v>
      </c>
      <c r="B3954">
        <v>-10.667121</v>
      </c>
      <c r="C3954">
        <v>-11.586271999999999</v>
      </c>
      <c r="E3954">
        <f t="shared" si="62"/>
        <v>0.84483725229534101</v>
      </c>
    </row>
    <row r="3955" spans="1:5" x14ac:dyDescent="0.15">
      <c r="A3955">
        <v>4.0540000000000003</v>
      </c>
      <c r="B3955">
        <v>-10.667823</v>
      </c>
      <c r="C3955">
        <v>-11.588419</v>
      </c>
      <c r="E3955">
        <f t="shared" si="62"/>
        <v>0.84488541515358873</v>
      </c>
    </row>
    <row r="3956" spans="1:5" x14ac:dyDescent="0.15">
      <c r="A3956">
        <v>4.0549999999999997</v>
      </c>
      <c r="B3956">
        <v>-10.668525000000001</v>
      </c>
      <c r="C3956">
        <v>-11.590566000000001</v>
      </c>
      <c r="E3956">
        <f t="shared" si="62"/>
        <v>0.84493355881817434</v>
      </c>
    </row>
    <row r="3957" spans="1:5" x14ac:dyDescent="0.15">
      <c r="A3957">
        <v>4.056</v>
      </c>
      <c r="B3957">
        <v>-10.669226</v>
      </c>
      <c r="C3957">
        <v>-11.592712000000001</v>
      </c>
      <c r="E3957">
        <f t="shared" si="62"/>
        <v>0.84498164760354832</v>
      </c>
    </row>
    <row r="3958" spans="1:5" x14ac:dyDescent="0.15">
      <c r="A3958">
        <v>4.0570000000000004</v>
      </c>
      <c r="B3958">
        <v>-10.669926999999999</v>
      </c>
      <c r="C3958">
        <v>-11.594858</v>
      </c>
      <c r="E3958">
        <f t="shared" si="62"/>
        <v>0.84502971723488352</v>
      </c>
    </row>
    <row r="3959" spans="1:5" x14ac:dyDescent="0.15">
      <c r="A3959">
        <v>4.0579999999999998</v>
      </c>
      <c r="B3959">
        <v>-10.670628000000001</v>
      </c>
      <c r="C3959">
        <v>-11.597003000000001</v>
      </c>
      <c r="E3959">
        <f t="shared" si="62"/>
        <v>0.84507775177990752</v>
      </c>
    </row>
    <row r="3960" spans="1:5" x14ac:dyDescent="0.15">
      <c r="A3960">
        <v>4.0590000000000002</v>
      </c>
      <c r="B3960">
        <v>-10.671329</v>
      </c>
      <c r="C3960">
        <v>-11.599148</v>
      </c>
      <c r="E3960">
        <f t="shared" si="62"/>
        <v>0.84512576720407373</v>
      </c>
    </row>
    <row r="3961" spans="1:5" x14ac:dyDescent="0.15">
      <c r="A3961">
        <v>4.0599999999999996</v>
      </c>
      <c r="B3961">
        <v>-10.672029999999999</v>
      </c>
      <c r="C3961">
        <v>-11.601292000000001</v>
      </c>
      <c r="E3961">
        <f t="shared" si="62"/>
        <v>0.8451737475908252</v>
      </c>
    </row>
    <row r="3962" spans="1:5" x14ac:dyDescent="0.15">
      <c r="A3962">
        <v>4.0609999999999999</v>
      </c>
      <c r="B3962">
        <v>-10.67273</v>
      </c>
      <c r="C3962">
        <v>-11.603434999999999</v>
      </c>
      <c r="E3962">
        <f t="shared" si="62"/>
        <v>0.84522167325081476</v>
      </c>
    </row>
    <row r="3963" spans="1:5" x14ac:dyDescent="0.15">
      <c r="A3963">
        <v>4.0620000000000003</v>
      </c>
      <c r="B3963">
        <v>-10.67343</v>
      </c>
      <c r="C3963">
        <v>-11.605578</v>
      </c>
      <c r="E3963">
        <f t="shared" si="62"/>
        <v>0.84526957985381446</v>
      </c>
    </row>
    <row r="3964" spans="1:5" x14ac:dyDescent="0.15">
      <c r="A3964">
        <v>4.0629999999999997</v>
      </c>
      <c r="B3964">
        <v>-10.674130999999999</v>
      </c>
      <c r="C3964">
        <v>-11.60772</v>
      </c>
      <c r="E3964">
        <f t="shared" si="62"/>
        <v>0.84531747122204948</v>
      </c>
    </row>
    <row r="3965" spans="1:5" x14ac:dyDescent="0.15">
      <c r="A3965">
        <v>4.0640000000000001</v>
      </c>
      <c r="B3965">
        <v>-10.674830999999999</v>
      </c>
      <c r="C3965">
        <v>-11.609862</v>
      </c>
      <c r="E3965">
        <f t="shared" si="62"/>
        <v>0.84536532384785701</v>
      </c>
    </row>
    <row r="3966" spans="1:5" x14ac:dyDescent="0.15">
      <c r="A3966">
        <v>4.0650000000000004</v>
      </c>
      <c r="B3966">
        <v>-10.67553</v>
      </c>
      <c r="C3966">
        <v>-11.612003</v>
      </c>
      <c r="E3966">
        <f t="shared" si="62"/>
        <v>0.84541312186338335</v>
      </c>
    </row>
    <row r="3967" spans="1:5" x14ac:dyDescent="0.15">
      <c r="A3967">
        <v>4.0659999999999998</v>
      </c>
      <c r="B3967">
        <v>-10.67623</v>
      </c>
      <c r="C3967">
        <v>-11.614144</v>
      </c>
      <c r="E3967">
        <f t="shared" si="62"/>
        <v>0.84546092059995737</v>
      </c>
    </row>
    <row r="3968" spans="1:5" x14ac:dyDescent="0.15">
      <c r="A3968">
        <v>4.0670000000000002</v>
      </c>
      <c r="B3968">
        <v>-10.676928999999999</v>
      </c>
      <c r="C3968">
        <v>-11.616284</v>
      </c>
      <c r="E3968">
        <f t="shared" si="62"/>
        <v>0.84550866478117248</v>
      </c>
    </row>
    <row r="3969" spans="1:5" x14ac:dyDescent="0.15">
      <c r="A3969">
        <v>4.0679999999999996</v>
      </c>
      <c r="B3969">
        <v>-10.677629</v>
      </c>
      <c r="C3969">
        <v>-11.618423999999999</v>
      </c>
      <c r="E3969">
        <f t="shared" si="62"/>
        <v>0.84555640970996682</v>
      </c>
    </row>
    <row r="3970" spans="1:5" x14ac:dyDescent="0.15">
      <c r="A3970">
        <v>4.069</v>
      </c>
      <c r="B3970">
        <v>-10.678328</v>
      </c>
      <c r="C3970">
        <v>-11.620563000000001</v>
      </c>
      <c r="E3970">
        <f t="shared" si="62"/>
        <v>0.8456041001382375</v>
      </c>
    </row>
    <row r="3971" spans="1:5" x14ac:dyDescent="0.15">
      <c r="A3971">
        <v>4.07</v>
      </c>
      <c r="B3971">
        <v>-10.679027</v>
      </c>
      <c r="C3971">
        <v>-11.622700999999999</v>
      </c>
      <c r="E3971">
        <f t="shared" si="62"/>
        <v>0.84565175580056584</v>
      </c>
    </row>
    <row r="3972" spans="1:5" x14ac:dyDescent="0.15">
      <c r="A3972">
        <v>4.0709999999999997</v>
      </c>
      <c r="B3972">
        <v>-10.679726</v>
      </c>
      <c r="C3972">
        <v>-11.624839</v>
      </c>
      <c r="E3972">
        <f t="shared" si="62"/>
        <v>0.84569939256808013</v>
      </c>
    </row>
    <row r="3973" spans="1:5" x14ac:dyDescent="0.15">
      <c r="A3973">
        <v>4.0720000000000001</v>
      </c>
      <c r="B3973">
        <v>-10.680424</v>
      </c>
      <c r="C3973">
        <v>-11.626976000000001</v>
      </c>
      <c r="E3973">
        <f t="shared" si="62"/>
        <v>0.84574697493127848</v>
      </c>
    </row>
    <row r="3974" spans="1:5" x14ac:dyDescent="0.15">
      <c r="A3974">
        <v>4.0730000000000004</v>
      </c>
      <c r="B3974">
        <v>-10.681122999999999</v>
      </c>
      <c r="C3974">
        <v>-11.629111999999999</v>
      </c>
      <c r="E3974">
        <f t="shared" si="62"/>
        <v>0.84579454229868367</v>
      </c>
    </row>
    <row r="3975" spans="1:5" x14ac:dyDescent="0.15">
      <c r="A3975">
        <v>4.0739999999999998</v>
      </c>
      <c r="B3975">
        <v>-10.681820999999999</v>
      </c>
      <c r="C3975">
        <v>-11.631247999999999</v>
      </c>
      <c r="E3975">
        <f t="shared" si="62"/>
        <v>0.84584207114770948</v>
      </c>
    </row>
    <row r="3976" spans="1:5" x14ac:dyDescent="0.15">
      <c r="A3976">
        <v>4.0750000000000002</v>
      </c>
      <c r="B3976">
        <v>-10.682518999999999</v>
      </c>
      <c r="C3976">
        <v>-11.633384</v>
      </c>
      <c r="E3976">
        <f t="shared" si="62"/>
        <v>0.84588958117359903</v>
      </c>
    </row>
    <row r="3977" spans="1:5" x14ac:dyDescent="0.15">
      <c r="A3977">
        <v>4.0759999999999996</v>
      </c>
      <c r="B3977">
        <v>-10.683217000000001</v>
      </c>
      <c r="C3977">
        <v>-11.635517999999999</v>
      </c>
      <c r="E3977">
        <f t="shared" si="62"/>
        <v>0.84593704078438936</v>
      </c>
    </row>
    <row r="3978" spans="1:5" x14ac:dyDescent="0.15">
      <c r="A3978">
        <v>4.077</v>
      </c>
      <c r="B3978">
        <v>-10.683915000000001</v>
      </c>
      <c r="C3978">
        <v>-11.637653</v>
      </c>
      <c r="E3978">
        <f t="shared" si="62"/>
        <v>0.84598449741263482</v>
      </c>
    </row>
    <row r="3979" spans="1:5" x14ac:dyDescent="0.15">
      <c r="A3979">
        <v>4.0780000000000003</v>
      </c>
      <c r="B3979">
        <v>-10.684612</v>
      </c>
      <c r="C3979">
        <v>-11.639786000000001</v>
      </c>
      <c r="E3979">
        <f t="shared" si="62"/>
        <v>0.84603188402163854</v>
      </c>
    </row>
    <row r="3980" spans="1:5" x14ac:dyDescent="0.15">
      <c r="A3980">
        <v>4.0789999999999997</v>
      </c>
      <c r="B3980">
        <v>-10.685309999999999</v>
      </c>
      <c r="C3980">
        <v>-11.641919</v>
      </c>
      <c r="E3980">
        <f t="shared" si="62"/>
        <v>0.84607927155900531</v>
      </c>
    </row>
    <row r="3981" spans="1:5" x14ac:dyDescent="0.15">
      <c r="A3981">
        <v>4.08</v>
      </c>
      <c r="B3981">
        <v>-10.686007</v>
      </c>
      <c r="C3981">
        <v>-11.644050999999999</v>
      </c>
      <c r="E3981">
        <f t="shared" si="62"/>
        <v>0.8461266049316547</v>
      </c>
    </row>
    <row r="3982" spans="1:5" x14ac:dyDescent="0.15">
      <c r="A3982">
        <v>4.0810000000000004</v>
      </c>
      <c r="B3982">
        <v>-10.686704000000001</v>
      </c>
      <c r="C3982">
        <v>-11.646183000000001</v>
      </c>
      <c r="E3982">
        <f t="shared" si="62"/>
        <v>0.84617391960050869</v>
      </c>
    </row>
    <row r="3983" spans="1:5" x14ac:dyDescent="0.15">
      <c r="A3983">
        <v>4.0819999999999999</v>
      </c>
      <c r="B3983">
        <v>-10.687400999999999</v>
      </c>
      <c r="C3983">
        <v>-11.648313999999999</v>
      </c>
      <c r="E3983">
        <f t="shared" si="62"/>
        <v>0.84622119982025967</v>
      </c>
    </row>
    <row r="3984" spans="1:5" x14ac:dyDescent="0.15">
      <c r="A3984">
        <v>4.0830000000000002</v>
      </c>
      <c r="B3984">
        <v>-10.688098</v>
      </c>
      <c r="C3984">
        <v>-11.650444999999999</v>
      </c>
      <c r="E3984">
        <f t="shared" si="62"/>
        <v>0.84626846136857747</v>
      </c>
    </row>
    <row r="3985" spans="1:5" x14ac:dyDescent="0.15">
      <c r="A3985">
        <v>4.0839999999999996</v>
      </c>
      <c r="B3985">
        <v>-10.688794</v>
      </c>
      <c r="C3985">
        <v>-11.652575000000001</v>
      </c>
      <c r="E3985">
        <f t="shared" si="62"/>
        <v>0.8463156688667749</v>
      </c>
    </row>
    <row r="3986" spans="1:5" x14ac:dyDescent="0.15">
      <c r="A3986">
        <v>4.085</v>
      </c>
      <c r="B3986">
        <v>-10.689491</v>
      </c>
      <c r="C3986">
        <v>-11.654704000000001</v>
      </c>
      <c r="E3986">
        <f t="shared" si="62"/>
        <v>0.84636286164720431</v>
      </c>
    </row>
    <row r="3987" spans="1:5" x14ac:dyDescent="0.15">
      <c r="A3987">
        <v>4.0860000000000003</v>
      </c>
      <c r="B3987">
        <v>-10.690187</v>
      </c>
      <c r="C3987">
        <v>-11.656832</v>
      </c>
      <c r="E3987">
        <f t="shared" si="62"/>
        <v>0.84641000044693793</v>
      </c>
    </row>
    <row r="3988" spans="1:5" x14ac:dyDescent="0.15">
      <c r="A3988">
        <v>4.0869999999999997</v>
      </c>
      <c r="B3988">
        <v>-10.690882999999999</v>
      </c>
      <c r="C3988">
        <v>-11.65896</v>
      </c>
      <c r="E3988">
        <f t="shared" si="62"/>
        <v>0.8464571206614826</v>
      </c>
    </row>
    <row r="3989" spans="1:5" x14ac:dyDescent="0.15">
      <c r="A3989">
        <v>4.0880000000000001</v>
      </c>
      <c r="B3989">
        <v>-10.691579000000001</v>
      </c>
      <c r="C3989">
        <v>-11.661087</v>
      </c>
      <c r="E3989">
        <f t="shared" si="62"/>
        <v>0.84650420659172532</v>
      </c>
    </row>
    <row r="3990" spans="1:5" x14ac:dyDescent="0.15">
      <c r="A3990">
        <v>4.0890000000000004</v>
      </c>
      <c r="B3990">
        <v>-10.692273999999999</v>
      </c>
      <c r="C3990">
        <v>-11.663214</v>
      </c>
      <c r="E3990">
        <f t="shared" si="62"/>
        <v>0.84655125433585399</v>
      </c>
    </row>
    <row r="3991" spans="1:5" x14ac:dyDescent="0.15">
      <c r="A3991">
        <v>4.09</v>
      </c>
      <c r="B3991">
        <v>-10.692970000000001</v>
      </c>
      <c r="C3991">
        <v>-11.66534</v>
      </c>
      <c r="E3991">
        <f t="shared" si="62"/>
        <v>0.84659828747939914</v>
      </c>
    </row>
    <row r="3992" spans="1:5" x14ac:dyDescent="0.15">
      <c r="A3992">
        <v>4.0910000000000002</v>
      </c>
      <c r="B3992">
        <v>-10.693664999999999</v>
      </c>
      <c r="C3992">
        <v>-11.667465</v>
      </c>
      <c r="E3992">
        <f t="shared" si="62"/>
        <v>0.8466452667907578</v>
      </c>
    </row>
    <row r="3993" spans="1:5" x14ac:dyDescent="0.15">
      <c r="A3993">
        <v>4.0919999999999996</v>
      </c>
      <c r="B3993">
        <v>-10.69436</v>
      </c>
      <c r="C3993">
        <v>-11.669589999999999</v>
      </c>
      <c r="E3993">
        <f t="shared" si="62"/>
        <v>0.84669222761113616</v>
      </c>
    </row>
    <row r="3994" spans="1:5" x14ac:dyDescent="0.15">
      <c r="A3994">
        <v>4.093</v>
      </c>
      <c r="B3994">
        <v>-10.695055</v>
      </c>
      <c r="C3994">
        <v>-11.671714</v>
      </c>
      <c r="E3994">
        <f t="shared" si="62"/>
        <v>0.84673915427975444</v>
      </c>
    </row>
    <row r="3995" spans="1:5" x14ac:dyDescent="0.15">
      <c r="A3995">
        <v>4.0940000000000003</v>
      </c>
      <c r="B3995">
        <v>-10.69575</v>
      </c>
      <c r="C3995">
        <v>-11.673838</v>
      </c>
      <c r="E3995">
        <f t="shared" si="62"/>
        <v>0.84678606248936861</v>
      </c>
    </row>
    <row r="3996" spans="1:5" x14ac:dyDescent="0.15">
      <c r="A3996">
        <v>4.0949999999999998</v>
      </c>
      <c r="B3996">
        <v>-10.696445000000001</v>
      </c>
      <c r="C3996">
        <v>-11.67596</v>
      </c>
      <c r="E3996">
        <f t="shared" si="62"/>
        <v>0.84683292094070017</v>
      </c>
    </row>
    <row r="3997" spans="1:5" x14ac:dyDescent="0.15">
      <c r="A3997">
        <v>4.0960000000000001</v>
      </c>
      <c r="B3997">
        <v>-10.697139</v>
      </c>
      <c r="C3997">
        <v>-11.678082</v>
      </c>
      <c r="E3997">
        <f t="shared" si="62"/>
        <v>0.84687974136915012</v>
      </c>
    </row>
    <row r="3998" spans="1:5" x14ac:dyDescent="0.15">
      <c r="A3998">
        <v>4.0970000000000004</v>
      </c>
      <c r="B3998">
        <v>-10.697834</v>
      </c>
      <c r="C3998">
        <v>-11.680204</v>
      </c>
      <c r="E3998">
        <f t="shared" ref="E3998:E4061" si="63">1-SUM(10^(B3998/10),10^(C3998/10))</f>
        <v>0.84692656300831448</v>
      </c>
    </row>
    <row r="3999" spans="1:5" x14ac:dyDescent="0.15">
      <c r="A3999">
        <v>4.0979999999999999</v>
      </c>
      <c r="B3999">
        <v>-10.698528</v>
      </c>
      <c r="C3999">
        <v>-11.682323999999999</v>
      </c>
      <c r="E3999">
        <f t="shared" si="63"/>
        <v>0.84697331538567622</v>
      </c>
    </row>
    <row r="4000" spans="1:5" x14ac:dyDescent="0.15">
      <c r="A4000">
        <v>4.0990000000000002</v>
      </c>
      <c r="B4000">
        <v>-10.699222000000001</v>
      </c>
      <c r="C4000">
        <v>-11.684443999999999</v>
      </c>
      <c r="E4000">
        <f t="shared" si="63"/>
        <v>0.84702004941286368</v>
      </c>
    </row>
    <row r="4001" spans="1:5" x14ac:dyDescent="0.15">
      <c r="A4001">
        <v>4.0999999999999996</v>
      </c>
      <c r="B4001">
        <v>-10.699915000000001</v>
      </c>
      <c r="C4001">
        <v>-11.686564000000001</v>
      </c>
      <c r="E4001">
        <f t="shared" si="63"/>
        <v>0.84706674549956007</v>
      </c>
    </row>
    <row r="4002" spans="1:5" x14ac:dyDescent="0.15">
      <c r="A4002">
        <v>4.101</v>
      </c>
      <c r="B4002">
        <v>-10.700609</v>
      </c>
      <c r="C4002">
        <v>-11.688682</v>
      </c>
      <c r="E4002">
        <f t="shared" si="63"/>
        <v>0.84711341163824283</v>
      </c>
    </row>
    <row r="4003" spans="1:5" x14ac:dyDescent="0.15">
      <c r="A4003">
        <v>4.1020000000000003</v>
      </c>
      <c r="B4003">
        <v>-10.701302</v>
      </c>
      <c r="C4003">
        <v>-11.690799999999999</v>
      </c>
      <c r="E4003">
        <f t="shared" si="63"/>
        <v>0.84716003988961797</v>
      </c>
    </row>
    <row r="4004" spans="1:5" x14ac:dyDescent="0.15">
      <c r="A4004">
        <v>4.1029999999999998</v>
      </c>
      <c r="B4004">
        <v>-10.701995</v>
      </c>
      <c r="C4004">
        <v>-11.692918000000001</v>
      </c>
      <c r="E4004">
        <f t="shared" si="63"/>
        <v>0.84720664986045091</v>
      </c>
    </row>
    <row r="4005" spans="1:5" x14ac:dyDescent="0.15">
      <c r="A4005">
        <v>4.1040000000000001</v>
      </c>
      <c r="B4005">
        <v>-10.702688</v>
      </c>
      <c r="C4005">
        <v>-11.695034</v>
      </c>
      <c r="E4005">
        <f t="shared" si="63"/>
        <v>0.8472532103885575</v>
      </c>
    </row>
    <row r="4006" spans="1:5" x14ac:dyDescent="0.15">
      <c r="A4006">
        <v>4.1050000000000004</v>
      </c>
      <c r="B4006">
        <v>-10.703381</v>
      </c>
      <c r="C4006">
        <v>-11.697150000000001</v>
      </c>
      <c r="E4006">
        <f t="shared" si="63"/>
        <v>0.84729975268290358</v>
      </c>
    </row>
    <row r="4007" spans="1:5" x14ac:dyDescent="0.15">
      <c r="A4007">
        <v>4.1059999999999999</v>
      </c>
      <c r="B4007">
        <v>-10.704074</v>
      </c>
      <c r="C4007">
        <v>-11.699265</v>
      </c>
      <c r="E4007">
        <f t="shared" si="63"/>
        <v>0.84734626118164269</v>
      </c>
    </row>
    <row r="4008" spans="1:5" x14ac:dyDescent="0.15">
      <c r="A4008">
        <v>4.1070000000000002</v>
      </c>
      <c r="B4008">
        <v>-10.704765999999999</v>
      </c>
      <c r="C4008">
        <v>-11.70138</v>
      </c>
      <c r="E4008">
        <f t="shared" si="63"/>
        <v>0.84739273190144737</v>
      </c>
    </row>
    <row r="4009" spans="1:5" x14ac:dyDescent="0.15">
      <c r="A4009">
        <v>4.1079999999999997</v>
      </c>
      <c r="B4009">
        <v>-10.705458</v>
      </c>
      <c r="C4009">
        <v>-11.703493999999999</v>
      </c>
      <c r="E4009">
        <f t="shared" si="63"/>
        <v>0.84743916887852899</v>
      </c>
    </row>
    <row r="4010" spans="1:5" x14ac:dyDescent="0.15">
      <c r="A4010">
        <v>4.109</v>
      </c>
      <c r="B4010">
        <v>-10.706149999999999</v>
      </c>
      <c r="C4010">
        <v>-11.705607000000001</v>
      </c>
      <c r="E4010">
        <f t="shared" si="63"/>
        <v>0.84748557214374509</v>
      </c>
    </row>
    <row r="4011" spans="1:5" x14ac:dyDescent="0.15">
      <c r="A4011">
        <v>4.1100000000000003</v>
      </c>
      <c r="B4011">
        <v>-10.706842</v>
      </c>
      <c r="C4011">
        <v>-11.707719000000001</v>
      </c>
      <c r="E4011">
        <f t="shared" si="63"/>
        <v>0.84753194172791624</v>
      </c>
    </row>
    <row r="4012" spans="1:5" x14ac:dyDescent="0.15">
      <c r="A4012">
        <v>4.1109999999999998</v>
      </c>
      <c r="B4012">
        <v>-10.707534000000001</v>
      </c>
      <c r="C4012">
        <v>-11.709830999999999</v>
      </c>
      <c r="E4012">
        <f t="shared" si="63"/>
        <v>0.84757829319401468</v>
      </c>
    </row>
    <row r="4013" spans="1:5" x14ac:dyDescent="0.15">
      <c r="A4013">
        <v>4.1120000000000001</v>
      </c>
      <c r="B4013">
        <v>-10.708225000000001</v>
      </c>
      <c r="C4013">
        <v>-11.711942000000001</v>
      </c>
      <c r="E4013">
        <f t="shared" si="63"/>
        <v>0.8476245914644136</v>
      </c>
    </row>
    <row r="4014" spans="1:5" x14ac:dyDescent="0.15">
      <c r="A4014">
        <v>4.1130000000000004</v>
      </c>
      <c r="B4014">
        <v>-10.708916</v>
      </c>
      <c r="C4014">
        <v>-11.714052000000001</v>
      </c>
      <c r="E4014">
        <f t="shared" si="63"/>
        <v>0.84767085613716842</v>
      </c>
    </row>
    <row r="4015" spans="1:5" x14ac:dyDescent="0.15">
      <c r="A4015">
        <v>4.1139999999999999</v>
      </c>
      <c r="B4015">
        <v>-10.709607</v>
      </c>
      <c r="C4015">
        <v>-11.716162000000001</v>
      </c>
      <c r="E4015">
        <f t="shared" si="63"/>
        <v>0.84771710275253576</v>
      </c>
    </row>
    <row r="4016" spans="1:5" x14ac:dyDescent="0.15">
      <c r="A4016">
        <v>4.1150000000000002</v>
      </c>
      <c r="B4016">
        <v>-10.710298</v>
      </c>
      <c r="C4016">
        <v>-11.718271</v>
      </c>
      <c r="E4016">
        <f t="shared" si="63"/>
        <v>0.84776331581655551</v>
      </c>
    </row>
    <row r="4017" spans="1:5" x14ac:dyDescent="0.15">
      <c r="A4017">
        <v>4.1159999999999997</v>
      </c>
      <c r="B4017">
        <v>-10.710989</v>
      </c>
      <c r="C4017">
        <v>-11.720378999999999</v>
      </c>
      <c r="E4017">
        <f t="shared" si="63"/>
        <v>0.84780949535987116</v>
      </c>
    </row>
    <row r="4018" spans="1:5" x14ac:dyDescent="0.15">
      <c r="A4018">
        <v>4.117</v>
      </c>
      <c r="B4018">
        <v>-10.711679</v>
      </c>
      <c r="C4018">
        <v>-11.722486</v>
      </c>
      <c r="E4018">
        <f t="shared" si="63"/>
        <v>0.84785562186754682</v>
      </c>
    </row>
    <row r="4019" spans="1:5" x14ac:dyDescent="0.15">
      <c r="A4019">
        <v>4.1180000000000003</v>
      </c>
      <c r="B4019">
        <v>-10.712369000000001</v>
      </c>
      <c r="C4019">
        <v>-11.724593</v>
      </c>
      <c r="E4019">
        <f t="shared" si="63"/>
        <v>0.84790173040139305</v>
      </c>
    </row>
    <row r="4020" spans="1:5" x14ac:dyDescent="0.15">
      <c r="A4020">
        <v>4.1189999999999998</v>
      </c>
      <c r="B4020">
        <v>-10.713058999999999</v>
      </c>
      <c r="C4020">
        <v>-11.726699</v>
      </c>
      <c r="E4020">
        <f t="shared" si="63"/>
        <v>0.84794780549745463</v>
      </c>
    </row>
    <row r="4021" spans="1:5" x14ac:dyDescent="0.15">
      <c r="A4021">
        <v>4.12</v>
      </c>
      <c r="B4021">
        <v>-10.713749</v>
      </c>
      <c r="C4021">
        <v>-11.728804</v>
      </c>
      <c r="E4021">
        <f t="shared" si="63"/>
        <v>0.84799384718624959</v>
      </c>
    </row>
    <row r="4022" spans="1:5" x14ac:dyDescent="0.15">
      <c r="A4022">
        <v>4.1210000000000004</v>
      </c>
      <c r="B4022">
        <v>-10.714437999999999</v>
      </c>
      <c r="C4022">
        <v>-11.730907999999999</v>
      </c>
      <c r="E4022">
        <f t="shared" si="63"/>
        <v>0.84803983596513</v>
      </c>
    </row>
    <row r="4023" spans="1:5" x14ac:dyDescent="0.15">
      <c r="A4023">
        <v>4.1219999999999999</v>
      </c>
      <c r="B4023">
        <v>-10.715128</v>
      </c>
      <c r="C4023">
        <v>-11.733012</v>
      </c>
      <c r="E4023">
        <f t="shared" si="63"/>
        <v>0.84808582638340801</v>
      </c>
    </row>
    <row r="4024" spans="1:5" x14ac:dyDescent="0.15">
      <c r="A4024">
        <v>4.1230000000000002</v>
      </c>
      <c r="B4024">
        <v>-10.715816999999999</v>
      </c>
      <c r="C4024">
        <v>-11.735115</v>
      </c>
      <c r="E4024">
        <f t="shared" si="63"/>
        <v>0.84813176394387191</v>
      </c>
    </row>
    <row r="4025" spans="1:5" x14ac:dyDescent="0.15">
      <c r="A4025">
        <v>4.1239999999999997</v>
      </c>
      <c r="B4025">
        <v>-10.716506000000001</v>
      </c>
      <c r="C4025">
        <v>-11.737216999999999</v>
      </c>
      <c r="E4025">
        <f t="shared" si="63"/>
        <v>0.84817766821004503</v>
      </c>
    </row>
    <row r="4026" spans="1:5" x14ac:dyDescent="0.15">
      <c r="A4026">
        <v>4.125</v>
      </c>
      <c r="B4026">
        <v>-10.717193999999999</v>
      </c>
      <c r="C4026">
        <v>-11.739319</v>
      </c>
      <c r="E4026">
        <f t="shared" si="63"/>
        <v>0.84822353511862969</v>
      </c>
    </row>
    <row r="4027" spans="1:5" x14ac:dyDescent="0.15">
      <c r="A4027">
        <v>4.1260000000000003</v>
      </c>
      <c r="B4027">
        <v>-10.717883</v>
      </c>
      <c r="C4027">
        <v>-11.74142</v>
      </c>
      <c r="E4027">
        <f t="shared" si="63"/>
        <v>0.84826938830251764</v>
      </c>
    </row>
    <row r="4028" spans="1:5" x14ac:dyDescent="0.15">
      <c r="A4028">
        <v>4.1269999999999998</v>
      </c>
      <c r="B4028">
        <v>-10.718571000000001</v>
      </c>
      <c r="C4028">
        <v>-11.74352</v>
      </c>
      <c r="E4028">
        <f t="shared" si="63"/>
        <v>0.84831518875362966</v>
      </c>
    </row>
    <row r="4029" spans="1:5" x14ac:dyDescent="0.15">
      <c r="A4029">
        <v>4.1280000000000001</v>
      </c>
      <c r="B4029">
        <v>-10.719258999999999</v>
      </c>
      <c r="C4029">
        <v>-11.745619</v>
      </c>
      <c r="E4029">
        <f t="shared" si="63"/>
        <v>0.84836095602297323</v>
      </c>
    </row>
    <row r="4030" spans="1:5" x14ac:dyDescent="0.15">
      <c r="A4030">
        <v>4.1289999999999996</v>
      </c>
      <c r="B4030">
        <v>-10.719946999999999</v>
      </c>
      <c r="C4030">
        <v>-11.747717</v>
      </c>
      <c r="E4030">
        <f t="shared" si="63"/>
        <v>0.84840669014078163</v>
      </c>
    </row>
    <row r="4031" spans="1:5" x14ac:dyDescent="0.15">
      <c r="A4031">
        <v>4.13</v>
      </c>
      <c r="B4031">
        <v>-10.720634</v>
      </c>
      <c r="C4031">
        <v>-11.749815</v>
      </c>
      <c r="E4031">
        <f t="shared" si="63"/>
        <v>0.84845238702181414</v>
      </c>
    </row>
    <row r="4032" spans="1:5" x14ac:dyDescent="0.15">
      <c r="A4032">
        <v>4.1310000000000002</v>
      </c>
      <c r="B4032">
        <v>-10.721322000000001</v>
      </c>
      <c r="C4032">
        <v>-11.751912000000001</v>
      </c>
      <c r="E4032">
        <f t="shared" si="63"/>
        <v>0.84849807030518698</v>
      </c>
    </row>
    <row r="4033" spans="1:5" x14ac:dyDescent="0.15">
      <c r="A4033">
        <v>4.1319999999999997</v>
      </c>
      <c r="B4033">
        <v>-10.722009</v>
      </c>
      <c r="C4033">
        <v>-11.754008000000001</v>
      </c>
      <c r="E4033">
        <f t="shared" si="63"/>
        <v>0.84854370101356635</v>
      </c>
    </row>
    <row r="4034" spans="1:5" x14ac:dyDescent="0.15">
      <c r="A4034">
        <v>4.133</v>
      </c>
      <c r="B4034">
        <v>-10.722695999999999</v>
      </c>
      <c r="C4034">
        <v>-11.756104000000001</v>
      </c>
      <c r="E4034">
        <f t="shared" si="63"/>
        <v>0.84858931404991944</v>
      </c>
    </row>
    <row r="4035" spans="1:5" x14ac:dyDescent="0.15">
      <c r="A4035">
        <v>4.1340000000000003</v>
      </c>
      <c r="B4035">
        <v>-10.723382000000001</v>
      </c>
      <c r="C4035">
        <v>-11.758198</v>
      </c>
      <c r="E4035">
        <f t="shared" si="63"/>
        <v>0.84863485920881776</v>
      </c>
    </row>
    <row r="4036" spans="1:5" x14ac:dyDescent="0.15">
      <c r="A4036">
        <v>4.1349999999999998</v>
      </c>
      <c r="B4036">
        <v>-10.724069</v>
      </c>
      <c r="C4036">
        <v>-11.760292</v>
      </c>
      <c r="E4036">
        <f t="shared" si="63"/>
        <v>0.84868040623702379</v>
      </c>
    </row>
    <row r="4037" spans="1:5" x14ac:dyDescent="0.15">
      <c r="A4037">
        <v>4.1360000000000001</v>
      </c>
      <c r="B4037">
        <v>-10.724755</v>
      </c>
      <c r="C4037">
        <v>-11.762385</v>
      </c>
      <c r="E4037">
        <f t="shared" si="63"/>
        <v>0.84872590081417587</v>
      </c>
    </row>
    <row r="4038" spans="1:5" x14ac:dyDescent="0.15">
      <c r="A4038">
        <v>4.1369999999999996</v>
      </c>
      <c r="B4038">
        <v>-10.725441</v>
      </c>
      <c r="C4038">
        <v>-11.764478</v>
      </c>
      <c r="E4038">
        <f t="shared" si="63"/>
        <v>0.84877137780117651</v>
      </c>
    </row>
    <row r="4039" spans="1:5" x14ac:dyDescent="0.15">
      <c r="A4039">
        <v>4.1379999999999999</v>
      </c>
      <c r="B4039">
        <v>-10.726126000000001</v>
      </c>
      <c r="C4039">
        <v>-11.766569</v>
      </c>
      <c r="E4039">
        <f t="shared" si="63"/>
        <v>0.84881678706401797</v>
      </c>
    </row>
    <row r="4040" spans="1:5" x14ac:dyDescent="0.15">
      <c r="A4040">
        <v>4.1390000000000002</v>
      </c>
      <c r="B4040">
        <v>-10.726812000000001</v>
      </c>
      <c r="C4040">
        <v>-11.768660000000001</v>
      </c>
      <c r="E4040">
        <f t="shared" si="63"/>
        <v>0.84886219826552767</v>
      </c>
    </row>
    <row r="4041" spans="1:5" x14ac:dyDescent="0.15">
      <c r="A4041">
        <v>4.1399999999999997</v>
      </c>
      <c r="B4041">
        <v>-10.727497</v>
      </c>
      <c r="C4041">
        <v>-11.77075</v>
      </c>
      <c r="E4041">
        <f t="shared" si="63"/>
        <v>0.84890755713944244</v>
      </c>
    </row>
    <row r="4042" spans="1:5" x14ac:dyDescent="0.15">
      <c r="A4042">
        <v>4.141</v>
      </c>
      <c r="B4042">
        <v>-10.728182</v>
      </c>
      <c r="C4042">
        <v>-11.772838999999999</v>
      </c>
      <c r="E4042">
        <f t="shared" si="63"/>
        <v>0.84895288319625828</v>
      </c>
    </row>
    <row r="4043" spans="1:5" x14ac:dyDescent="0.15">
      <c r="A4043">
        <v>4.1420000000000003</v>
      </c>
      <c r="B4043">
        <v>-10.728866999999999</v>
      </c>
      <c r="C4043">
        <v>-11.774927999999999</v>
      </c>
      <c r="E4043">
        <f t="shared" si="63"/>
        <v>0.84899819176691371</v>
      </c>
    </row>
    <row r="4044" spans="1:5" x14ac:dyDescent="0.15">
      <c r="A4044">
        <v>4.1429999999999998</v>
      </c>
      <c r="B4044">
        <v>-10.729551000000001</v>
      </c>
      <c r="C4044">
        <v>-11.777015</v>
      </c>
      <c r="E4044">
        <f t="shared" si="63"/>
        <v>0.84904343280635597</v>
      </c>
    </row>
    <row r="4045" spans="1:5" x14ac:dyDescent="0.15">
      <c r="A4045">
        <v>4.1440000000000001</v>
      </c>
      <c r="B4045">
        <v>-10.730235</v>
      </c>
      <c r="C4045">
        <v>-11.779102</v>
      </c>
      <c r="E4045">
        <f t="shared" si="63"/>
        <v>0.84908865641063258</v>
      </c>
    </row>
    <row r="4046" spans="1:5" x14ac:dyDescent="0.15">
      <c r="A4046">
        <v>4.1449999999999996</v>
      </c>
      <c r="B4046">
        <v>-10.730919</v>
      </c>
      <c r="C4046">
        <v>-11.781188</v>
      </c>
      <c r="E4046">
        <f t="shared" si="63"/>
        <v>0.84913384730837571</v>
      </c>
    </row>
    <row r="4047" spans="1:5" x14ac:dyDescent="0.15">
      <c r="A4047">
        <v>4.1459999999999999</v>
      </c>
      <c r="B4047">
        <v>-10.731603</v>
      </c>
      <c r="C4047">
        <v>-11.783274</v>
      </c>
      <c r="E4047">
        <f t="shared" si="63"/>
        <v>0.8491790208010257</v>
      </c>
    </row>
    <row r="4048" spans="1:5" x14ac:dyDescent="0.15">
      <c r="A4048">
        <v>4.1470000000000002</v>
      </c>
      <c r="B4048">
        <v>-10.732286</v>
      </c>
      <c r="C4048">
        <v>-11.785358</v>
      </c>
      <c r="E4048">
        <f t="shared" si="63"/>
        <v>0.84922412691444027</v>
      </c>
    </row>
    <row r="4049" spans="1:5" x14ac:dyDescent="0.15">
      <c r="A4049">
        <v>4.1479999999999997</v>
      </c>
      <c r="B4049">
        <v>-10.732969000000001</v>
      </c>
      <c r="C4049">
        <v>-11.787442</v>
      </c>
      <c r="E4049">
        <f t="shared" si="63"/>
        <v>0.84926921567354974</v>
      </c>
    </row>
    <row r="4050" spans="1:5" x14ac:dyDescent="0.15">
      <c r="A4050">
        <v>4.149</v>
      </c>
      <c r="B4050">
        <v>-10.733651999999999</v>
      </c>
      <c r="C4050">
        <v>-11.789524999999999</v>
      </c>
      <c r="E4050">
        <f t="shared" si="63"/>
        <v>0.84931427183624131</v>
      </c>
    </row>
    <row r="4051" spans="1:5" x14ac:dyDescent="0.15">
      <c r="A4051">
        <v>4.1500000000000004</v>
      </c>
      <c r="B4051">
        <v>-10.734334</v>
      </c>
      <c r="C4051">
        <v>-11.791607000000001</v>
      </c>
      <c r="E4051">
        <f t="shared" si="63"/>
        <v>0.84935927598825178</v>
      </c>
    </row>
    <row r="4052" spans="1:5" x14ac:dyDescent="0.15">
      <c r="A4052">
        <v>4.1509999999999998</v>
      </c>
      <c r="B4052">
        <v>-10.735016999999999</v>
      </c>
      <c r="C4052">
        <v>-11.793688</v>
      </c>
      <c r="E4052">
        <f t="shared" si="63"/>
        <v>0.84940426704988703</v>
      </c>
    </row>
    <row r="4053" spans="1:5" x14ac:dyDescent="0.15">
      <c r="A4053">
        <v>4.1520000000000001</v>
      </c>
      <c r="B4053">
        <v>-10.735699</v>
      </c>
      <c r="C4053">
        <v>-11.795769</v>
      </c>
      <c r="E4053">
        <f t="shared" si="63"/>
        <v>0.84944922139387546</v>
      </c>
    </row>
    <row r="4054" spans="1:5" x14ac:dyDescent="0.15">
      <c r="A4054">
        <v>4.1529999999999996</v>
      </c>
      <c r="B4054">
        <v>-10.73638</v>
      </c>
      <c r="C4054">
        <v>-11.797848</v>
      </c>
      <c r="E4054">
        <f t="shared" si="63"/>
        <v>0.84949410859584873</v>
      </c>
    </row>
    <row r="4055" spans="1:5" x14ac:dyDescent="0.15">
      <c r="A4055">
        <v>4.1539999999999999</v>
      </c>
      <c r="B4055">
        <v>-10.737062</v>
      </c>
      <c r="C4055">
        <v>-11.799927</v>
      </c>
      <c r="E4055">
        <f t="shared" si="63"/>
        <v>0.8495389980061242</v>
      </c>
    </row>
    <row r="4056" spans="1:5" x14ac:dyDescent="0.15">
      <c r="A4056">
        <v>4.1550000000000002</v>
      </c>
      <c r="B4056">
        <v>-10.737743</v>
      </c>
      <c r="C4056">
        <v>-11.802004999999999</v>
      </c>
      <c r="E4056">
        <f t="shared" si="63"/>
        <v>0.84958383555993755</v>
      </c>
    </row>
    <row r="4057" spans="1:5" x14ac:dyDescent="0.15">
      <c r="A4057">
        <v>4.1559999999999997</v>
      </c>
      <c r="B4057">
        <v>-10.738424</v>
      </c>
      <c r="C4057">
        <v>-11.804081999999999</v>
      </c>
      <c r="E4057">
        <f t="shared" si="63"/>
        <v>0.84962864072137334</v>
      </c>
    </row>
    <row r="4058" spans="1:5" x14ac:dyDescent="0.15">
      <c r="A4058">
        <v>4.157</v>
      </c>
      <c r="B4058">
        <v>-10.739103999999999</v>
      </c>
      <c r="C4058">
        <v>-11.806158999999999</v>
      </c>
      <c r="E4058">
        <f t="shared" si="63"/>
        <v>0.84967340928875668</v>
      </c>
    </row>
    <row r="4059" spans="1:5" x14ac:dyDescent="0.15">
      <c r="A4059">
        <v>4.1580000000000004</v>
      </c>
      <c r="B4059">
        <v>-10.739784999999999</v>
      </c>
      <c r="C4059">
        <v>-11.808234000000001</v>
      </c>
      <c r="E4059">
        <f t="shared" si="63"/>
        <v>0.84971814974926718</v>
      </c>
    </row>
    <row r="4060" spans="1:5" x14ac:dyDescent="0.15">
      <c r="A4060">
        <v>4.1589999999999998</v>
      </c>
      <c r="B4060">
        <v>-10.740465</v>
      </c>
      <c r="C4060">
        <v>-11.810309</v>
      </c>
      <c r="E4060">
        <f t="shared" si="63"/>
        <v>0.84976285366592075</v>
      </c>
    </row>
    <row r="4061" spans="1:5" x14ac:dyDescent="0.15">
      <c r="A4061">
        <v>4.16</v>
      </c>
      <c r="B4061">
        <v>-10.741144</v>
      </c>
      <c r="C4061">
        <v>-11.812383000000001</v>
      </c>
      <c r="E4061">
        <f t="shared" si="63"/>
        <v>0.84980750588564069</v>
      </c>
    </row>
    <row r="4062" spans="1:5" x14ac:dyDescent="0.15">
      <c r="A4062">
        <v>4.1609999999999996</v>
      </c>
      <c r="B4062">
        <v>-10.741823999999999</v>
      </c>
      <c r="C4062">
        <v>-11.814456</v>
      </c>
      <c r="E4062">
        <f t="shared" ref="E4062:E4125" si="64">1-SUM(10^(B4062/10),10^(C4062/10))</f>
        <v>0.84985214526747299</v>
      </c>
    </row>
    <row r="4063" spans="1:5" x14ac:dyDescent="0.15">
      <c r="A4063">
        <v>4.1619999999999999</v>
      </c>
      <c r="B4063">
        <v>-10.742502999999999</v>
      </c>
      <c r="C4063">
        <v>-11.816528999999999</v>
      </c>
      <c r="E4063">
        <f t="shared" si="64"/>
        <v>0.84989674817212912</v>
      </c>
    </row>
    <row r="4064" spans="1:5" x14ac:dyDescent="0.15">
      <c r="A4064">
        <v>4.1630000000000003</v>
      </c>
      <c r="B4064">
        <v>-10.743181999999999</v>
      </c>
      <c r="C4064">
        <v>-11.8186</v>
      </c>
      <c r="E4064">
        <f t="shared" si="64"/>
        <v>0.84994130372445431</v>
      </c>
    </row>
    <row r="4065" spans="1:5" x14ac:dyDescent="0.15">
      <c r="A4065">
        <v>4.1639999999999997</v>
      </c>
      <c r="B4065">
        <v>-10.74386</v>
      </c>
      <c r="C4065">
        <v>-11.820671000000001</v>
      </c>
      <c r="E4065">
        <f t="shared" si="64"/>
        <v>0.84998582285560176</v>
      </c>
    </row>
    <row r="4066" spans="1:5" x14ac:dyDescent="0.15">
      <c r="A4066">
        <v>4.165</v>
      </c>
      <c r="B4066">
        <v>-10.744539</v>
      </c>
      <c r="C4066">
        <v>-11.822741000000001</v>
      </c>
      <c r="E4066">
        <f t="shared" si="64"/>
        <v>0.85003032924497723</v>
      </c>
    </row>
    <row r="4067" spans="1:5" x14ac:dyDescent="0.15">
      <c r="A4067">
        <v>4.1660000000000004</v>
      </c>
      <c r="B4067">
        <v>-10.745217</v>
      </c>
      <c r="C4067">
        <v>-11.824809999999999</v>
      </c>
      <c r="E4067">
        <f t="shared" si="64"/>
        <v>0.85007478412220006</v>
      </c>
    </row>
    <row r="4068" spans="1:5" x14ac:dyDescent="0.15">
      <c r="A4068">
        <v>4.1669999999999998</v>
      </c>
      <c r="B4068">
        <v>-10.745894</v>
      </c>
      <c r="C4068">
        <v>-11.826878000000001</v>
      </c>
      <c r="E4068">
        <f t="shared" si="64"/>
        <v>0.85011918752540383</v>
      </c>
    </row>
    <row r="4069" spans="1:5" x14ac:dyDescent="0.15">
      <c r="A4069">
        <v>4.1680000000000001</v>
      </c>
      <c r="B4069">
        <v>-10.746572</v>
      </c>
      <c r="C4069">
        <v>-11.828946</v>
      </c>
      <c r="E4069">
        <f t="shared" si="64"/>
        <v>0.85016359338292724</v>
      </c>
    </row>
    <row r="4070" spans="1:5" x14ac:dyDescent="0.15">
      <c r="A4070">
        <v>4.1689999999999996</v>
      </c>
      <c r="B4070">
        <v>-10.747249</v>
      </c>
      <c r="C4070">
        <v>-11.831011999999999</v>
      </c>
      <c r="E4070">
        <f t="shared" si="64"/>
        <v>0.85020793271131656</v>
      </c>
    </row>
    <row r="4071" spans="1:5" x14ac:dyDescent="0.15">
      <c r="A4071">
        <v>4.17</v>
      </c>
      <c r="B4071">
        <v>-10.747925</v>
      </c>
      <c r="C4071">
        <v>-11.833078</v>
      </c>
      <c r="E4071">
        <f t="shared" si="64"/>
        <v>0.85025223576535014</v>
      </c>
    </row>
    <row r="4072" spans="1:5" x14ac:dyDescent="0.15">
      <c r="A4072">
        <v>4.1710000000000003</v>
      </c>
      <c r="B4072">
        <v>-10.748602</v>
      </c>
      <c r="C4072">
        <v>-11.835143</v>
      </c>
      <c r="E4072">
        <f t="shared" si="64"/>
        <v>0.85029652623119945</v>
      </c>
    </row>
    <row r="4073" spans="1:5" x14ac:dyDescent="0.15">
      <c r="A4073">
        <v>4.1719999999999997</v>
      </c>
      <c r="B4073">
        <v>-10.749278</v>
      </c>
      <c r="C4073">
        <v>-11.837206999999999</v>
      </c>
      <c r="E4073">
        <f t="shared" si="64"/>
        <v>0.85034076537458558</v>
      </c>
    </row>
    <row r="4074" spans="1:5" x14ac:dyDescent="0.15">
      <c r="A4074">
        <v>4.173</v>
      </c>
      <c r="B4074">
        <v>-10.749953</v>
      </c>
      <c r="C4074">
        <v>-11.839270000000001</v>
      </c>
      <c r="E4074">
        <f t="shared" si="64"/>
        <v>0.85038495323341867</v>
      </c>
    </row>
    <row r="4075" spans="1:5" x14ac:dyDescent="0.15">
      <c r="A4075">
        <v>4.1740000000000004</v>
      </c>
      <c r="B4075">
        <v>-10.750629</v>
      </c>
      <c r="C4075">
        <v>-11.841332</v>
      </c>
      <c r="E4075">
        <f t="shared" si="64"/>
        <v>0.85042912858763398</v>
      </c>
    </row>
    <row r="4076" spans="1:5" x14ac:dyDescent="0.15">
      <c r="A4076">
        <v>4.1749999999999998</v>
      </c>
      <c r="B4076">
        <v>-10.751303999999999</v>
      </c>
      <c r="C4076">
        <v>-11.843394</v>
      </c>
      <c r="E4076">
        <f t="shared" si="64"/>
        <v>0.85047326778272203</v>
      </c>
    </row>
    <row r="4077" spans="1:5" x14ac:dyDescent="0.15">
      <c r="A4077">
        <v>4.1760000000000002</v>
      </c>
      <c r="B4077">
        <v>-10.751979</v>
      </c>
      <c r="C4077">
        <v>-11.845454999999999</v>
      </c>
      <c r="E4077">
        <f t="shared" si="64"/>
        <v>0.8505173751454167</v>
      </c>
    </row>
    <row r="4078" spans="1:5" x14ac:dyDescent="0.15">
      <c r="A4078">
        <v>4.1769999999999996</v>
      </c>
      <c r="B4078">
        <v>-10.752653</v>
      </c>
      <c r="C4078">
        <v>-11.847514</v>
      </c>
      <c r="E4078">
        <f t="shared" si="64"/>
        <v>0.85056141629495929</v>
      </c>
    </row>
    <row r="4079" spans="1:5" x14ac:dyDescent="0.15">
      <c r="A4079">
        <v>4.1779999999999999</v>
      </c>
      <c r="B4079">
        <v>-10.753327000000001</v>
      </c>
      <c r="C4079">
        <v>-11.849572999999999</v>
      </c>
      <c r="E4079">
        <f t="shared" si="64"/>
        <v>0.85060544073020306</v>
      </c>
    </row>
    <row r="4080" spans="1:5" x14ac:dyDescent="0.15">
      <c r="A4080">
        <v>4.1790000000000003</v>
      </c>
      <c r="B4080">
        <v>-10.754001000000001</v>
      </c>
      <c r="C4080">
        <v>-11.851632</v>
      </c>
      <c r="E4080">
        <f t="shared" si="64"/>
        <v>0.85064944845842461</v>
      </c>
    </row>
    <row r="4081" spans="1:5" x14ac:dyDescent="0.15">
      <c r="A4081">
        <v>4.18</v>
      </c>
      <c r="B4081">
        <v>-10.754674</v>
      </c>
      <c r="C4081">
        <v>-11.853688999999999</v>
      </c>
      <c r="E4081">
        <f t="shared" si="64"/>
        <v>0.85069339008167133</v>
      </c>
    </row>
    <row r="4082" spans="1:5" x14ac:dyDescent="0.15">
      <c r="A4082">
        <v>4.181</v>
      </c>
      <c r="B4082">
        <v>-10.755347</v>
      </c>
      <c r="C4082">
        <v>-11.855745000000001</v>
      </c>
      <c r="E4082">
        <f t="shared" si="64"/>
        <v>0.85073730002791237</v>
      </c>
    </row>
    <row r="4083" spans="1:5" x14ac:dyDescent="0.15">
      <c r="A4083">
        <v>4.1820000000000004</v>
      </c>
      <c r="B4083">
        <v>-10.756019999999999</v>
      </c>
      <c r="C4083">
        <v>-11.857801</v>
      </c>
      <c r="E4083">
        <f t="shared" si="64"/>
        <v>0.85078119333761726</v>
      </c>
    </row>
    <row r="4084" spans="1:5" x14ac:dyDescent="0.15">
      <c r="A4084">
        <v>4.1829999999999998</v>
      </c>
      <c r="B4084">
        <v>-10.756693</v>
      </c>
      <c r="C4084">
        <v>-11.859856000000001</v>
      </c>
      <c r="E4084">
        <f t="shared" si="64"/>
        <v>0.85082505501322347</v>
      </c>
    </row>
    <row r="4085" spans="1:5" x14ac:dyDescent="0.15">
      <c r="A4085">
        <v>4.1840000000000002</v>
      </c>
      <c r="B4085">
        <v>-10.757365</v>
      </c>
      <c r="C4085">
        <v>-11.86191</v>
      </c>
      <c r="E4085">
        <f t="shared" si="64"/>
        <v>0.85086886574224496</v>
      </c>
    </row>
    <row r="4086" spans="1:5" x14ac:dyDescent="0.15">
      <c r="A4086">
        <v>4.1849999999999996</v>
      </c>
      <c r="B4086">
        <v>-10.758036000000001</v>
      </c>
      <c r="C4086">
        <v>-11.863963</v>
      </c>
      <c r="E4086">
        <f t="shared" si="64"/>
        <v>0.85091262556214842</v>
      </c>
    </row>
    <row r="4087" spans="1:5" x14ac:dyDescent="0.15">
      <c r="A4087">
        <v>4.1859999999999999</v>
      </c>
      <c r="B4087">
        <v>-10.758708</v>
      </c>
      <c r="C4087">
        <v>-11.866015000000001</v>
      </c>
      <c r="E4087">
        <f t="shared" si="64"/>
        <v>0.85095637318042328</v>
      </c>
    </row>
    <row r="4088" spans="1:5" x14ac:dyDescent="0.15">
      <c r="A4088">
        <v>4.1870000000000003</v>
      </c>
      <c r="B4088">
        <v>-10.759378999999999</v>
      </c>
      <c r="C4088">
        <v>-11.868067</v>
      </c>
      <c r="E4088">
        <f t="shared" si="64"/>
        <v>0.85100008492888868</v>
      </c>
    </row>
    <row r="4089" spans="1:5" x14ac:dyDescent="0.15">
      <c r="A4089">
        <v>4.1879999999999997</v>
      </c>
      <c r="B4089">
        <v>-10.760049</v>
      </c>
      <c r="C4089">
        <v>-11.870117</v>
      </c>
      <c r="E4089">
        <f t="shared" si="64"/>
        <v>0.85104373088491314</v>
      </c>
    </row>
    <row r="4090" spans="1:5" x14ac:dyDescent="0.15">
      <c r="A4090">
        <v>4.1890000000000001</v>
      </c>
      <c r="B4090">
        <v>-10.760719999999999</v>
      </c>
      <c r="C4090">
        <v>-11.872166999999999</v>
      </c>
      <c r="E4090">
        <f t="shared" si="64"/>
        <v>0.8510873796838081</v>
      </c>
    </row>
    <row r="4091" spans="1:5" x14ac:dyDescent="0.15">
      <c r="A4091">
        <v>4.1900000000000004</v>
      </c>
      <c r="B4091">
        <v>-10.76139</v>
      </c>
      <c r="C4091">
        <v>-11.874216000000001</v>
      </c>
      <c r="E4091">
        <f t="shared" si="64"/>
        <v>0.85113097772231727</v>
      </c>
    </row>
    <row r="4092" spans="1:5" x14ac:dyDescent="0.15">
      <c r="A4092">
        <v>4.1909999999999998</v>
      </c>
      <c r="B4092">
        <v>-10.762059000000001</v>
      </c>
      <c r="C4092">
        <v>-11.876264000000001</v>
      </c>
      <c r="E4092">
        <f t="shared" si="64"/>
        <v>0.85117452503768787</v>
      </c>
    </row>
    <row r="4093" spans="1:5" x14ac:dyDescent="0.15">
      <c r="A4093">
        <v>4.1920000000000002</v>
      </c>
      <c r="B4093">
        <v>-10.762727999999999</v>
      </c>
      <c r="C4093">
        <v>-11.878311</v>
      </c>
      <c r="E4093">
        <f t="shared" si="64"/>
        <v>0.85121804098426201</v>
      </c>
    </row>
    <row r="4094" spans="1:5" x14ac:dyDescent="0.15">
      <c r="A4094">
        <v>4.1929999999999996</v>
      </c>
      <c r="B4094">
        <v>-10.763396999999999</v>
      </c>
      <c r="C4094">
        <v>-11.880357</v>
      </c>
      <c r="E4094">
        <f t="shared" si="64"/>
        <v>0.85126152559027524</v>
      </c>
    </row>
    <row r="4095" spans="1:5" x14ac:dyDescent="0.15">
      <c r="A4095">
        <v>4.194</v>
      </c>
      <c r="B4095">
        <v>-10.764066</v>
      </c>
      <c r="C4095">
        <v>-11.882402000000001</v>
      </c>
      <c r="E4095">
        <f t="shared" si="64"/>
        <v>0.85130497888392886</v>
      </c>
    </row>
    <row r="4096" spans="1:5" x14ac:dyDescent="0.15">
      <c r="A4096">
        <v>4.1950000000000003</v>
      </c>
      <c r="B4096">
        <v>-10.764734000000001</v>
      </c>
      <c r="C4096">
        <v>-11.884447</v>
      </c>
      <c r="E4096">
        <f t="shared" si="64"/>
        <v>0.8513483965052473</v>
      </c>
    </row>
    <row r="4097" spans="1:5" x14ac:dyDescent="0.15">
      <c r="A4097">
        <v>4.1959999999999997</v>
      </c>
      <c r="B4097">
        <v>-10.765402</v>
      </c>
      <c r="C4097">
        <v>-11.886490999999999</v>
      </c>
      <c r="E4097">
        <f t="shared" si="64"/>
        <v>0.85139178286241513</v>
      </c>
    </row>
    <row r="4098" spans="1:5" x14ac:dyDescent="0.15">
      <c r="A4098">
        <v>4.1970000000000001</v>
      </c>
      <c r="B4098">
        <v>-10.766069</v>
      </c>
      <c r="C4098">
        <v>-11.888534</v>
      </c>
      <c r="E4098">
        <f t="shared" si="64"/>
        <v>0.85143511868126709</v>
      </c>
    </row>
    <row r="4099" spans="1:5" x14ac:dyDescent="0.15">
      <c r="A4099">
        <v>4.1980000000000004</v>
      </c>
      <c r="B4099">
        <v>-10.766736</v>
      </c>
      <c r="C4099">
        <v>-11.890575999999999</v>
      </c>
      <c r="E4099">
        <f t="shared" si="64"/>
        <v>0.85147842329810863</v>
      </c>
    </row>
    <row r="4100" spans="1:5" x14ac:dyDescent="0.15">
      <c r="A4100">
        <v>4.1989999999999998</v>
      </c>
      <c r="B4100">
        <v>-10.767402000000001</v>
      </c>
      <c r="C4100">
        <v>-11.892617</v>
      </c>
      <c r="E4100">
        <f t="shared" si="64"/>
        <v>0.85152167744462992</v>
      </c>
    </row>
    <row r="4101" spans="1:5" x14ac:dyDescent="0.15">
      <c r="A4101">
        <v>4.2</v>
      </c>
      <c r="B4101">
        <v>-10.768069000000001</v>
      </c>
      <c r="C4101">
        <v>-11.894657</v>
      </c>
      <c r="E4101">
        <f t="shared" si="64"/>
        <v>0.85156491974453741</v>
      </c>
    </row>
    <row r="4102" spans="1:5" x14ac:dyDescent="0.15">
      <c r="A4102">
        <v>4.2009999999999996</v>
      </c>
      <c r="B4102">
        <v>-10.768735</v>
      </c>
      <c r="C4102">
        <v>-11.896696</v>
      </c>
      <c r="E4102">
        <f t="shared" si="64"/>
        <v>0.85160811163605066</v>
      </c>
    </row>
    <row r="4103" spans="1:5" x14ac:dyDescent="0.15">
      <c r="A4103">
        <v>4.202</v>
      </c>
      <c r="B4103">
        <v>-10.769399999999999</v>
      </c>
      <c r="C4103">
        <v>-11.898735</v>
      </c>
      <c r="E4103">
        <f t="shared" si="64"/>
        <v>0.85165126802706714</v>
      </c>
    </row>
    <row r="4104" spans="1:5" x14ac:dyDescent="0.15">
      <c r="A4104">
        <v>4.2030000000000003</v>
      </c>
      <c r="B4104">
        <v>-10.770065000000001</v>
      </c>
      <c r="C4104">
        <v>-11.900772999999999</v>
      </c>
      <c r="E4104">
        <f t="shared" si="64"/>
        <v>0.85169439335388097</v>
      </c>
    </row>
    <row r="4105" spans="1:5" x14ac:dyDescent="0.15">
      <c r="A4105">
        <v>4.2039999999999997</v>
      </c>
      <c r="B4105">
        <v>-10.77073</v>
      </c>
      <c r="C4105">
        <v>-11.902810000000001</v>
      </c>
      <c r="E4105">
        <f t="shared" si="64"/>
        <v>0.85173748764439638</v>
      </c>
    </row>
    <row r="4106" spans="1:5" x14ac:dyDescent="0.15">
      <c r="A4106">
        <v>4.2050000000000001</v>
      </c>
      <c r="B4106">
        <v>-10.771394000000001</v>
      </c>
      <c r="C4106">
        <v>-11.904845999999999</v>
      </c>
      <c r="E4106">
        <f t="shared" si="64"/>
        <v>0.85178053164785039</v>
      </c>
    </row>
    <row r="4107" spans="1:5" x14ac:dyDescent="0.15">
      <c r="A4107">
        <v>4.2060000000000004</v>
      </c>
      <c r="B4107">
        <v>-10.772057999999999</v>
      </c>
      <c r="C4107">
        <v>-11.906881</v>
      </c>
      <c r="E4107">
        <f t="shared" si="64"/>
        <v>0.85182354467661314</v>
      </c>
    </row>
    <row r="4108" spans="1:5" x14ac:dyDescent="0.15">
      <c r="A4108">
        <v>4.2069999999999999</v>
      </c>
      <c r="B4108">
        <v>-10.772722</v>
      </c>
      <c r="C4108">
        <v>-11.908915</v>
      </c>
      <c r="E4108">
        <f t="shared" si="64"/>
        <v>0.85186652675848773</v>
      </c>
    </row>
    <row r="4109" spans="1:5" x14ac:dyDescent="0.15">
      <c r="A4109">
        <v>4.2080000000000002</v>
      </c>
      <c r="B4109">
        <v>-10.773384999999999</v>
      </c>
      <c r="C4109">
        <v>-11.910947999999999</v>
      </c>
      <c r="E4109">
        <f t="shared" si="64"/>
        <v>0.85190945865144763</v>
      </c>
    </row>
    <row r="4110" spans="1:5" x14ac:dyDescent="0.15">
      <c r="A4110">
        <v>4.2089999999999996</v>
      </c>
      <c r="B4110">
        <v>-10.774046999999999</v>
      </c>
      <c r="C4110">
        <v>-11.912981</v>
      </c>
      <c r="E4110">
        <f t="shared" si="64"/>
        <v>0.85195235521442447</v>
      </c>
    </row>
    <row r="4111" spans="1:5" x14ac:dyDescent="0.15">
      <c r="A4111">
        <v>4.21</v>
      </c>
      <c r="B4111">
        <v>-10.774710000000001</v>
      </c>
      <c r="C4111">
        <v>-11.915013</v>
      </c>
      <c r="E4111">
        <f t="shared" si="64"/>
        <v>0.85199524017554906</v>
      </c>
    </row>
    <row r="4112" spans="1:5" x14ac:dyDescent="0.15">
      <c r="A4112">
        <v>4.2110000000000003</v>
      </c>
      <c r="B4112">
        <v>-10.775372000000001</v>
      </c>
      <c r="C4112">
        <v>-11.917043</v>
      </c>
      <c r="E4112">
        <f t="shared" si="64"/>
        <v>0.85203806022321826</v>
      </c>
    </row>
    <row r="4113" spans="1:5" x14ac:dyDescent="0.15">
      <c r="A4113">
        <v>4.2119999999999997</v>
      </c>
      <c r="B4113">
        <v>-10.776033</v>
      </c>
      <c r="C4113">
        <v>-11.919072999999999</v>
      </c>
      <c r="E4113">
        <f t="shared" si="64"/>
        <v>0.85208084501783588</v>
      </c>
    </row>
    <row r="4114" spans="1:5" x14ac:dyDescent="0.15">
      <c r="A4114">
        <v>4.2130000000000001</v>
      </c>
      <c r="B4114">
        <v>-10.776694000000001</v>
      </c>
      <c r="C4114">
        <v>-11.921103</v>
      </c>
      <c r="E4114">
        <f t="shared" si="64"/>
        <v>0.85212361383018165</v>
      </c>
    </row>
    <row r="4115" spans="1:5" x14ac:dyDescent="0.15">
      <c r="A4115">
        <v>4.2140000000000004</v>
      </c>
      <c r="B4115">
        <v>-10.777355</v>
      </c>
      <c r="C4115">
        <v>-11.923131</v>
      </c>
      <c r="E4115">
        <f t="shared" si="64"/>
        <v>0.85216633709158762</v>
      </c>
    </row>
    <row r="4116" spans="1:5" x14ac:dyDescent="0.15">
      <c r="A4116">
        <v>4.2149999999999999</v>
      </c>
      <c r="B4116">
        <v>-10.778015</v>
      </c>
      <c r="C4116">
        <v>-11.925158</v>
      </c>
      <c r="E4116">
        <f t="shared" si="64"/>
        <v>0.85220901038193486</v>
      </c>
    </row>
    <row r="4117" spans="1:5" x14ac:dyDescent="0.15">
      <c r="A4117">
        <v>4.2160000000000002</v>
      </c>
      <c r="B4117">
        <v>-10.778675</v>
      </c>
      <c r="C4117">
        <v>-11.927185</v>
      </c>
      <c r="E4117">
        <f t="shared" si="64"/>
        <v>0.85225166775783712</v>
      </c>
    </row>
    <row r="4118" spans="1:5" x14ac:dyDescent="0.15">
      <c r="A4118">
        <v>4.2169999999999996</v>
      </c>
      <c r="B4118">
        <v>-10.779335</v>
      </c>
      <c r="C4118">
        <v>-11.929209999999999</v>
      </c>
      <c r="E4118">
        <f t="shared" si="64"/>
        <v>0.8522942796919557</v>
      </c>
    </row>
    <row r="4119" spans="1:5" x14ac:dyDescent="0.15">
      <c r="A4119">
        <v>4.218</v>
      </c>
      <c r="B4119">
        <v>-10.779994</v>
      </c>
      <c r="C4119">
        <v>-11.931234999999999</v>
      </c>
      <c r="E4119">
        <f t="shared" si="64"/>
        <v>0.85233685651231794</v>
      </c>
    </row>
    <row r="4120" spans="1:5" x14ac:dyDescent="0.15">
      <c r="A4120">
        <v>4.2190000000000003</v>
      </c>
      <c r="B4120">
        <v>-10.780652999999999</v>
      </c>
      <c r="C4120">
        <v>-11.933259</v>
      </c>
      <c r="E4120">
        <f t="shared" si="64"/>
        <v>0.85237940271873547</v>
      </c>
    </row>
    <row r="4121" spans="1:5" x14ac:dyDescent="0.15">
      <c r="A4121">
        <v>4.22</v>
      </c>
      <c r="B4121">
        <v>-10.781311000000001</v>
      </c>
      <c r="C4121">
        <v>-11.935282000000001</v>
      </c>
      <c r="E4121">
        <f t="shared" si="64"/>
        <v>0.85242189910395805</v>
      </c>
    </row>
    <row r="4122" spans="1:5" x14ac:dyDescent="0.15">
      <c r="A4122">
        <v>4.2210000000000001</v>
      </c>
      <c r="B4122">
        <v>-10.781969</v>
      </c>
      <c r="C4122">
        <v>-11.937303999999999</v>
      </c>
      <c r="E4122">
        <f t="shared" si="64"/>
        <v>0.85246436493585809</v>
      </c>
    </row>
    <row r="4123" spans="1:5" x14ac:dyDescent="0.15">
      <c r="A4123">
        <v>4.2220000000000004</v>
      </c>
      <c r="B4123">
        <v>-10.782626</v>
      </c>
      <c r="C4123">
        <v>-11.939325999999999</v>
      </c>
      <c r="E4123">
        <f t="shared" si="64"/>
        <v>0.8525067957456689</v>
      </c>
    </row>
    <row r="4124" spans="1:5" x14ac:dyDescent="0.15">
      <c r="A4124">
        <v>4.2229999999999999</v>
      </c>
      <c r="B4124">
        <v>-10.783283000000001</v>
      </c>
      <c r="C4124">
        <v>-11.941345999999999</v>
      </c>
      <c r="E4124">
        <f t="shared" si="64"/>
        <v>0.85254918132305813</v>
      </c>
    </row>
    <row r="4125" spans="1:5" x14ac:dyDescent="0.15">
      <c r="A4125">
        <v>4.2240000000000002</v>
      </c>
      <c r="B4125">
        <v>-10.783939999999999</v>
      </c>
      <c r="C4125">
        <v>-11.943365999999999</v>
      </c>
      <c r="E4125">
        <f t="shared" si="64"/>
        <v>0.85259155115391694</v>
      </c>
    </row>
    <row r="4126" spans="1:5" x14ac:dyDescent="0.15">
      <c r="A4126">
        <v>4.2249999999999996</v>
      </c>
      <c r="B4126">
        <v>-10.784596000000001</v>
      </c>
      <c r="C4126">
        <v>-11.945385</v>
      </c>
      <c r="E4126">
        <f t="shared" ref="E4126:E4189" si="65">1-SUM(10^(B4126/10),10^(C4126/10))</f>
        <v>0.85263387131266699</v>
      </c>
    </row>
    <row r="4127" spans="1:5" x14ac:dyDescent="0.15">
      <c r="A4127">
        <v>4.226</v>
      </c>
      <c r="B4127">
        <v>-10.785252</v>
      </c>
      <c r="C4127">
        <v>-11.947403</v>
      </c>
      <c r="E4127">
        <f t="shared" si="65"/>
        <v>0.85267616105246979</v>
      </c>
    </row>
    <row r="4128" spans="1:5" x14ac:dyDescent="0.15">
      <c r="A4128">
        <v>4.2270000000000003</v>
      </c>
      <c r="B4128">
        <v>-10.785907</v>
      </c>
      <c r="C4128">
        <v>-11.94942</v>
      </c>
      <c r="E4128">
        <f t="shared" si="65"/>
        <v>0.85271840118620934</v>
      </c>
    </row>
    <row r="4129" spans="1:5" x14ac:dyDescent="0.15">
      <c r="A4129">
        <v>4.2279999999999998</v>
      </c>
      <c r="B4129">
        <v>-10.786562</v>
      </c>
      <c r="C4129">
        <v>-11.951435999999999</v>
      </c>
      <c r="E4129">
        <f t="shared" si="65"/>
        <v>0.85276061096116951</v>
      </c>
    </row>
    <row r="4130" spans="1:5" x14ac:dyDescent="0.15">
      <c r="A4130">
        <v>4.2290000000000001</v>
      </c>
      <c r="B4130">
        <v>-10.787216000000001</v>
      </c>
      <c r="C4130">
        <v>-11.953450999999999</v>
      </c>
      <c r="E4130">
        <f t="shared" si="65"/>
        <v>0.85280277119595904</v>
      </c>
    </row>
    <row r="4131" spans="1:5" x14ac:dyDescent="0.15">
      <c r="A4131">
        <v>4.2300000000000004</v>
      </c>
      <c r="B4131">
        <v>-10.78787</v>
      </c>
      <c r="C4131">
        <v>-11.955465999999999</v>
      </c>
      <c r="E4131">
        <f t="shared" si="65"/>
        <v>0.85284491581007149</v>
      </c>
    </row>
    <row r="4132" spans="1:5" x14ac:dyDescent="0.15">
      <c r="A4132">
        <v>4.2309999999999999</v>
      </c>
      <c r="B4132">
        <v>-10.788524000000001</v>
      </c>
      <c r="C4132">
        <v>-11.95748</v>
      </c>
      <c r="E4132">
        <f t="shared" si="65"/>
        <v>0.85288703013889244</v>
      </c>
    </row>
    <row r="4133" spans="1:5" x14ac:dyDescent="0.15">
      <c r="A4133">
        <v>4.2320000000000002</v>
      </c>
      <c r="B4133">
        <v>-10.789177</v>
      </c>
      <c r="C4133">
        <v>-11.959491999999999</v>
      </c>
      <c r="E4133">
        <f t="shared" si="65"/>
        <v>0.85292908034515158</v>
      </c>
    </row>
    <row r="4134" spans="1:5" x14ac:dyDescent="0.15">
      <c r="A4134">
        <v>4.2329999999999997</v>
      </c>
      <c r="B4134">
        <v>-10.78983</v>
      </c>
      <c r="C4134">
        <v>-11.961504</v>
      </c>
      <c r="E4134">
        <f t="shared" si="65"/>
        <v>0.85297111499724243</v>
      </c>
    </row>
    <row r="4135" spans="1:5" x14ac:dyDescent="0.15">
      <c r="A4135">
        <v>4.234</v>
      </c>
      <c r="B4135">
        <v>-10.790482000000001</v>
      </c>
      <c r="C4135">
        <v>-11.963514999999999</v>
      </c>
      <c r="E4135">
        <f t="shared" si="65"/>
        <v>0.85301310025679888</v>
      </c>
    </row>
    <row r="4136" spans="1:5" x14ac:dyDescent="0.15">
      <c r="A4136">
        <v>4.2350000000000003</v>
      </c>
      <c r="B4136">
        <v>-10.791134</v>
      </c>
      <c r="C4136">
        <v>-11.965526000000001</v>
      </c>
      <c r="E4136">
        <f t="shared" si="65"/>
        <v>0.85305506999474856</v>
      </c>
    </row>
    <row r="4137" spans="1:5" x14ac:dyDescent="0.15">
      <c r="A4137">
        <v>4.2359999999999998</v>
      </c>
      <c r="B4137">
        <v>-10.791785000000001</v>
      </c>
      <c r="C4137">
        <v>-11.967535</v>
      </c>
      <c r="E4137">
        <f t="shared" si="65"/>
        <v>0.85309697575468602</v>
      </c>
    </row>
    <row r="4138" spans="1:5" x14ac:dyDescent="0.15">
      <c r="A4138">
        <v>4.2370000000000001</v>
      </c>
      <c r="B4138">
        <v>-10.792436</v>
      </c>
      <c r="C4138">
        <v>-11.969544000000001</v>
      </c>
      <c r="E4138">
        <f t="shared" si="65"/>
        <v>0.85313886603905775</v>
      </c>
    </row>
    <row r="4139" spans="1:5" x14ac:dyDescent="0.15">
      <c r="A4139">
        <v>4.2380000000000004</v>
      </c>
      <c r="B4139">
        <v>-10.793087</v>
      </c>
      <c r="C4139">
        <v>-11.971551</v>
      </c>
      <c r="E4139">
        <f t="shared" si="65"/>
        <v>0.85318071160681863</v>
      </c>
    </row>
    <row r="4140" spans="1:5" x14ac:dyDescent="0.15">
      <c r="A4140">
        <v>4.2389999999999999</v>
      </c>
      <c r="B4140">
        <v>-10.793737</v>
      </c>
      <c r="C4140">
        <v>-11.973558000000001</v>
      </c>
      <c r="E4140">
        <f t="shared" si="65"/>
        <v>0.85322252255948838</v>
      </c>
    </row>
    <row r="4141" spans="1:5" x14ac:dyDescent="0.15">
      <c r="A4141">
        <v>4.24</v>
      </c>
      <c r="B4141">
        <v>-10.794387</v>
      </c>
      <c r="C4141">
        <v>-11.975564</v>
      </c>
      <c r="E4141">
        <f t="shared" si="65"/>
        <v>0.85326430347876148</v>
      </c>
    </row>
    <row r="4142" spans="1:5" x14ac:dyDescent="0.15">
      <c r="A4142">
        <v>4.2409999999999997</v>
      </c>
      <c r="B4142">
        <v>-10.795036</v>
      </c>
      <c r="C4142">
        <v>-11.977569000000001</v>
      </c>
      <c r="E4142">
        <f t="shared" si="65"/>
        <v>0.85330603521745174</v>
      </c>
    </row>
    <row r="4143" spans="1:5" x14ac:dyDescent="0.15">
      <c r="A4143">
        <v>4.242</v>
      </c>
      <c r="B4143">
        <v>-10.795685000000001</v>
      </c>
      <c r="C4143">
        <v>-11.979573</v>
      </c>
      <c r="E4143">
        <f t="shared" si="65"/>
        <v>0.85334773698201571</v>
      </c>
    </row>
    <row r="4144" spans="1:5" x14ac:dyDescent="0.15">
      <c r="A4144">
        <v>4.2430000000000003</v>
      </c>
      <c r="B4144">
        <v>-10.796333000000001</v>
      </c>
      <c r="C4144">
        <v>-11.981577</v>
      </c>
      <c r="E4144">
        <f t="shared" si="65"/>
        <v>0.85338940422102039</v>
      </c>
    </row>
    <row r="4145" spans="1:5" x14ac:dyDescent="0.15">
      <c r="A4145">
        <v>4.2439999999999998</v>
      </c>
      <c r="B4145">
        <v>-10.796981000000001</v>
      </c>
      <c r="C4145">
        <v>-11.983579000000001</v>
      </c>
      <c r="E4145">
        <f t="shared" si="65"/>
        <v>0.85343102694821282</v>
      </c>
    </row>
    <row r="4146" spans="1:5" x14ac:dyDescent="0.15">
      <c r="A4146">
        <v>4.2450000000000001</v>
      </c>
      <c r="B4146">
        <v>-10.797628</v>
      </c>
      <c r="C4146">
        <v>-11.985581</v>
      </c>
      <c r="E4146">
        <f t="shared" si="65"/>
        <v>0.85347261520118789</v>
      </c>
    </row>
    <row r="4147" spans="1:5" x14ac:dyDescent="0.15">
      <c r="A4147">
        <v>4.2460000000000004</v>
      </c>
      <c r="B4147">
        <v>-10.798275</v>
      </c>
      <c r="C4147">
        <v>-11.987582</v>
      </c>
      <c r="E4147">
        <f t="shared" si="65"/>
        <v>0.85351417358473891</v>
      </c>
    </row>
    <row r="4148" spans="1:5" x14ac:dyDescent="0.15">
      <c r="A4148">
        <v>4.2469999999999999</v>
      </c>
      <c r="B4148">
        <v>-10.798921999999999</v>
      </c>
      <c r="C4148">
        <v>-11.989582</v>
      </c>
      <c r="E4148">
        <f t="shared" si="65"/>
        <v>0.85355570212547549</v>
      </c>
    </row>
    <row r="4149" spans="1:5" x14ac:dyDescent="0.15">
      <c r="A4149">
        <v>4.2480000000000002</v>
      </c>
      <c r="B4149">
        <v>-10.799568000000001</v>
      </c>
      <c r="C4149">
        <v>-11.991581</v>
      </c>
      <c r="E4149">
        <f t="shared" si="65"/>
        <v>0.85359718169600396</v>
      </c>
    </row>
    <row r="4150" spans="1:5" x14ac:dyDescent="0.15">
      <c r="A4150">
        <v>4.2489999999999997</v>
      </c>
      <c r="B4150">
        <v>-10.800214</v>
      </c>
      <c r="C4150">
        <v>-11.99358</v>
      </c>
      <c r="E4150">
        <f t="shared" si="65"/>
        <v>0.85363864603236861</v>
      </c>
    </row>
    <row r="4151" spans="1:5" x14ac:dyDescent="0.15">
      <c r="A4151">
        <v>4.25</v>
      </c>
      <c r="B4151">
        <v>-10.800859000000001</v>
      </c>
      <c r="C4151">
        <v>-11.995577000000001</v>
      </c>
      <c r="E4151">
        <f t="shared" si="65"/>
        <v>0.85368004690646782</v>
      </c>
    </row>
    <row r="4152" spans="1:5" x14ac:dyDescent="0.15">
      <c r="A4152">
        <v>4.2510000000000003</v>
      </c>
      <c r="B4152">
        <v>-10.801504</v>
      </c>
      <c r="C4152">
        <v>-11.997574</v>
      </c>
      <c r="E4152">
        <f t="shared" si="65"/>
        <v>0.85372143259172295</v>
      </c>
    </row>
    <row r="4153" spans="1:5" x14ac:dyDescent="0.15">
      <c r="A4153">
        <v>4.2519999999999998</v>
      </c>
      <c r="B4153">
        <v>-10.802148000000001</v>
      </c>
      <c r="C4153">
        <v>-11.99957</v>
      </c>
      <c r="E4153">
        <f t="shared" si="65"/>
        <v>0.85376276942218299</v>
      </c>
    </row>
    <row r="4154" spans="1:5" x14ac:dyDescent="0.15">
      <c r="A4154">
        <v>4.2530000000000001</v>
      </c>
      <c r="B4154">
        <v>-10.802792</v>
      </c>
      <c r="C4154">
        <v>-12.001564999999999</v>
      </c>
      <c r="E4154">
        <f t="shared" si="65"/>
        <v>0.85380407657256296</v>
      </c>
    </row>
    <row r="4155" spans="1:5" x14ac:dyDescent="0.15">
      <c r="A4155">
        <v>4.2539999999999996</v>
      </c>
      <c r="B4155">
        <v>-10.803435</v>
      </c>
      <c r="C4155">
        <v>-12.003558999999999</v>
      </c>
      <c r="E4155">
        <f t="shared" si="65"/>
        <v>0.85384533493234405</v>
      </c>
    </row>
    <row r="4156" spans="1:5" x14ac:dyDescent="0.15">
      <c r="A4156">
        <v>4.2549999999999999</v>
      </c>
      <c r="B4156">
        <v>-10.804078000000001</v>
      </c>
      <c r="C4156">
        <v>-12.005552</v>
      </c>
      <c r="E4156">
        <f t="shared" si="65"/>
        <v>0.85388656367049487</v>
      </c>
    </row>
    <row r="4157" spans="1:5" x14ac:dyDescent="0.15">
      <c r="A4157">
        <v>4.2560000000000002</v>
      </c>
      <c r="B4157">
        <v>-10.804721000000001</v>
      </c>
      <c r="C4157">
        <v>-12.007545</v>
      </c>
      <c r="E4157">
        <f t="shared" si="65"/>
        <v>0.8539277773164704</v>
      </c>
    </row>
    <row r="4158" spans="1:5" x14ac:dyDescent="0.15">
      <c r="A4158">
        <v>4.2569999999999997</v>
      </c>
      <c r="B4158">
        <v>-10.805363</v>
      </c>
      <c r="C4158">
        <v>-12.009536000000001</v>
      </c>
      <c r="E4158">
        <f t="shared" si="65"/>
        <v>0.85396892775527622</v>
      </c>
    </row>
    <row r="4159" spans="1:5" x14ac:dyDescent="0.15">
      <c r="A4159">
        <v>4.258</v>
      </c>
      <c r="B4159">
        <v>-10.806004</v>
      </c>
      <c r="C4159">
        <v>-12.011526999999999</v>
      </c>
      <c r="E4159">
        <f t="shared" si="65"/>
        <v>0.8540100440212629</v>
      </c>
    </row>
    <row r="4160" spans="1:5" x14ac:dyDescent="0.15">
      <c r="A4160">
        <v>4.2590000000000003</v>
      </c>
      <c r="B4160">
        <v>-10.806645</v>
      </c>
      <c r="C4160">
        <v>-12.013517</v>
      </c>
      <c r="E4160">
        <f t="shared" si="65"/>
        <v>0.85405113076883987</v>
      </c>
    </row>
    <row r="4161" spans="1:5" x14ac:dyDescent="0.15">
      <c r="A4161">
        <v>4.26</v>
      </c>
      <c r="B4161">
        <v>-10.807286</v>
      </c>
      <c r="C4161">
        <v>-12.015506</v>
      </c>
      <c r="E4161">
        <f t="shared" si="65"/>
        <v>0.85409218802424103</v>
      </c>
    </row>
    <row r="4162" spans="1:5" x14ac:dyDescent="0.15">
      <c r="A4162">
        <v>4.2610000000000001</v>
      </c>
      <c r="B4162">
        <v>-10.807926</v>
      </c>
      <c r="C4162">
        <v>-12.017495</v>
      </c>
      <c r="E4162">
        <f t="shared" si="65"/>
        <v>0.85413321116644725</v>
      </c>
    </row>
    <row r="4163" spans="1:5" x14ac:dyDescent="0.15">
      <c r="A4163">
        <v>4.2619999999999996</v>
      </c>
      <c r="B4163">
        <v>-10.808566000000001</v>
      </c>
      <c r="C4163">
        <v>-12.019482</v>
      </c>
      <c r="E4163">
        <f t="shared" si="65"/>
        <v>0.85417419039794762</v>
      </c>
    </row>
    <row r="4164" spans="1:5" x14ac:dyDescent="0.15">
      <c r="A4164">
        <v>4.2629999999999999</v>
      </c>
      <c r="B4164">
        <v>-10.809205</v>
      </c>
      <c r="C4164">
        <v>-12.021469</v>
      </c>
      <c r="E4164">
        <f t="shared" si="65"/>
        <v>0.854215135566603</v>
      </c>
    </row>
    <row r="4165" spans="1:5" x14ac:dyDescent="0.15">
      <c r="A4165">
        <v>4.2640000000000002</v>
      </c>
      <c r="B4165">
        <v>-10.809844</v>
      </c>
      <c r="C4165">
        <v>-12.023455</v>
      </c>
      <c r="E4165">
        <f t="shared" si="65"/>
        <v>0.85425605134576155</v>
      </c>
    </row>
    <row r="4166" spans="1:5" x14ac:dyDescent="0.15">
      <c r="A4166">
        <v>4.2649999999999997</v>
      </c>
      <c r="B4166">
        <v>-10.810483</v>
      </c>
      <c r="C4166">
        <v>-12.02544</v>
      </c>
      <c r="E4166">
        <f t="shared" si="65"/>
        <v>0.85429693776151816</v>
      </c>
    </row>
    <row r="4167" spans="1:5" x14ac:dyDescent="0.15">
      <c r="A4167">
        <v>4.266</v>
      </c>
      <c r="B4167">
        <v>-10.811121</v>
      </c>
      <c r="C4167">
        <v>-12.027424</v>
      </c>
      <c r="E4167">
        <f t="shared" si="65"/>
        <v>0.85433777573685121</v>
      </c>
    </row>
    <row r="4168" spans="1:5" x14ac:dyDescent="0.15">
      <c r="A4168">
        <v>4.2670000000000003</v>
      </c>
      <c r="B4168">
        <v>-10.811757999999999</v>
      </c>
      <c r="C4168">
        <v>-12.029408</v>
      </c>
      <c r="E4168">
        <f t="shared" si="65"/>
        <v>0.85437857973649844</v>
      </c>
    </row>
    <row r="4169" spans="1:5" x14ac:dyDescent="0.15">
      <c r="A4169">
        <v>4.2679999999999998</v>
      </c>
      <c r="B4169">
        <v>-10.812395</v>
      </c>
      <c r="C4169">
        <v>-12.03139</v>
      </c>
      <c r="E4169">
        <f t="shared" si="65"/>
        <v>0.85441934002519693</v>
      </c>
    </row>
    <row r="4170" spans="1:5" x14ac:dyDescent="0.15">
      <c r="A4170">
        <v>4.2690000000000001</v>
      </c>
      <c r="B4170">
        <v>-10.813032</v>
      </c>
      <c r="C4170">
        <v>-12.033372</v>
      </c>
      <c r="E4170">
        <f t="shared" si="65"/>
        <v>0.8544600854829133</v>
      </c>
    </row>
    <row r="4171" spans="1:5" x14ac:dyDescent="0.15">
      <c r="A4171">
        <v>4.2699999999999996</v>
      </c>
      <c r="B4171">
        <v>-10.813668</v>
      </c>
      <c r="C4171">
        <v>-12.035353000000001</v>
      </c>
      <c r="E4171">
        <f t="shared" si="65"/>
        <v>0.85450078261343321</v>
      </c>
    </row>
    <row r="4172" spans="1:5" x14ac:dyDescent="0.15">
      <c r="A4172">
        <v>4.2709999999999999</v>
      </c>
      <c r="B4172">
        <v>-10.814303000000001</v>
      </c>
      <c r="C4172">
        <v>-12.037333</v>
      </c>
      <c r="E4172">
        <f t="shared" si="65"/>
        <v>0.85454143145107053</v>
      </c>
    </row>
    <row r="4173" spans="1:5" x14ac:dyDescent="0.15">
      <c r="A4173">
        <v>4.2720000000000002</v>
      </c>
      <c r="B4173">
        <v>-10.814939000000001</v>
      </c>
      <c r="C4173">
        <v>-12.039312000000001</v>
      </c>
      <c r="E4173">
        <f t="shared" si="65"/>
        <v>0.85458207020270571</v>
      </c>
    </row>
    <row r="4174" spans="1:5" x14ac:dyDescent="0.15">
      <c r="A4174">
        <v>4.2729999999999997</v>
      </c>
      <c r="B4174">
        <v>-10.815573000000001</v>
      </c>
      <c r="C4174">
        <v>-12.041290999999999</v>
      </c>
      <c r="E4174">
        <f t="shared" si="65"/>
        <v>0.85462265602614595</v>
      </c>
    </row>
    <row r="4175" spans="1:5" x14ac:dyDescent="0.15">
      <c r="A4175">
        <v>4.274</v>
      </c>
      <c r="B4175">
        <v>-10.816208</v>
      </c>
      <c r="C4175">
        <v>-12.043269</v>
      </c>
      <c r="E4175">
        <f t="shared" si="65"/>
        <v>0.85466323180217763</v>
      </c>
    </row>
    <row r="4176" spans="1:5" x14ac:dyDescent="0.15">
      <c r="A4176">
        <v>4.2750000000000004</v>
      </c>
      <c r="B4176">
        <v>-10.816841</v>
      </c>
      <c r="C4176">
        <v>-12.045245</v>
      </c>
      <c r="E4176">
        <f t="shared" si="65"/>
        <v>0.85470372593667943</v>
      </c>
    </row>
    <row r="4177" spans="1:5" x14ac:dyDescent="0.15">
      <c r="A4177">
        <v>4.2759999999999998</v>
      </c>
      <c r="B4177">
        <v>-10.817475</v>
      </c>
      <c r="C4177">
        <v>-12.047222</v>
      </c>
      <c r="E4177">
        <f t="shared" si="65"/>
        <v>0.85474423883089523</v>
      </c>
    </row>
    <row r="4178" spans="1:5" x14ac:dyDescent="0.15">
      <c r="A4178">
        <v>4.2770000000000001</v>
      </c>
      <c r="B4178">
        <v>-10.818108000000001</v>
      </c>
      <c r="C4178">
        <v>-12.049196999999999</v>
      </c>
      <c r="E4178">
        <f t="shared" si="65"/>
        <v>0.85478468922420714</v>
      </c>
    </row>
    <row r="4179" spans="1:5" x14ac:dyDescent="0.15">
      <c r="A4179">
        <v>4.2779999999999996</v>
      </c>
      <c r="B4179">
        <v>-10.81874</v>
      </c>
      <c r="C4179">
        <v>-12.051171</v>
      </c>
      <c r="E4179">
        <f t="shared" si="65"/>
        <v>0.85482509152843944</v>
      </c>
    </row>
    <row r="4180" spans="1:5" x14ac:dyDescent="0.15">
      <c r="A4180">
        <v>4.2789999999999999</v>
      </c>
      <c r="B4180">
        <v>-10.819372</v>
      </c>
      <c r="C4180">
        <v>-12.053145000000001</v>
      </c>
      <c r="E4180">
        <f t="shared" si="65"/>
        <v>0.85486547919607525</v>
      </c>
    </row>
    <row r="4181" spans="1:5" x14ac:dyDescent="0.15">
      <c r="A4181">
        <v>4.28</v>
      </c>
      <c r="B4181">
        <v>-10.820004000000001</v>
      </c>
      <c r="C4181">
        <v>-12.055118</v>
      </c>
      <c r="E4181">
        <f t="shared" si="65"/>
        <v>0.85490583788811569</v>
      </c>
    </row>
    <row r="4182" spans="1:5" x14ac:dyDescent="0.15">
      <c r="A4182">
        <v>4.2809999999999997</v>
      </c>
      <c r="B4182">
        <v>-10.820634999999999</v>
      </c>
      <c r="C4182">
        <v>-12.057090000000001</v>
      </c>
      <c r="E4182">
        <f t="shared" si="65"/>
        <v>0.85494614856893048</v>
      </c>
    </row>
    <row r="4183" spans="1:5" x14ac:dyDescent="0.15">
      <c r="A4183">
        <v>4.282</v>
      </c>
      <c r="B4183">
        <v>-10.821265</v>
      </c>
      <c r="C4183">
        <v>-12.059061</v>
      </c>
      <c r="E4183">
        <f t="shared" si="65"/>
        <v>0.85498641127245045</v>
      </c>
    </row>
    <row r="4184" spans="1:5" x14ac:dyDescent="0.15">
      <c r="A4184">
        <v>4.2830000000000004</v>
      </c>
      <c r="B4184">
        <v>-10.821896000000001</v>
      </c>
      <c r="C4184">
        <v>-12.061032000000001</v>
      </c>
      <c r="E4184">
        <f t="shared" si="65"/>
        <v>0.85502667846966363</v>
      </c>
    </row>
    <row r="4185" spans="1:5" x14ac:dyDescent="0.15">
      <c r="A4185">
        <v>4.2839999999999998</v>
      </c>
      <c r="B4185">
        <v>-10.822525000000001</v>
      </c>
      <c r="C4185">
        <v>-12.063001</v>
      </c>
      <c r="E4185">
        <f t="shared" si="65"/>
        <v>0.85506686436119295</v>
      </c>
    </row>
    <row r="4186" spans="1:5" x14ac:dyDescent="0.15">
      <c r="A4186">
        <v>4.2850000000000001</v>
      </c>
      <c r="B4186">
        <v>-10.823155</v>
      </c>
      <c r="C4186">
        <v>-12.064970000000001</v>
      </c>
      <c r="E4186">
        <f t="shared" si="65"/>
        <v>0.85510705478452742</v>
      </c>
    </row>
    <row r="4187" spans="1:5" x14ac:dyDescent="0.15">
      <c r="A4187">
        <v>4.2859999999999996</v>
      </c>
      <c r="B4187">
        <v>-10.823783000000001</v>
      </c>
      <c r="C4187">
        <v>-12.066938</v>
      </c>
      <c r="E4187">
        <f t="shared" si="65"/>
        <v>0.8551471782889013</v>
      </c>
    </row>
    <row r="4188" spans="1:5" x14ac:dyDescent="0.15">
      <c r="A4188">
        <v>4.2869999999999999</v>
      </c>
      <c r="B4188">
        <v>-10.824412000000001</v>
      </c>
      <c r="C4188">
        <v>-12.068906</v>
      </c>
      <c r="E4188">
        <f t="shared" si="65"/>
        <v>0.85518730635013451</v>
      </c>
    </row>
    <row r="4189" spans="1:5" x14ac:dyDescent="0.15">
      <c r="A4189">
        <v>4.2880000000000003</v>
      </c>
      <c r="B4189">
        <v>-10.82504</v>
      </c>
      <c r="C4189">
        <v>-12.070872</v>
      </c>
      <c r="E4189">
        <f t="shared" si="65"/>
        <v>0.85522737229573931</v>
      </c>
    </row>
    <row r="4190" spans="1:5" x14ac:dyDescent="0.15">
      <c r="A4190">
        <v>4.2889999999999997</v>
      </c>
      <c r="B4190">
        <v>-10.825666999999999</v>
      </c>
      <c r="C4190">
        <v>-12.072838000000001</v>
      </c>
      <c r="E4190">
        <f t="shared" ref="E4190:E4253" si="66">1-SUM(10^(B4190/10),10^(C4190/10))</f>
        <v>0.85526740475222196</v>
      </c>
    </row>
    <row r="4191" spans="1:5" x14ac:dyDescent="0.15">
      <c r="A4191">
        <v>4.29</v>
      </c>
      <c r="B4191">
        <v>-10.826294000000001</v>
      </c>
      <c r="C4191">
        <v>-12.074802999999999</v>
      </c>
      <c r="E4191">
        <f t="shared" si="66"/>
        <v>0.85530740849006714</v>
      </c>
    </row>
    <row r="4192" spans="1:5" x14ac:dyDescent="0.15">
      <c r="A4192">
        <v>4.2910000000000004</v>
      </c>
      <c r="B4192">
        <v>-10.826921</v>
      </c>
      <c r="C4192">
        <v>-12.076767</v>
      </c>
      <c r="E4192">
        <f t="shared" si="66"/>
        <v>0.85534738353465745</v>
      </c>
    </row>
    <row r="4193" spans="1:5" x14ac:dyDescent="0.15">
      <c r="A4193">
        <v>4.2919999999999998</v>
      </c>
      <c r="B4193">
        <v>-10.827546999999999</v>
      </c>
      <c r="C4193">
        <v>-12.078730999999999</v>
      </c>
      <c r="E4193">
        <f t="shared" si="66"/>
        <v>0.85538732514770288</v>
      </c>
    </row>
    <row r="4194" spans="1:5" x14ac:dyDescent="0.15">
      <c r="A4194">
        <v>4.2930000000000001</v>
      </c>
      <c r="B4194">
        <v>-10.828172</v>
      </c>
      <c r="C4194">
        <v>-12.080693</v>
      </c>
      <c r="E4194">
        <f t="shared" si="66"/>
        <v>0.85542720482165513</v>
      </c>
    </row>
    <row r="4195" spans="1:5" x14ac:dyDescent="0.15">
      <c r="A4195">
        <v>4.2939999999999996</v>
      </c>
      <c r="B4195">
        <v>-10.828798000000001</v>
      </c>
      <c r="C4195">
        <v>-12.082655000000001</v>
      </c>
      <c r="E4195">
        <f t="shared" si="66"/>
        <v>0.85546708916923297</v>
      </c>
    </row>
    <row r="4196" spans="1:5" x14ac:dyDescent="0.15">
      <c r="A4196">
        <v>4.2949999999999999</v>
      </c>
      <c r="B4196">
        <v>-10.829421999999999</v>
      </c>
      <c r="C4196">
        <v>-12.084616</v>
      </c>
      <c r="E4196">
        <f t="shared" si="66"/>
        <v>0.855506906871906</v>
      </c>
    </row>
    <row r="4197" spans="1:5" x14ac:dyDescent="0.15">
      <c r="A4197">
        <v>4.2960000000000003</v>
      </c>
      <c r="B4197">
        <v>-10.830047</v>
      </c>
      <c r="C4197">
        <v>-12.086576000000001</v>
      </c>
      <c r="E4197">
        <f t="shared" si="66"/>
        <v>0.85554671503140489</v>
      </c>
    </row>
    <row r="4198" spans="1:5" x14ac:dyDescent="0.15">
      <c r="A4198">
        <v>4.2969999999999997</v>
      </c>
      <c r="B4198">
        <v>-10.830671000000001</v>
      </c>
      <c r="C4198">
        <v>-12.088536</v>
      </c>
      <c r="E4198">
        <f t="shared" si="66"/>
        <v>0.85558648986532182</v>
      </c>
    </row>
    <row r="4199" spans="1:5" x14ac:dyDescent="0.15">
      <c r="A4199">
        <v>4.298</v>
      </c>
      <c r="B4199">
        <v>-10.831294</v>
      </c>
      <c r="C4199">
        <v>-12.090495000000001</v>
      </c>
      <c r="E4199">
        <f t="shared" si="66"/>
        <v>0.85562621715905363</v>
      </c>
    </row>
    <row r="4200" spans="1:5" x14ac:dyDescent="0.15">
      <c r="A4200">
        <v>4.2990000000000004</v>
      </c>
      <c r="B4200">
        <v>-10.831917000000001</v>
      </c>
      <c r="C4200">
        <v>-12.092453000000001</v>
      </c>
      <c r="E4200">
        <f t="shared" si="66"/>
        <v>0.85566591595779484</v>
      </c>
    </row>
    <row r="4201" spans="1:5" x14ac:dyDescent="0.15">
      <c r="A4201">
        <v>4.3</v>
      </c>
      <c r="B4201">
        <v>-10.83254</v>
      </c>
      <c r="C4201">
        <v>-12.09441</v>
      </c>
      <c r="E4201">
        <f t="shared" si="66"/>
        <v>0.85570558628669136</v>
      </c>
    </row>
    <row r="4202" spans="1:5" x14ac:dyDescent="0.15">
      <c r="A4202">
        <v>4.3010000000000002</v>
      </c>
      <c r="B4202">
        <v>-10.833162</v>
      </c>
      <c r="C4202">
        <v>-12.096366</v>
      </c>
      <c r="E4202">
        <f t="shared" si="66"/>
        <v>0.85574520916447794</v>
      </c>
    </row>
    <row r="4203" spans="1:5" x14ac:dyDescent="0.15">
      <c r="A4203">
        <v>4.3019999999999996</v>
      </c>
      <c r="B4203">
        <v>-10.833783</v>
      </c>
      <c r="C4203">
        <v>-12.098322</v>
      </c>
      <c r="E4203">
        <f t="shared" si="66"/>
        <v>0.85578479882751968</v>
      </c>
    </row>
    <row r="4204" spans="1:5" x14ac:dyDescent="0.15">
      <c r="A4204">
        <v>4.3029999999999999</v>
      </c>
      <c r="B4204">
        <v>-10.834405</v>
      </c>
      <c r="C4204">
        <v>-12.100277</v>
      </c>
      <c r="E4204">
        <f t="shared" si="66"/>
        <v>0.85582437909502729</v>
      </c>
    </row>
    <row r="4205" spans="1:5" x14ac:dyDescent="0.15">
      <c r="A4205">
        <v>4.3040000000000003</v>
      </c>
      <c r="B4205">
        <v>-10.835025</v>
      </c>
      <c r="C4205">
        <v>-12.102231</v>
      </c>
      <c r="E4205">
        <f t="shared" si="66"/>
        <v>0.85586389298920418</v>
      </c>
    </row>
    <row r="4206" spans="1:5" x14ac:dyDescent="0.15">
      <c r="A4206">
        <v>4.3049999999999997</v>
      </c>
      <c r="B4206">
        <v>-10.835646000000001</v>
      </c>
      <c r="C4206">
        <v>-12.104184999999999</v>
      </c>
      <c r="E4206">
        <f t="shared" si="66"/>
        <v>0.85590341172185536</v>
      </c>
    </row>
    <row r="4207" spans="1:5" x14ac:dyDescent="0.15">
      <c r="A4207">
        <v>4.306</v>
      </c>
      <c r="B4207">
        <v>-10.836266</v>
      </c>
      <c r="C4207">
        <v>-12.106138</v>
      </c>
      <c r="E4207">
        <f t="shared" si="66"/>
        <v>0.85594288312751399</v>
      </c>
    </row>
    <row r="4208" spans="1:5" x14ac:dyDescent="0.15">
      <c r="A4208">
        <v>4.3070000000000004</v>
      </c>
      <c r="B4208">
        <v>-10.836885000000001</v>
      </c>
      <c r="C4208">
        <v>-12.108089</v>
      </c>
      <c r="E4208">
        <f t="shared" si="66"/>
        <v>0.85598229306808316</v>
      </c>
    </row>
    <row r="4209" spans="1:5" x14ac:dyDescent="0.15">
      <c r="A4209">
        <v>4.3079999999999998</v>
      </c>
      <c r="B4209">
        <v>-10.837503999999999</v>
      </c>
      <c r="C4209">
        <v>-12.110041000000001</v>
      </c>
      <c r="E4209">
        <f t="shared" si="66"/>
        <v>0.85602170307762804</v>
      </c>
    </row>
    <row r="4210" spans="1:5" x14ac:dyDescent="0.15">
      <c r="A4210">
        <v>4.3090000000000002</v>
      </c>
      <c r="B4210">
        <v>-10.838123</v>
      </c>
      <c r="C4210">
        <v>-12.111991</v>
      </c>
      <c r="E4210">
        <f t="shared" si="66"/>
        <v>0.85606107066744919</v>
      </c>
    </row>
    <row r="4211" spans="1:5" x14ac:dyDescent="0.15">
      <c r="A4211">
        <v>4.3099999999999996</v>
      </c>
      <c r="B4211">
        <v>-10.838741000000001</v>
      </c>
      <c r="C4211">
        <v>-12.113941000000001</v>
      </c>
      <c r="E4211">
        <f t="shared" si="66"/>
        <v>0.85610040520377595</v>
      </c>
    </row>
    <row r="4212" spans="1:5" x14ac:dyDescent="0.15">
      <c r="A4212">
        <v>4.3109999999999999</v>
      </c>
      <c r="B4212">
        <v>-10.839359</v>
      </c>
      <c r="C4212">
        <v>-12.11589</v>
      </c>
      <c r="E4212">
        <f t="shared" si="66"/>
        <v>0.85613971153402724</v>
      </c>
    </row>
    <row r="4213" spans="1:5" x14ac:dyDescent="0.15">
      <c r="A4213">
        <v>4.3120000000000003</v>
      </c>
      <c r="B4213">
        <v>-10.839976</v>
      </c>
      <c r="C4213">
        <v>-12.117838000000001</v>
      </c>
      <c r="E4213">
        <f t="shared" si="66"/>
        <v>0.85617897070645987</v>
      </c>
    </row>
    <row r="4214" spans="1:5" x14ac:dyDescent="0.15">
      <c r="A4214">
        <v>4.3129999999999997</v>
      </c>
      <c r="B4214">
        <v>-10.840593</v>
      </c>
      <c r="C4214">
        <v>-12.119786</v>
      </c>
      <c r="E4214">
        <f t="shared" si="66"/>
        <v>0.85621821586095503</v>
      </c>
    </row>
    <row r="4215" spans="1:5" x14ac:dyDescent="0.15">
      <c r="A4215">
        <v>4.3140000000000001</v>
      </c>
      <c r="B4215">
        <v>-10.841208999999999</v>
      </c>
      <c r="C4215">
        <v>-12.121732</v>
      </c>
      <c r="E4215">
        <f t="shared" si="66"/>
        <v>0.85625739977858384</v>
      </c>
    </row>
    <row r="4216" spans="1:5" x14ac:dyDescent="0.15">
      <c r="A4216">
        <v>4.3150000000000004</v>
      </c>
      <c r="B4216">
        <v>-10.841825</v>
      </c>
      <c r="C4216">
        <v>-12.123678</v>
      </c>
      <c r="E4216">
        <f t="shared" si="66"/>
        <v>0.85629656972053891</v>
      </c>
    </row>
    <row r="4217" spans="1:5" x14ac:dyDescent="0.15">
      <c r="A4217">
        <v>4.3159999999999998</v>
      </c>
      <c r="B4217">
        <v>-10.842441000000001</v>
      </c>
      <c r="C4217">
        <v>-12.125624</v>
      </c>
      <c r="E4217">
        <f t="shared" si="66"/>
        <v>0.85633572569257344</v>
      </c>
    </row>
    <row r="4218" spans="1:5" x14ac:dyDescent="0.15">
      <c r="A4218">
        <v>4.3170000000000002</v>
      </c>
      <c r="B4218">
        <v>-10.843056000000001</v>
      </c>
      <c r="C4218">
        <v>-12.127568</v>
      </c>
      <c r="E4218">
        <f t="shared" si="66"/>
        <v>0.85637482052174074</v>
      </c>
    </row>
    <row r="4219" spans="1:5" x14ac:dyDescent="0.15">
      <c r="A4219">
        <v>4.3179999999999996</v>
      </c>
      <c r="B4219">
        <v>-10.843671000000001</v>
      </c>
      <c r="C4219">
        <v>-12.129512</v>
      </c>
      <c r="E4219">
        <f t="shared" si="66"/>
        <v>0.85641390142312868</v>
      </c>
    </row>
    <row r="4220" spans="1:5" x14ac:dyDescent="0.15">
      <c r="A4220">
        <v>4.319</v>
      </c>
      <c r="B4220">
        <v>-10.844284999999999</v>
      </c>
      <c r="C4220">
        <v>-12.131455000000001</v>
      </c>
      <c r="E4220">
        <f t="shared" si="66"/>
        <v>0.85645293534953559</v>
      </c>
    </row>
    <row r="4221" spans="1:5" x14ac:dyDescent="0.15">
      <c r="A4221">
        <v>4.32</v>
      </c>
      <c r="B4221">
        <v>-10.844899</v>
      </c>
      <c r="C4221">
        <v>-12.133398</v>
      </c>
      <c r="E4221">
        <f t="shared" si="66"/>
        <v>0.85649195537759337</v>
      </c>
    </row>
    <row r="4222" spans="1:5" x14ac:dyDescent="0.15">
      <c r="A4222">
        <v>4.3209999999999997</v>
      </c>
      <c r="B4222">
        <v>-10.845511999999999</v>
      </c>
      <c r="C4222">
        <v>-12.135339</v>
      </c>
      <c r="E4222">
        <f t="shared" si="66"/>
        <v>0.85653091439548024</v>
      </c>
    </row>
    <row r="4223" spans="1:5" x14ac:dyDescent="0.15">
      <c r="A4223">
        <v>4.3220000000000001</v>
      </c>
      <c r="B4223">
        <v>-10.846125000000001</v>
      </c>
      <c r="C4223">
        <v>-12.137280000000001</v>
      </c>
      <c r="E4223">
        <f t="shared" si="66"/>
        <v>0.85656985955697895</v>
      </c>
    </row>
    <row r="4224" spans="1:5" x14ac:dyDescent="0.15">
      <c r="A4224">
        <v>4.3230000000000004</v>
      </c>
      <c r="B4224">
        <v>-10.846738</v>
      </c>
      <c r="C4224">
        <v>-12.139220999999999</v>
      </c>
      <c r="E4224">
        <f t="shared" si="66"/>
        <v>0.85660879086777975</v>
      </c>
    </row>
    <row r="4225" spans="1:5" x14ac:dyDescent="0.15">
      <c r="A4225">
        <v>4.3239999999999998</v>
      </c>
      <c r="B4225">
        <v>-10.84735</v>
      </c>
      <c r="C4225">
        <v>-12.141159999999999</v>
      </c>
      <c r="E4225">
        <f t="shared" si="66"/>
        <v>0.85664766126178016</v>
      </c>
    </row>
    <row r="4226" spans="1:5" x14ac:dyDescent="0.15">
      <c r="A4226">
        <v>4.3250000000000002</v>
      </c>
      <c r="B4226">
        <v>-10.847962000000001</v>
      </c>
      <c r="C4226">
        <v>-12.143098999999999</v>
      </c>
      <c r="E4226">
        <f t="shared" si="66"/>
        <v>0.85668651784692229</v>
      </c>
    </row>
    <row r="4227" spans="1:5" x14ac:dyDescent="0.15">
      <c r="A4227">
        <v>4.3259999999999996</v>
      </c>
      <c r="B4227">
        <v>-10.848573999999999</v>
      </c>
      <c r="C4227">
        <v>-12.145037</v>
      </c>
      <c r="E4227">
        <f t="shared" si="66"/>
        <v>0.85672534657771882</v>
      </c>
    </row>
    <row r="4228" spans="1:5" x14ac:dyDescent="0.15">
      <c r="A4228">
        <v>4.327</v>
      </c>
      <c r="B4228">
        <v>-10.849185</v>
      </c>
      <c r="C4228">
        <v>-12.146974</v>
      </c>
      <c r="E4228">
        <f t="shared" si="66"/>
        <v>0.8567641285422507</v>
      </c>
    </row>
    <row r="4229" spans="1:5" x14ac:dyDescent="0.15">
      <c r="A4229">
        <v>4.3280000000000003</v>
      </c>
      <c r="B4229">
        <v>-10.849795</v>
      </c>
      <c r="C4229">
        <v>-12.148911</v>
      </c>
      <c r="E4229">
        <f t="shared" si="66"/>
        <v>0.8568028778115766</v>
      </c>
    </row>
    <row r="4230" spans="1:5" x14ac:dyDescent="0.15">
      <c r="A4230">
        <v>4.3289999999999997</v>
      </c>
      <c r="B4230">
        <v>-10.850405</v>
      </c>
      <c r="C4230">
        <v>-12.150847000000001</v>
      </c>
      <c r="E4230">
        <f t="shared" si="66"/>
        <v>0.85684159929802006</v>
      </c>
    </row>
    <row r="4231" spans="1:5" x14ac:dyDescent="0.15">
      <c r="A4231">
        <v>4.33</v>
      </c>
      <c r="B4231">
        <v>-10.851015</v>
      </c>
      <c r="C4231">
        <v>-12.152782999999999</v>
      </c>
      <c r="E4231">
        <f t="shared" si="66"/>
        <v>0.85688030705209517</v>
      </c>
    </row>
    <row r="4232" spans="1:5" x14ac:dyDescent="0.15">
      <c r="A4232">
        <v>4.3310000000000004</v>
      </c>
      <c r="B4232">
        <v>-10.851625</v>
      </c>
      <c r="C4232">
        <v>-12.154717</v>
      </c>
      <c r="E4232">
        <f t="shared" si="66"/>
        <v>0.85691897303969355</v>
      </c>
    </row>
    <row r="4233" spans="1:5" x14ac:dyDescent="0.15">
      <c r="A4233">
        <v>4.3319999999999999</v>
      </c>
      <c r="B4233">
        <v>-10.852233999999999</v>
      </c>
      <c r="C4233">
        <v>-12.156651</v>
      </c>
      <c r="E4233">
        <f t="shared" si="66"/>
        <v>0.85695760640805407</v>
      </c>
    </row>
    <row r="4234" spans="1:5" x14ac:dyDescent="0.15">
      <c r="A4234">
        <v>4.3330000000000002</v>
      </c>
      <c r="B4234">
        <v>-10.852842000000001</v>
      </c>
      <c r="C4234">
        <v>-12.158583999999999</v>
      </c>
      <c r="E4234">
        <f t="shared" si="66"/>
        <v>0.85699619316335007</v>
      </c>
    </row>
    <row r="4235" spans="1:5" x14ac:dyDescent="0.15">
      <c r="A4235">
        <v>4.3339999999999996</v>
      </c>
      <c r="B4235">
        <v>-10.85345</v>
      </c>
      <c r="C4235">
        <v>-12.160517</v>
      </c>
      <c r="E4235">
        <f t="shared" si="66"/>
        <v>0.8570347662567922</v>
      </c>
    </row>
    <row r="4236" spans="1:5" x14ac:dyDescent="0.15">
      <c r="A4236">
        <v>4.335</v>
      </c>
      <c r="B4236">
        <v>-10.854058</v>
      </c>
      <c r="C4236">
        <v>-12.162449000000001</v>
      </c>
      <c r="E4236">
        <f t="shared" si="66"/>
        <v>0.85707331169903844</v>
      </c>
    </row>
    <row r="4237" spans="1:5" x14ac:dyDescent="0.15">
      <c r="A4237">
        <v>4.3360000000000003</v>
      </c>
      <c r="B4237">
        <v>-10.854666</v>
      </c>
      <c r="C4237">
        <v>-12.16438</v>
      </c>
      <c r="E4237">
        <f t="shared" si="66"/>
        <v>0.85711182951434761</v>
      </c>
    </row>
    <row r="4238" spans="1:5" x14ac:dyDescent="0.15">
      <c r="A4238">
        <v>4.3369999999999997</v>
      </c>
      <c r="B4238">
        <v>-10.855273</v>
      </c>
      <c r="C4238">
        <v>-12.166309999999999</v>
      </c>
      <c r="E4238">
        <f t="shared" si="66"/>
        <v>0.85715030081708909</v>
      </c>
    </row>
    <row r="4239" spans="1:5" x14ac:dyDescent="0.15">
      <c r="A4239">
        <v>4.3380000000000001</v>
      </c>
      <c r="B4239">
        <v>-10.855879</v>
      </c>
      <c r="C4239">
        <v>-12.168240000000001</v>
      </c>
      <c r="E4239">
        <f t="shared" si="66"/>
        <v>0.85718873961567743</v>
      </c>
    </row>
    <row r="4240" spans="1:5" x14ac:dyDescent="0.15">
      <c r="A4240">
        <v>4.3390000000000004</v>
      </c>
      <c r="B4240">
        <v>-10.856486</v>
      </c>
      <c r="C4240">
        <v>-12.170169</v>
      </c>
      <c r="E4240">
        <f t="shared" si="66"/>
        <v>0.85722716976267799</v>
      </c>
    </row>
    <row r="4241" spans="1:5" x14ac:dyDescent="0.15">
      <c r="A4241">
        <v>4.34</v>
      </c>
      <c r="B4241">
        <v>-10.857092</v>
      </c>
      <c r="C4241">
        <v>-12.172098</v>
      </c>
      <c r="E4241">
        <f t="shared" si="66"/>
        <v>0.85726556743431837</v>
      </c>
    </row>
    <row r="4242" spans="1:5" x14ac:dyDescent="0.15">
      <c r="A4242">
        <v>4.3410000000000002</v>
      </c>
      <c r="B4242">
        <v>-10.857697</v>
      </c>
      <c r="C4242">
        <v>-12.174026</v>
      </c>
      <c r="E4242">
        <f t="shared" si="66"/>
        <v>0.85730391868637668</v>
      </c>
    </row>
    <row r="4243" spans="1:5" x14ac:dyDescent="0.15">
      <c r="A4243">
        <v>4.3419999999999996</v>
      </c>
      <c r="B4243">
        <v>-10.858302</v>
      </c>
      <c r="C4243">
        <v>-12.175953</v>
      </c>
      <c r="E4243">
        <f t="shared" si="66"/>
        <v>0.85734224244755264</v>
      </c>
    </row>
    <row r="4244" spans="1:5" x14ac:dyDescent="0.15">
      <c r="A4244">
        <v>4.343</v>
      </c>
      <c r="B4244">
        <v>-10.858907</v>
      </c>
      <c r="C4244">
        <v>-12.177879000000001</v>
      </c>
      <c r="E4244">
        <f t="shared" si="66"/>
        <v>0.85738053874193776</v>
      </c>
    </row>
    <row r="4245" spans="1:5" x14ac:dyDescent="0.15">
      <c r="A4245">
        <v>4.3440000000000003</v>
      </c>
      <c r="B4245">
        <v>-10.859510999999999</v>
      </c>
      <c r="C4245">
        <v>-12.179805</v>
      </c>
      <c r="E4245">
        <f t="shared" si="66"/>
        <v>0.85741880264129389</v>
      </c>
    </row>
    <row r="4246" spans="1:5" x14ac:dyDescent="0.15">
      <c r="A4246">
        <v>4.3449999999999998</v>
      </c>
      <c r="B4246">
        <v>-10.860115</v>
      </c>
      <c r="C4246">
        <v>-12.18173</v>
      </c>
      <c r="E4246">
        <f t="shared" si="66"/>
        <v>0.85745703911486382</v>
      </c>
    </row>
    <row r="4247" spans="1:5" x14ac:dyDescent="0.15">
      <c r="A4247">
        <v>4.3460000000000001</v>
      </c>
      <c r="B4247">
        <v>-10.860719</v>
      </c>
      <c r="C4247">
        <v>-12.183654000000001</v>
      </c>
      <c r="E4247">
        <f t="shared" si="66"/>
        <v>0.85749524818667022</v>
      </c>
    </row>
    <row r="4248" spans="1:5" x14ac:dyDescent="0.15">
      <c r="A4248">
        <v>4.3470000000000004</v>
      </c>
      <c r="B4248">
        <v>-10.861321999999999</v>
      </c>
      <c r="C4248">
        <v>-12.185578</v>
      </c>
      <c r="E4248">
        <f t="shared" si="66"/>
        <v>0.85753342491776596</v>
      </c>
    </row>
    <row r="4249" spans="1:5" x14ac:dyDescent="0.15">
      <c r="A4249">
        <v>4.3479999999999999</v>
      </c>
      <c r="B4249">
        <v>-10.861924999999999</v>
      </c>
      <c r="C4249">
        <v>-12.187500999999999</v>
      </c>
      <c r="E4249">
        <f t="shared" si="66"/>
        <v>0.85757157428798414</v>
      </c>
    </row>
    <row r="4250" spans="1:5" x14ac:dyDescent="0.15">
      <c r="A4250">
        <v>4.3490000000000002</v>
      </c>
      <c r="B4250">
        <v>-10.862527999999999</v>
      </c>
      <c r="C4250">
        <v>-12.189424000000001</v>
      </c>
      <c r="E4250">
        <f t="shared" si="66"/>
        <v>0.85760971022955657</v>
      </c>
    </row>
    <row r="4251" spans="1:5" x14ac:dyDescent="0.15">
      <c r="A4251">
        <v>4.3499999999999996</v>
      </c>
      <c r="B4251">
        <v>-10.86313</v>
      </c>
      <c r="C4251">
        <v>-12.191345999999999</v>
      </c>
      <c r="E4251">
        <f t="shared" si="66"/>
        <v>0.85764779997014595</v>
      </c>
    </row>
    <row r="4252" spans="1:5" x14ac:dyDescent="0.15">
      <c r="A4252">
        <v>4.351</v>
      </c>
      <c r="B4252">
        <v>-10.863732000000001</v>
      </c>
      <c r="C4252">
        <v>-12.193267000000001</v>
      </c>
      <c r="E4252">
        <f t="shared" si="66"/>
        <v>0.85768586241458589</v>
      </c>
    </row>
    <row r="4253" spans="1:5" x14ac:dyDescent="0.15">
      <c r="A4253">
        <v>4.3520000000000003</v>
      </c>
      <c r="B4253">
        <v>-10.864333</v>
      </c>
      <c r="C4253">
        <v>-12.195187000000001</v>
      </c>
      <c r="E4253">
        <f t="shared" si="66"/>
        <v>0.85772387871630884</v>
      </c>
    </row>
    <row r="4254" spans="1:5" x14ac:dyDescent="0.15">
      <c r="A4254">
        <v>4.3529999999999998</v>
      </c>
      <c r="B4254">
        <v>-10.864934</v>
      </c>
      <c r="C4254">
        <v>-12.197107000000001</v>
      </c>
      <c r="E4254">
        <f t="shared" ref="E4254:E4317" si="67">1-SUM(10^(B4254/10),10^(C4254/10))</f>
        <v>0.85776188165854728</v>
      </c>
    </row>
    <row r="4255" spans="1:5" x14ac:dyDescent="0.15">
      <c r="A4255">
        <v>4.3540000000000001</v>
      </c>
      <c r="B4255">
        <v>-10.865534999999999</v>
      </c>
      <c r="C4255">
        <v>-12.199026999999999</v>
      </c>
      <c r="E4255">
        <f t="shared" si="67"/>
        <v>0.85779987124672941</v>
      </c>
    </row>
    <row r="4256" spans="1:5" x14ac:dyDescent="0.15">
      <c r="A4256">
        <v>4.3550000000000004</v>
      </c>
      <c r="B4256">
        <v>-10.866135</v>
      </c>
      <c r="C4256">
        <v>-12.200945000000001</v>
      </c>
      <c r="E4256">
        <f t="shared" si="67"/>
        <v>0.8578378008808053</v>
      </c>
    </row>
    <row r="4257" spans="1:5" x14ac:dyDescent="0.15">
      <c r="A4257">
        <v>4.3559999999999999</v>
      </c>
      <c r="B4257">
        <v>-10.866735</v>
      </c>
      <c r="C4257">
        <v>-12.202863000000001</v>
      </c>
      <c r="E4257">
        <f t="shared" si="67"/>
        <v>0.85787571720140243</v>
      </c>
    </row>
    <row r="4258" spans="1:5" x14ac:dyDescent="0.15">
      <c r="A4258">
        <v>4.3570000000000002</v>
      </c>
      <c r="B4258">
        <v>-10.867335000000001</v>
      </c>
      <c r="C4258">
        <v>-12.20478</v>
      </c>
      <c r="E4258">
        <f t="shared" si="67"/>
        <v>0.85791360635474145</v>
      </c>
    </row>
    <row r="4259" spans="1:5" x14ac:dyDescent="0.15">
      <c r="A4259">
        <v>4.3579999999999997</v>
      </c>
      <c r="B4259">
        <v>-10.867934</v>
      </c>
      <c r="C4259">
        <v>-12.206697</v>
      </c>
      <c r="E4259">
        <f t="shared" si="67"/>
        <v>0.85795146336282946</v>
      </c>
    </row>
    <row r="4260" spans="1:5" x14ac:dyDescent="0.15">
      <c r="A4260">
        <v>4.359</v>
      </c>
      <c r="B4260">
        <v>-10.868532999999999</v>
      </c>
      <c r="C4260">
        <v>-12.208613</v>
      </c>
      <c r="E4260">
        <f t="shared" si="67"/>
        <v>0.85798929324411954</v>
      </c>
    </row>
    <row r="4261" spans="1:5" x14ac:dyDescent="0.15">
      <c r="A4261">
        <v>4.3600000000000003</v>
      </c>
      <c r="B4261">
        <v>-10.869132</v>
      </c>
      <c r="C4261">
        <v>-12.210528999999999</v>
      </c>
      <c r="E4261">
        <f t="shared" si="67"/>
        <v>0.85802710986317465</v>
      </c>
    </row>
    <row r="4262" spans="1:5" x14ac:dyDescent="0.15">
      <c r="A4262">
        <v>4.3609999999999998</v>
      </c>
      <c r="B4262">
        <v>-10.869730000000001</v>
      </c>
      <c r="C4262">
        <v>-12.212443</v>
      </c>
      <c r="E4262">
        <f t="shared" si="67"/>
        <v>0.8580648667088564</v>
      </c>
    </row>
    <row r="4263" spans="1:5" x14ac:dyDescent="0.15">
      <c r="A4263">
        <v>4.3620000000000001</v>
      </c>
      <c r="B4263">
        <v>-10.870328000000001</v>
      </c>
      <c r="C4263">
        <v>-12.214358000000001</v>
      </c>
      <c r="E4263">
        <f t="shared" si="67"/>
        <v>0.85810262416130123</v>
      </c>
    </row>
    <row r="4264" spans="1:5" x14ac:dyDescent="0.15">
      <c r="A4264">
        <v>4.3630000000000004</v>
      </c>
      <c r="B4264">
        <v>-10.870926000000001</v>
      </c>
      <c r="C4264">
        <v>-12.216271000000001</v>
      </c>
      <c r="E4264">
        <f t="shared" si="67"/>
        <v>0.85814034073989998</v>
      </c>
    </row>
    <row r="4265" spans="1:5" x14ac:dyDescent="0.15">
      <c r="A4265">
        <v>4.3639999999999999</v>
      </c>
      <c r="B4265">
        <v>-10.871523</v>
      </c>
      <c r="C4265">
        <v>-12.218184000000001</v>
      </c>
      <c r="E4265">
        <f t="shared" si="67"/>
        <v>0.85817802528025822</v>
      </c>
    </row>
    <row r="4266" spans="1:5" x14ac:dyDescent="0.15">
      <c r="A4266">
        <v>4.3650000000000002</v>
      </c>
      <c r="B4266">
        <v>-10.872120000000001</v>
      </c>
      <c r="C4266">
        <v>-12.220097000000001</v>
      </c>
      <c r="E4266">
        <f t="shared" si="67"/>
        <v>0.85821569663214037</v>
      </c>
    </row>
    <row r="4267" spans="1:5" x14ac:dyDescent="0.15">
      <c r="A4267">
        <v>4.3659999999999997</v>
      </c>
      <c r="B4267">
        <v>-10.872717</v>
      </c>
      <c r="C4267">
        <v>-12.222008000000001</v>
      </c>
      <c r="E4267">
        <f t="shared" si="67"/>
        <v>0.85825332719226088</v>
      </c>
    </row>
    <row r="4268" spans="1:5" x14ac:dyDescent="0.15">
      <c r="A4268">
        <v>4.367</v>
      </c>
      <c r="B4268">
        <v>-10.873313</v>
      </c>
      <c r="C4268">
        <v>-12.223919</v>
      </c>
      <c r="E4268">
        <f t="shared" si="67"/>
        <v>0.85829092576741195</v>
      </c>
    </row>
    <row r="4269" spans="1:5" x14ac:dyDescent="0.15">
      <c r="A4269">
        <v>4.3680000000000003</v>
      </c>
      <c r="B4269">
        <v>-10.873908999999999</v>
      </c>
      <c r="C4269">
        <v>-12.22583</v>
      </c>
      <c r="E4269">
        <f t="shared" si="67"/>
        <v>0.85832851119956</v>
      </c>
    </row>
    <row r="4270" spans="1:5" x14ac:dyDescent="0.15">
      <c r="A4270">
        <v>4.3689999999999998</v>
      </c>
      <c r="B4270">
        <v>-10.874504999999999</v>
      </c>
      <c r="C4270">
        <v>-12.227740000000001</v>
      </c>
      <c r="E4270">
        <f t="shared" si="67"/>
        <v>0.85836606970791429</v>
      </c>
    </row>
    <row r="4271" spans="1:5" x14ac:dyDescent="0.15">
      <c r="A4271">
        <v>4.37</v>
      </c>
      <c r="B4271">
        <v>-10.8751</v>
      </c>
      <c r="C4271">
        <v>-12.229649</v>
      </c>
      <c r="E4271">
        <f t="shared" si="67"/>
        <v>0.85840358249224513</v>
      </c>
    </row>
    <row r="4272" spans="1:5" x14ac:dyDescent="0.15">
      <c r="A4272">
        <v>4.3710000000000004</v>
      </c>
      <c r="B4272">
        <v>-10.875695</v>
      </c>
      <c r="C4272">
        <v>-12.231558</v>
      </c>
      <c r="E4272">
        <f t="shared" si="67"/>
        <v>0.8584410821789088</v>
      </c>
    </row>
    <row r="4273" spans="1:5" x14ac:dyDescent="0.15">
      <c r="A4273">
        <v>4.3719999999999999</v>
      </c>
      <c r="B4273">
        <v>-10.876289999999999</v>
      </c>
      <c r="C4273">
        <v>-12.233466</v>
      </c>
      <c r="E4273">
        <f t="shared" si="67"/>
        <v>0.85847855500525483</v>
      </c>
    </row>
    <row r="4274" spans="1:5" x14ac:dyDescent="0.15">
      <c r="A4274">
        <v>4.3730000000000002</v>
      </c>
      <c r="B4274">
        <v>-10.876885</v>
      </c>
      <c r="C4274">
        <v>-12.235372999999999</v>
      </c>
      <c r="E4274">
        <f t="shared" si="67"/>
        <v>0.85851600099471503</v>
      </c>
    </row>
    <row r="4275" spans="1:5" x14ac:dyDescent="0.15">
      <c r="A4275">
        <v>4.3739999999999997</v>
      </c>
      <c r="B4275">
        <v>-10.877478999999999</v>
      </c>
      <c r="C4275">
        <v>-12.23728</v>
      </c>
      <c r="E4275">
        <f t="shared" si="67"/>
        <v>0.85855341511313354</v>
      </c>
    </row>
    <row r="4276" spans="1:5" x14ac:dyDescent="0.15">
      <c r="A4276">
        <v>4.375</v>
      </c>
      <c r="B4276">
        <v>-10.878073000000001</v>
      </c>
      <c r="C4276">
        <v>-12.239186999999999</v>
      </c>
      <c r="E4276">
        <f t="shared" si="67"/>
        <v>0.85859081618434963</v>
      </c>
    </row>
    <row r="4277" spans="1:5" x14ac:dyDescent="0.15">
      <c r="A4277">
        <v>4.3760000000000003</v>
      </c>
      <c r="B4277">
        <v>-10.878666000000001</v>
      </c>
      <c r="C4277">
        <v>-12.241092</v>
      </c>
      <c r="E4277">
        <f t="shared" si="67"/>
        <v>0.85862815791777836</v>
      </c>
    </row>
    <row r="4278" spans="1:5" x14ac:dyDescent="0.15">
      <c r="A4278">
        <v>4.3769999999999998</v>
      </c>
      <c r="B4278">
        <v>-10.879258999999999</v>
      </c>
      <c r="C4278">
        <v>-12.242997000000001</v>
      </c>
      <c r="E4278">
        <f t="shared" si="67"/>
        <v>0.85866548664379594</v>
      </c>
    </row>
    <row r="4279" spans="1:5" x14ac:dyDescent="0.15">
      <c r="A4279">
        <v>4.3780000000000001</v>
      </c>
      <c r="B4279">
        <v>-10.879852</v>
      </c>
      <c r="C4279">
        <v>-12.244902</v>
      </c>
      <c r="E4279">
        <f t="shared" si="67"/>
        <v>0.85870280236764684</v>
      </c>
    </row>
    <row r="4280" spans="1:5" x14ac:dyDescent="0.15">
      <c r="A4280">
        <v>4.3789999999999996</v>
      </c>
      <c r="B4280">
        <v>-10.880445</v>
      </c>
      <c r="C4280">
        <v>-12.246805999999999</v>
      </c>
      <c r="E4280">
        <f t="shared" si="67"/>
        <v>0.85874009136885632</v>
      </c>
    </row>
    <row r="4281" spans="1:5" x14ac:dyDescent="0.15">
      <c r="A4281">
        <v>4.38</v>
      </c>
      <c r="B4281">
        <v>-10.881036999999999</v>
      </c>
      <c r="C4281">
        <v>-12.248709</v>
      </c>
      <c r="E4281">
        <f t="shared" si="67"/>
        <v>0.85877733487270014</v>
      </c>
    </row>
    <row r="4282" spans="1:5" x14ac:dyDescent="0.15">
      <c r="A4282">
        <v>4.3810000000000002</v>
      </c>
      <c r="B4282">
        <v>-10.881629999999999</v>
      </c>
      <c r="C4282">
        <v>-12.250612</v>
      </c>
      <c r="E4282">
        <f t="shared" si="67"/>
        <v>0.85881458421472789</v>
      </c>
    </row>
    <row r="4283" spans="1:5" x14ac:dyDescent="0.15">
      <c r="A4283">
        <v>4.3819999999999997</v>
      </c>
      <c r="B4283">
        <v>-10.882220999999999</v>
      </c>
      <c r="C4283">
        <v>-12.252514</v>
      </c>
      <c r="E4283">
        <f t="shared" si="67"/>
        <v>0.85885176930611806</v>
      </c>
    </row>
    <row r="4284" spans="1:5" x14ac:dyDescent="0.15">
      <c r="A4284">
        <v>4.383</v>
      </c>
      <c r="B4284">
        <v>-10.882813000000001</v>
      </c>
      <c r="C4284">
        <v>-12.254416000000001</v>
      </c>
      <c r="E4284">
        <f t="shared" si="67"/>
        <v>0.85888896025813444</v>
      </c>
    </row>
    <row r="4285" spans="1:5" x14ac:dyDescent="0.15">
      <c r="A4285">
        <v>4.3840000000000003</v>
      </c>
      <c r="B4285">
        <v>-10.883404000000001</v>
      </c>
      <c r="C4285">
        <v>-12.256316999999999</v>
      </c>
      <c r="E4285">
        <f t="shared" si="67"/>
        <v>0.85892610579707185</v>
      </c>
    </row>
    <row r="4286" spans="1:5" x14ac:dyDescent="0.15">
      <c r="A4286">
        <v>4.3849999999999998</v>
      </c>
      <c r="B4286">
        <v>-10.883995000000001</v>
      </c>
      <c r="C4286">
        <v>-12.258217</v>
      </c>
      <c r="E4286">
        <f t="shared" si="67"/>
        <v>0.85896322473900266</v>
      </c>
    </row>
    <row r="4287" spans="1:5" x14ac:dyDescent="0.15">
      <c r="A4287">
        <v>4.3860000000000001</v>
      </c>
      <c r="B4287">
        <v>-10.884586000000001</v>
      </c>
      <c r="C4287">
        <v>-12.260116999999999</v>
      </c>
      <c r="E4287">
        <f t="shared" si="67"/>
        <v>0.85900033079079896</v>
      </c>
    </row>
    <row r="4288" spans="1:5" x14ac:dyDescent="0.15">
      <c r="A4288">
        <v>4.3869999999999996</v>
      </c>
      <c r="B4288">
        <v>-10.885176</v>
      </c>
      <c r="C4288">
        <v>-12.262017</v>
      </c>
      <c r="E4288">
        <f t="shared" si="67"/>
        <v>0.85903740517753735</v>
      </c>
    </row>
    <row r="4289" spans="1:5" x14ac:dyDescent="0.15">
      <c r="A4289">
        <v>4.3879999999999999</v>
      </c>
      <c r="B4289">
        <v>-10.885766</v>
      </c>
      <c r="C4289">
        <v>-12.263916</v>
      </c>
      <c r="E4289">
        <f t="shared" si="67"/>
        <v>0.85907445301786367</v>
      </c>
    </row>
    <row r="4290" spans="1:5" x14ac:dyDescent="0.15">
      <c r="A4290">
        <v>4.3890000000000002</v>
      </c>
      <c r="B4290">
        <v>-10.886355999999999</v>
      </c>
      <c r="C4290">
        <v>-12.265814000000001</v>
      </c>
      <c r="E4290">
        <f t="shared" si="67"/>
        <v>0.85911147433488533</v>
      </c>
    </row>
    <row r="4291" spans="1:5" x14ac:dyDescent="0.15">
      <c r="A4291">
        <v>4.3899999999999997</v>
      </c>
      <c r="B4291">
        <v>-10.886946</v>
      </c>
      <c r="C4291">
        <v>-12.267712</v>
      </c>
      <c r="E4291">
        <f t="shared" si="67"/>
        <v>0.85914848281148937</v>
      </c>
    </row>
    <row r="4292" spans="1:5" x14ac:dyDescent="0.15">
      <c r="A4292">
        <v>4.391</v>
      </c>
      <c r="B4292">
        <v>-10.887535</v>
      </c>
      <c r="C4292">
        <v>-12.269609000000001</v>
      </c>
      <c r="E4292">
        <f t="shared" si="67"/>
        <v>0.85918544602908753</v>
      </c>
    </row>
    <row r="4293" spans="1:5" x14ac:dyDescent="0.15">
      <c r="A4293">
        <v>4.3920000000000003</v>
      </c>
      <c r="B4293">
        <v>-10.888123999999999</v>
      </c>
      <c r="C4293">
        <v>-12.271504999999999</v>
      </c>
      <c r="E4293">
        <f t="shared" si="67"/>
        <v>0.85922238278572594</v>
      </c>
    </row>
    <row r="4294" spans="1:5" x14ac:dyDescent="0.15">
      <c r="A4294">
        <v>4.3929999999999998</v>
      </c>
      <c r="B4294">
        <v>-10.888712999999999</v>
      </c>
      <c r="C4294">
        <v>-12.273401</v>
      </c>
      <c r="E4294">
        <f t="shared" si="67"/>
        <v>0.85925930674634399</v>
      </c>
    </row>
    <row r="4295" spans="1:5" x14ac:dyDescent="0.15">
      <c r="A4295">
        <v>4.3940000000000001</v>
      </c>
      <c r="B4295">
        <v>-10.889302000000001</v>
      </c>
      <c r="C4295">
        <v>-12.275297</v>
      </c>
      <c r="E4295">
        <f t="shared" si="67"/>
        <v>0.8592962179160758</v>
      </c>
    </row>
    <row r="4296" spans="1:5" x14ac:dyDescent="0.15">
      <c r="A4296">
        <v>4.3949999999999996</v>
      </c>
      <c r="B4296">
        <v>-10.889889999999999</v>
      </c>
      <c r="C4296">
        <v>-12.277191999999999</v>
      </c>
      <c r="E4296">
        <f t="shared" si="67"/>
        <v>0.85933308391030261</v>
      </c>
    </row>
    <row r="4297" spans="1:5" x14ac:dyDescent="0.15">
      <c r="A4297">
        <v>4.3959999999999999</v>
      </c>
      <c r="B4297">
        <v>-10.890478</v>
      </c>
      <c r="C4297">
        <v>-12.279086</v>
      </c>
      <c r="E4297">
        <f t="shared" si="67"/>
        <v>0.8593699235168083</v>
      </c>
    </row>
    <row r="4298" spans="1:5" x14ac:dyDescent="0.15">
      <c r="A4298">
        <v>4.3970000000000002</v>
      </c>
      <c r="B4298">
        <v>-10.891066</v>
      </c>
      <c r="C4298">
        <v>-12.28098</v>
      </c>
      <c r="E4298">
        <f t="shared" si="67"/>
        <v>0.85940675037667102</v>
      </c>
    </row>
    <row r="4299" spans="1:5" x14ac:dyDescent="0.15">
      <c r="A4299">
        <v>4.3979999999999997</v>
      </c>
      <c r="B4299">
        <v>-10.891654000000001</v>
      </c>
      <c r="C4299">
        <v>-12.282873</v>
      </c>
      <c r="E4299">
        <f t="shared" si="67"/>
        <v>0.85944355088279889</v>
      </c>
    </row>
    <row r="4300" spans="1:5" x14ac:dyDescent="0.15">
      <c r="A4300">
        <v>4.399</v>
      </c>
      <c r="B4300">
        <v>-10.892241</v>
      </c>
      <c r="C4300">
        <v>-12.284765999999999</v>
      </c>
      <c r="E4300">
        <f t="shared" si="67"/>
        <v>0.85948031991478613</v>
      </c>
    </row>
    <row r="4301" spans="1:5" x14ac:dyDescent="0.15">
      <c r="A4301">
        <v>4.4000000000000004</v>
      </c>
      <c r="B4301">
        <v>-10.892828</v>
      </c>
      <c r="C4301">
        <v>-12.286657999999999</v>
      </c>
      <c r="E4301">
        <f t="shared" si="67"/>
        <v>0.85951706263203975</v>
      </c>
    </row>
    <row r="4302" spans="1:5" x14ac:dyDescent="0.15">
      <c r="A4302">
        <v>4.4009999999999998</v>
      </c>
      <c r="B4302">
        <v>-10.893414999999999</v>
      </c>
      <c r="C4302">
        <v>-12.288550000000001</v>
      </c>
      <c r="E4302">
        <f t="shared" si="67"/>
        <v>0.85955379265184595</v>
      </c>
    </row>
    <row r="4303" spans="1:5" x14ac:dyDescent="0.15">
      <c r="A4303">
        <v>4.4020000000000001</v>
      </c>
      <c r="B4303">
        <v>-10.894002</v>
      </c>
      <c r="C4303">
        <v>-12.290441</v>
      </c>
      <c r="E4303">
        <f t="shared" si="67"/>
        <v>0.85959049639078766</v>
      </c>
    </row>
    <row r="4304" spans="1:5" x14ac:dyDescent="0.15">
      <c r="A4304">
        <v>4.4029999999999996</v>
      </c>
      <c r="B4304">
        <v>-10.894588000000001</v>
      </c>
      <c r="C4304">
        <v>-12.292332</v>
      </c>
      <c r="E4304">
        <f t="shared" si="67"/>
        <v>0.85962716871483114</v>
      </c>
    </row>
    <row r="4305" spans="1:5" x14ac:dyDescent="0.15">
      <c r="A4305">
        <v>4.4039999999999999</v>
      </c>
      <c r="B4305">
        <v>-10.895175</v>
      </c>
      <c r="C4305">
        <v>-12.294222</v>
      </c>
      <c r="E4305">
        <f t="shared" si="67"/>
        <v>0.8596638335338046</v>
      </c>
    </row>
    <row r="4306" spans="1:5" x14ac:dyDescent="0.15">
      <c r="A4306">
        <v>4.4050000000000002</v>
      </c>
      <c r="B4306">
        <v>-10.895761</v>
      </c>
      <c r="C4306">
        <v>-12.296112000000001</v>
      </c>
      <c r="E4306">
        <f t="shared" si="67"/>
        <v>0.85970046696489866</v>
      </c>
    </row>
    <row r="4307" spans="1:5" x14ac:dyDescent="0.15">
      <c r="A4307">
        <v>4.4059999999999997</v>
      </c>
      <c r="B4307">
        <v>-10.896347</v>
      </c>
      <c r="C4307">
        <v>-12.298000999999999</v>
      </c>
      <c r="E4307">
        <f t="shared" si="67"/>
        <v>0.85973707418775447</v>
      </c>
    </row>
    <row r="4308" spans="1:5" x14ac:dyDescent="0.15">
      <c r="A4308">
        <v>4.407</v>
      </c>
      <c r="B4308">
        <v>-10.896932</v>
      </c>
      <c r="C4308">
        <v>-12.299889</v>
      </c>
      <c r="E4308">
        <f t="shared" si="67"/>
        <v>0.85977363649578675</v>
      </c>
    </row>
    <row r="4309" spans="1:5" x14ac:dyDescent="0.15">
      <c r="A4309">
        <v>4.4080000000000004</v>
      </c>
      <c r="B4309">
        <v>-10.897517000000001</v>
      </c>
      <c r="C4309">
        <v>-12.301777</v>
      </c>
      <c r="E4309">
        <f t="shared" si="67"/>
        <v>0.85981018619919092</v>
      </c>
    </row>
    <row r="4310" spans="1:5" x14ac:dyDescent="0.15">
      <c r="A4310">
        <v>4.4089999999999998</v>
      </c>
      <c r="B4310">
        <v>-10.898103000000001</v>
      </c>
      <c r="C4310">
        <v>-12.303665000000001</v>
      </c>
      <c r="E4310">
        <f t="shared" si="67"/>
        <v>0.85984674202729616</v>
      </c>
    </row>
    <row r="4311" spans="1:5" x14ac:dyDescent="0.15">
      <c r="A4311">
        <v>4.41</v>
      </c>
      <c r="B4311">
        <v>-10.898688</v>
      </c>
      <c r="C4311">
        <v>-12.305552</v>
      </c>
      <c r="E4311">
        <f t="shared" si="67"/>
        <v>0.8598832529927245</v>
      </c>
    </row>
    <row r="4312" spans="1:5" x14ac:dyDescent="0.15">
      <c r="A4312">
        <v>4.4109999999999996</v>
      </c>
      <c r="B4312">
        <v>-10.899272</v>
      </c>
      <c r="C4312">
        <v>-12.307437999999999</v>
      </c>
      <c r="E4312">
        <f t="shared" si="67"/>
        <v>0.85991971912572085</v>
      </c>
    </row>
    <row r="4313" spans="1:5" x14ac:dyDescent="0.15">
      <c r="A4313">
        <v>4.4119999999999999</v>
      </c>
      <c r="B4313">
        <v>-10.899857000000001</v>
      </c>
      <c r="C4313">
        <v>-12.309324</v>
      </c>
      <c r="E4313">
        <f t="shared" si="67"/>
        <v>0.85995619141950741</v>
      </c>
    </row>
    <row r="4314" spans="1:5" x14ac:dyDescent="0.15">
      <c r="A4314">
        <v>4.4130000000000003</v>
      </c>
      <c r="B4314">
        <v>-10.900441000000001</v>
      </c>
      <c r="C4314">
        <v>-12.311210000000001</v>
      </c>
      <c r="E4314">
        <f t="shared" si="67"/>
        <v>0.85999263244311286</v>
      </c>
    </row>
    <row r="4315" spans="1:5" x14ac:dyDescent="0.15">
      <c r="A4315">
        <v>4.4139999999999997</v>
      </c>
      <c r="B4315">
        <v>-10.901025000000001</v>
      </c>
      <c r="C4315">
        <v>-12.313095000000001</v>
      </c>
      <c r="E4315">
        <f t="shared" si="67"/>
        <v>0.86002904740299191</v>
      </c>
    </row>
    <row r="4316" spans="1:5" x14ac:dyDescent="0.15">
      <c r="A4316">
        <v>4.415</v>
      </c>
      <c r="B4316">
        <v>-10.901609000000001</v>
      </c>
      <c r="C4316">
        <v>-12.314978999999999</v>
      </c>
      <c r="E4316">
        <f t="shared" si="67"/>
        <v>0.86006543632174903</v>
      </c>
    </row>
    <row r="4317" spans="1:5" x14ac:dyDescent="0.15">
      <c r="A4317">
        <v>4.4160000000000004</v>
      </c>
      <c r="B4317">
        <v>-10.902193</v>
      </c>
      <c r="C4317">
        <v>-12.316863</v>
      </c>
      <c r="E4317">
        <f t="shared" si="67"/>
        <v>0.86010181272804587</v>
      </c>
    </row>
    <row r="4318" spans="1:5" x14ac:dyDescent="0.15">
      <c r="A4318">
        <v>4.4169999999999998</v>
      </c>
      <c r="B4318">
        <v>-10.902777</v>
      </c>
      <c r="C4318">
        <v>-12.318747</v>
      </c>
      <c r="E4318">
        <f t="shared" ref="E4318:E4381" si="68">1-SUM(10^(B4318/10),10^(C4318/10))</f>
        <v>0.86013817662686953</v>
      </c>
    </row>
    <row r="4319" spans="1:5" x14ac:dyDescent="0.15">
      <c r="A4319">
        <v>4.4180000000000001</v>
      </c>
      <c r="B4319">
        <v>-10.903359999999999</v>
      </c>
      <c r="C4319">
        <v>-12.32063</v>
      </c>
      <c r="E4319">
        <f t="shared" si="68"/>
        <v>0.86017449582719663</v>
      </c>
    </row>
    <row r="4320" spans="1:5" x14ac:dyDescent="0.15">
      <c r="A4320">
        <v>4.4189999999999996</v>
      </c>
      <c r="B4320">
        <v>-10.903943</v>
      </c>
      <c r="C4320">
        <v>-12.322512</v>
      </c>
      <c r="E4320">
        <f t="shared" si="68"/>
        <v>0.86021078905822135</v>
      </c>
    </row>
    <row r="4321" spans="1:5" x14ac:dyDescent="0.15">
      <c r="A4321">
        <v>4.42</v>
      </c>
      <c r="B4321">
        <v>-10.904526000000001</v>
      </c>
      <c r="C4321">
        <v>-12.324394</v>
      </c>
      <c r="E4321">
        <f t="shared" si="68"/>
        <v>0.86024706982513144</v>
      </c>
    </row>
    <row r="4322" spans="1:5" x14ac:dyDescent="0.15">
      <c r="A4322">
        <v>4.4210000000000003</v>
      </c>
      <c r="B4322">
        <v>-10.905108999999999</v>
      </c>
      <c r="C4322">
        <v>-12.326275000000001</v>
      </c>
      <c r="E4322">
        <f t="shared" si="68"/>
        <v>0.86028332465604707</v>
      </c>
    </row>
    <row r="4323" spans="1:5" x14ac:dyDescent="0.15">
      <c r="A4323">
        <v>4.4219999999999997</v>
      </c>
      <c r="B4323">
        <v>-10.905692</v>
      </c>
      <c r="C4323">
        <v>-12.328156</v>
      </c>
      <c r="E4323">
        <f t="shared" si="68"/>
        <v>0.86031956704444568</v>
      </c>
    </row>
    <row r="4324" spans="1:5" x14ac:dyDescent="0.15">
      <c r="A4324">
        <v>4.423</v>
      </c>
      <c r="B4324">
        <v>-10.906274</v>
      </c>
      <c r="C4324">
        <v>-12.330037000000001</v>
      </c>
      <c r="E4324">
        <f t="shared" si="68"/>
        <v>0.86035577830618415</v>
      </c>
    </row>
    <row r="4325" spans="1:5" x14ac:dyDescent="0.15">
      <c r="A4325">
        <v>4.4240000000000004</v>
      </c>
      <c r="B4325">
        <v>-10.906855999999999</v>
      </c>
      <c r="C4325">
        <v>-12.331917000000001</v>
      </c>
      <c r="E4325">
        <f t="shared" si="68"/>
        <v>0.86039196368097259</v>
      </c>
    </row>
    <row r="4326" spans="1:5" x14ac:dyDescent="0.15">
      <c r="A4326">
        <v>4.4249999999999998</v>
      </c>
      <c r="B4326">
        <v>-10.907439</v>
      </c>
      <c r="C4326">
        <v>-12.333797000000001</v>
      </c>
      <c r="E4326">
        <f t="shared" si="68"/>
        <v>0.86042815532884032</v>
      </c>
    </row>
    <row r="4327" spans="1:5" x14ac:dyDescent="0.15">
      <c r="A4327">
        <v>4.4260000000000002</v>
      </c>
      <c r="B4327">
        <v>-10.908021</v>
      </c>
      <c r="C4327">
        <v>-12.335675999999999</v>
      </c>
      <c r="E4327">
        <f t="shared" si="68"/>
        <v>0.86046430243634831</v>
      </c>
    </row>
    <row r="4328" spans="1:5" x14ac:dyDescent="0.15">
      <c r="A4328">
        <v>4.4269999999999996</v>
      </c>
      <c r="B4328">
        <v>-10.908602</v>
      </c>
      <c r="C4328">
        <v>-12.337554000000001</v>
      </c>
      <c r="E4328">
        <f t="shared" si="68"/>
        <v>0.86050040503339265</v>
      </c>
    </row>
    <row r="4329" spans="1:5" x14ac:dyDescent="0.15">
      <c r="A4329">
        <v>4.4279999999999999</v>
      </c>
      <c r="B4329">
        <v>-10.909184</v>
      </c>
      <c r="C4329">
        <v>-12.339432</v>
      </c>
      <c r="E4329">
        <f t="shared" si="68"/>
        <v>0.86053651393906927</v>
      </c>
    </row>
    <row r="4330" spans="1:5" x14ac:dyDescent="0.15">
      <c r="A4330">
        <v>4.4290000000000003</v>
      </c>
      <c r="B4330">
        <v>-10.909765999999999</v>
      </c>
      <c r="C4330">
        <v>-12.34131</v>
      </c>
      <c r="E4330">
        <f t="shared" si="68"/>
        <v>0.8605726104767113</v>
      </c>
    </row>
    <row r="4331" spans="1:5" x14ac:dyDescent="0.15">
      <c r="A4331">
        <v>4.43</v>
      </c>
      <c r="B4331">
        <v>-10.910347</v>
      </c>
      <c r="C4331">
        <v>-12.343187</v>
      </c>
      <c r="E4331">
        <f t="shared" si="68"/>
        <v>0.86060866255519375</v>
      </c>
    </row>
    <row r="4332" spans="1:5" x14ac:dyDescent="0.15">
      <c r="A4332">
        <v>4.431</v>
      </c>
      <c r="B4332">
        <v>-10.910928</v>
      </c>
      <c r="C4332">
        <v>-12.345064000000001</v>
      </c>
      <c r="E4332">
        <f t="shared" si="68"/>
        <v>0.86064470229206902</v>
      </c>
    </row>
    <row r="4333" spans="1:5" x14ac:dyDescent="0.15">
      <c r="A4333">
        <v>4.4320000000000004</v>
      </c>
      <c r="B4333">
        <v>-10.911509000000001</v>
      </c>
      <c r="C4333">
        <v>-12.34694</v>
      </c>
      <c r="E4333">
        <f t="shared" si="68"/>
        <v>0.86068071627936926</v>
      </c>
    </row>
    <row r="4334" spans="1:5" x14ac:dyDescent="0.15">
      <c r="A4334">
        <v>4.4329999999999998</v>
      </c>
      <c r="B4334">
        <v>-10.912089999999999</v>
      </c>
      <c r="C4334">
        <v>-12.348815999999999</v>
      </c>
      <c r="E4334">
        <f t="shared" si="68"/>
        <v>0.86071671794644833</v>
      </c>
    </row>
    <row r="4335" spans="1:5" x14ac:dyDescent="0.15">
      <c r="A4335">
        <v>4.4340000000000002</v>
      </c>
      <c r="B4335">
        <v>-10.912671</v>
      </c>
      <c r="C4335">
        <v>-12.350690999999999</v>
      </c>
      <c r="E4335">
        <f t="shared" si="68"/>
        <v>0.86075269389690667</v>
      </c>
    </row>
    <row r="4336" spans="1:5" x14ac:dyDescent="0.15">
      <c r="A4336">
        <v>4.4349999999999996</v>
      </c>
      <c r="B4336">
        <v>-10.913252</v>
      </c>
      <c r="C4336">
        <v>-12.352565999999999</v>
      </c>
      <c r="E4336">
        <f t="shared" si="68"/>
        <v>0.86078865754849054</v>
      </c>
    </row>
    <row r="4337" spans="1:5" x14ac:dyDescent="0.15">
      <c r="A4337">
        <v>4.4359999999999999</v>
      </c>
      <c r="B4337">
        <v>-10.913831999999999</v>
      </c>
      <c r="C4337">
        <v>-12.35444</v>
      </c>
      <c r="E4337">
        <f t="shared" si="68"/>
        <v>0.86082457685975466</v>
      </c>
    </row>
    <row r="4338" spans="1:5" x14ac:dyDescent="0.15">
      <c r="A4338">
        <v>4.4370000000000003</v>
      </c>
      <c r="B4338">
        <v>-10.914413</v>
      </c>
      <c r="C4338">
        <v>-12.356313999999999</v>
      </c>
      <c r="E4338">
        <f t="shared" si="68"/>
        <v>0.86086050255254476</v>
      </c>
    </row>
    <row r="4339" spans="1:5" x14ac:dyDescent="0.15">
      <c r="A4339">
        <v>4.4379999999999997</v>
      </c>
      <c r="B4339">
        <v>-10.914993000000001</v>
      </c>
      <c r="C4339">
        <v>-12.358188</v>
      </c>
      <c r="E4339">
        <f t="shared" si="68"/>
        <v>0.86089639732102174</v>
      </c>
    </row>
    <row r="4340" spans="1:5" x14ac:dyDescent="0.15">
      <c r="A4340">
        <v>4.4390000000000001</v>
      </c>
      <c r="B4340">
        <v>-10.915573</v>
      </c>
      <c r="C4340">
        <v>-12.360061</v>
      </c>
      <c r="E4340">
        <f t="shared" si="68"/>
        <v>0.86093226645423959</v>
      </c>
    </row>
    <row r="4341" spans="1:5" x14ac:dyDescent="0.15">
      <c r="A4341">
        <v>4.4400000000000004</v>
      </c>
      <c r="B4341">
        <v>-10.916153</v>
      </c>
      <c r="C4341">
        <v>-12.361933000000001</v>
      </c>
      <c r="E4341">
        <f t="shared" si="68"/>
        <v>0.86096810997435602</v>
      </c>
    </row>
    <row r="4342" spans="1:5" x14ac:dyDescent="0.15">
      <c r="A4342">
        <v>4.4409999999999998</v>
      </c>
      <c r="B4342">
        <v>-10.916733000000001</v>
      </c>
      <c r="C4342">
        <v>-12.363804999999999</v>
      </c>
      <c r="E4342">
        <f t="shared" si="68"/>
        <v>0.86100394126438817</v>
      </c>
    </row>
    <row r="4343" spans="1:5" x14ac:dyDescent="0.15">
      <c r="A4343">
        <v>4.4420000000000002</v>
      </c>
      <c r="B4343">
        <v>-10.917313</v>
      </c>
      <c r="C4343">
        <v>-12.365677</v>
      </c>
      <c r="E4343">
        <f t="shared" si="68"/>
        <v>0.86103976032917673</v>
      </c>
    </row>
    <row r="4344" spans="1:5" x14ac:dyDescent="0.15">
      <c r="A4344">
        <v>4.4429999999999996</v>
      </c>
      <c r="B4344">
        <v>-10.917892</v>
      </c>
      <c r="C4344">
        <v>-12.367547999999999</v>
      </c>
      <c r="E4344">
        <f t="shared" si="68"/>
        <v>0.86107553518502444</v>
      </c>
    </row>
    <row r="4345" spans="1:5" x14ac:dyDescent="0.15">
      <c r="A4345">
        <v>4.444</v>
      </c>
      <c r="B4345">
        <v>-10.918472</v>
      </c>
      <c r="C4345">
        <v>-12.369419000000001</v>
      </c>
      <c r="E4345">
        <f t="shared" si="68"/>
        <v>0.86111131647846095</v>
      </c>
    </row>
    <row r="4346" spans="1:5" x14ac:dyDescent="0.15">
      <c r="A4346">
        <v>4.4450000000000003</v>
      </c>
      <c r="B4346">
        <v>-10.919051</v>
      </c>
      <c r="C4346">
        <v>-12.371289000000001</v>
      </c>
      <c r="E4346">
        <f t="shared" si="68"/>
        <v>0.86114705360059107</v>
      </c>
    </row>
    <row r="4347" spans="1:5" x14ac:dyDescent="0.15">
      <c r="A4347">
        <v>4.4459999999999997</v>
      </c>
      <c r="B4347">
        <v>-10.91963</v>
      </c>
      <c r="C4347">
        <v>-12.373158999999999</v>
      </c>
      <c r="E4347">
        <f t="shared" si="68"/>
        <v>0.86118277854476855</v>
      </c>
    </row>
    <row r="4348" spans="1:5" x14ac:dyDescent="0.15">
      <c r="A4348">
        <v>4.4470000000000001</v>
      </c>
      <c r="B4348">
        <v>-10.920210000000001</v>
      </c>
      <c r="C4348">
        <v>-12.375028</v>
      </c>
      <c r="E4348">
        <f t="shared" si="68"/>
        <v>0.86121849661863115</v>
      </c>
    </row>
    <row r="4349" spans="1:5" x14ac:dyDescent="0.15">
      <c r="A4349">
        <v>4.4480000000000004</v>
      </c>
      <c r="B4349">
        <v>-10.920788999999999</v>
      </c>
      <c r="C4349">
        <v>-12.376897</v>
      </c>
      <c r="E4349">
        <f t="shared" si="68"/>
        <v>0.86125418390393349</v>
      </c>
    </row>
    <row r="4350" spans="1:5" x14ac:dyDescent="0.15">
      <c r="A4350">
        <v>4.4489999999999998</v>
      </c>
      <c r="B4350">
        <v>-10.921367999999999</v>
      </c>
      <c r="C4350">
        <v>-12.378766000000001</v>
      </c>
      <c r="E4350">
        <f t="shared" si="68"/>
        <v>0.86128985903718569</v>
      </c>
    </row>
    <row r="4351" spans="1:5" x14ac:dyDescent="0.15">
      <c r="A4351">
        <v>4.45</v>
      </c>
      <c r="B4351">
        <v>-10.921946999999999</v>
      </c>
      <c r="C4351">
        <v>-12.380634000000001</v>
      </c>
      <c r="E4351">
        <f t="shared" si="68"/>
        <v>0.86132550871398061</v>
      </c>
    </row>
    <row r="4352" spans="1:5" x14ac:dyDescent="0.15">
      <c r="A4352">
        <v>4.4509999999999996</v>
      </c>
      <c r="B4352">
        <v>-10.922525</v>
      </c>
      <c r="C4352">
        <v>-12.382502000000001</v>
      </c>
      <c r="E4352">
        <f t="shared" si="68"/>
        <v>0.86136112764048534</v>
      </c>
    </row>
    <row r="4353" spans="1:5" x14ac:dyDescent="0.15">
      <c r="A4353">
        <v>4.452</v>
      </c>
      <c r="B4353">
        <v>-10.923104</v>
      </c>
      <c r="C4353">
        <v>-12.384369</v>
      </c>
      <c r="E4353">
        <f t="shared" si="68"/>
        <v>0.86139673976478659</v>
      </c>
    </row>
    <row r="4354" spans="1:5" x14ac:dyDescent="0.15">
      <c r="A4354">
        <v>4.4530000000000003</v>
      </c>
      <c r="B4354">
        <v>-10.923683</v>
      </c>
      <c r="C4354">
        <v>-12.386236</v>
      </c>
      <c r="E4354">
        <f t="shared" si="68"/>
        <v>0.8614323397791005</v>
      </c>
    </row>
    <row r="4355" spans="1:5" x14ac:dyDescent="0.15">
      <c r="A4355">
        <v>4.4539999999999997</v>
      </c>
      <c r="B4355">
        <v>-10.924261</v>
      </c>
      <c r="C4355">
        <v>-12.388102</v>
      </c>
      <c r="E4355">
        <f t="shared" si="68"/>
        <v>0.86146789579001393</v>
      </c>
    </row>
    <row r="4356" spans="1:5" x14ac:dyDescent="0.15">
      <c r="A4356">
        <v>4.4550000000000001</v>
      </c>
      <c r="B4356">
        <v>-10.92484</v>
      </c>
      <c r="C4356">
        <v>-12.389968</v>
      </c>
      <c r="E4356">
        <f t="shared" si="68"/>
        <v>0.86150345832624442</v>
      </c>
    </row>
    <row r="4357" spans="1:5" x14ac:dyDescent="0.15">
      <c r="A4357">
        <v>4.4560000000000004</v>
      </c>
      <c r="B4357">
        <v>-10.925418000000001</v>
      </c>
      <c r="C4357">
        <v>-12.391833999999999</v>
      </c>
      <c r="E4357">
        <f t="shared" si="68"/>
        <v>0.86153899017133606</v>
      </c>
    </row>
    <row r="4358" spans="1:5" x14ac:dyDescent="0.15">
      <c r="A4358">
        <v>4.4569999999999999</v>
      </c>
      <c r="B4358">
        <v>-10.925996</v>
      </c>
      <c r="C4358">
        <v>-12.393699</v>
      </c>
      <c r="E4358">
        <f t="shared" si="68"/>
        <v>0.86157449667267272</v>
      </c>
    </row>
    <row r="4359" spans="1:5" x14ac:dyDescent="0.15">
      <c r="A4359">
        <v>4.4580000000000002</v>
      </c>
      <c r="B4359">
        <v>-10.926575</v>
      </c>
      <c r="C4359">
        <v>-12.395562999999999</v>
      </c>
      <c r="E4359">
        <f t="shared" si="68"/>
        <v>0.86160999645404779</v>
      </c>
    </row>
    <row r="4360" spans="1:5" x14ac:dyDescent="0.15">
      <c r="A4360">
        <v>4.4589999999999996</v>
      </c>
      <c r="B4360">
        <v>-10.927153000000001</v>
      </c>
      <c r="C4360">
        <v>-12.397428</v>
      </c>
      <c r="E4360">
        <f t="shared" si="68"/>
        <v>0.86164547884662668</v>
      </c>
    </row>
    <row r="4361" spans="1:5" x14ac:dyDescent="0.15">
      <c r="A4361">
        <v>4.46</v>
      </c>
      <c r="B4361">
        <v>-10.927731</v>
      </c>
      <c r="C4361">
        <v>-12.399291</v>
      </c>
      <c r="E4361">
        <f t="shared" si="68"/>
        <v>0.8616809226860338</v>
      </c>
    </row>
    <row r="4362" spans="1:5" x14ac:dyDescent="0.15">
      <c r="A4362">
        <v>4.4610000000000003</v>
      </c>
      <c r="B4362">
        <v>-10.928309</v>
      </c>
      <c r="C4362">
        <v>-12.401154999999999</v>
      </c>
      <c r="E4362">
        <f t="shared" si="68"/>
        <v>0.86171636775054627</v>
      </c>
    </row>
    <row r="4363" spans="1:5" x14ac:dyDescent="0.15">
      <c r="A4363">
        <v>4.4619999999999997</v>
      </c>
      <c r="B4363">
        <v>-10.928887</v>
      </c>
      <c r="C4363">
        <v>-12.403017999999999</v>
      </c>
      <c r="E4363">
        <f t="shared" si="68"/>
        <v>0.86175178754627058</v>
      </c>
    </row>
    <row r="4364" spans="1:5" x14ac:dyDescent="0.15">
      <c r="A4364">
        <v>4.4630000000000001</v>
      </c>
      <c r="B4364">
        <v>-10.929465</v>
      </c>
      <c r="C4364">
        <v>-12.40488</v>
      </c>
      <c r="E4364">
        <f t="shared" si="68"/>
        <v>0.86178718209498095</v>
      </c>
    </row>
    <row r="4365" spans="1:5" x14ac:dyDescent="0.15">
      <c r="A4365">
        <v>4.4640000000000004</v>
      </c>
      <c r="B4365">
        <v>-10.930042</v>
      </c>
      <c r="C4365">
        <v>-12.406743000000001</v>
      </c>
      <c r="E4365">
        <f t="shared" si="68"/>
        <v>0.86182255929021556</v>
      </c>
    </row>
    <row r="4366" spans="1:5" x14ac:dyDescent="0.15">
      <c r="A4366">
        <v>4.4649999999999999</v>
      </c>
      <c r="B4366">
        <v>-10.930619999999999</v>
      </c>
      <c r="C4366">
        <v>-12.408604</v>
      </c>
      <c r="E4366">
        <f t="shared" si="68"/>
        <v>0.86185791662503253</v>
      </c>
    </row>
    <row r="4367" spans="1:5" x14ac:dyDescent="0.15">
      <c r="A4367">
        <v>4.4660000000000002</v>
      </c>
      <c r="B4367">
        <v>-10.931198</v>
      </c>
      <c r="C4367">
        <v>-12.410466</v>
      </c>
      <c r="E4367">
        <f t="shared" si="68"/>
        <v>0.86189327520290182</v>
      </c>
    </row>
    <row r="4368" spans="1:5" x14ac:dyDescent="0.15">
      <c r="A4368">
        <v>4.4669999999999996</v>
      </c>
      <c r="B4368">
        <v>-10.931775999999999</v>
      </c>
      <c r="C4368">
        <v>-12.412326999999999</v>
      </c>
      <c r="E4368">
        <f t="shared" si="68"/>
        <v>0.8619286085866622</v>
      </c>
    </row>
    <row r="4369" spans="1:5" x14ac:dyDescent="0.15">
      <c r="A4369">
        <v>4.468</v>
      </c>
      <c r="B4369">
        <v>-10.932353000000001</v>
      </c>
      <c r="C4369">
        <v>-12.414187</v>
      </c>
      <c r="E4369">
        <f t="shared" si="68"/>
        <v>0.86196389822080499</v>
      </c>
    </row>
    <row r="4370" spans="1:5" x14ac:dyDescent="0.15">
      <c r="A4370">
        <v>4.4690000000000003</v>
      </c>
      <c r="B4370">
        <v>-10.932931</v>
      </c>
      <c r="C4370">
        <v>-12.416047000000001</v>
      </c>
      <c r="E4370">
        <f t="shared" si="68"/>
        <v>0.8619991944850065</v>
      </c>
    </row>
    <row r="4371" spans="1:5" x14ac:dyDescent="0.15">
      <c r="A4371">
        <v>4.47</v>
      </c>
      <c r="B4371">
        <v>-10.933508</v>
      </c>
      <c r="C4371">
        <v>-12.417907</v>
      </c>
      <c r="E4371">
        <f t="shared" si="68"/>
        <v>0.86203446023202202</v>
      </c>
    </row>
    <row r="4372" spans="1:5" x14ac:dyDescent="0.15">
      <c r="A4372">
        <v>4.4710000000000001</v>
      </c>
      <c r="B4372">
        <v>-10.934086000000001</v>
      </c>
      <c r="C4372">
        <v>-12.419765999999999</v>
      </c>
      <c r="E4372">
        <f t="shared" si="68"/>
        <v>0.86206971942371813</v>
      </c>
    </row>
    <row r="4373" spans="1:5" x14ac:dyDescent="0.15">
      <c r="A4373">
        <v>4.4720000000000004</v>
      </c>
      <c r="B4373">
        <v>-10.934663</v>
      </c>
      <c r="C4373">
        <v>-12.421625000000001</v>
      </c>
      <c r="E4373">
        <f t="shared" si="68"/>
        <v>0.8621049481238432</v>
      </c>
    </row>
    <row r="4374" spans="1:5" x14ac:dyDescent="0.15">
      <c r="A4374">
        <v>4.4729999999999999</v>
      </c>
      <c r="B4374">
        <v>-10.93524</v>
      </c>
      <c r="C4374">
        <v>-12.423484</v>
      </c>
      <c r="E4374">
        <f t="shared" si="68"/>
        <v>0.86214016490934153</v>
      </c>
    </row>
    <row r="4375" spans="1:5" x14ac:dyDescent="0.15">
      <c r="A4375">
        <v>4.4740000000000002</v>
      </c>
      <c r="B4375">
        <v>-10.935817999999999</v>
      </c>
      <c r="C4375">
        <v>-12.425342000000001</v>
      </c>
      <c r="E4375">
        <f t="shared" si="68"/>
        <v>0.8621753751743827</v>
      </c>
    </row>
    <row r="4376" spans="1:5" x14ac:dyDescent="0.15">
      <c r="A4376">
        <v>4.4749999999999996</v>
      </c>
      <c r="B4376">
        <v>-10.936394999999999</v>
      </c>
      <c r="C4376">
        <v>-12.427199</v>
      </c>
      <c r="E4376">
        <f t="shared" si="68"/>
        <v>0.86221054181329704</v>
      </c>
    </row>
    <row r="4377" spans="1:5" x14ac:dyDescent="0.15">
      <c r="A4377">
        <v>4.476</v>
      </c>
      <c r="B4377">
        <v>-10.936972000000001</v>
      </c>
      <c r="C4377">
        <v>-12.429057</v>
      </c>
      <c r="E4377">
        <f t="shared" si="68"/>
        <v>0.86224570973578263</v>
      </c>
    </row>
    <row r="4378" spans="1:5" x14ac:dyDescent="0.15">
      <c r="A4378">
        <v>4.4770000000000003</v>
      </c>
      <c r="B4378">
        <v>-10.93755</v>
      </c>
      <c r="C4378">
        <v>-12.430913</v>
      </c>
      <c r="E4378">
        <f t="shared" si="68"/>
        <v>0.86228085801656573</v>
      </c>
    </row>
    <row r="4379" spans="1:5" x14ac:dyDescent="0.15">
      <c r="A4379">
        <v>4.4779999999999998</v>
      </c>
      <c r="B4379">
        <v>-10.938127</v>
      </c>
      <c r="C4379">
        <v>-12.43277</v>
      </c>
      <c r="E4379">
        <f t="shared" si="68"/>
        <v>0.86231598903277962</v>
      </c>
    </row>
    <row r="4380" spans="1:5" x14ac:dyDescent="0.15">
      <c r="A4380">
        <v>4.4790000000000001</v>
      </c>
      <c r="B4380">
        <v>-10.938704</v>
      </c>
      <c r="C4380">
        <v>-12.434626</v>
      </c>
      <c r="E4380">
        <f t="shared" si="68"/>
        <v>0.86235109504012275</v>
      </c>
    </row>
    <row r="4381" spans="1:5" x14ac:dyDescent="0.15">
      <c r="A4381">
        <v>4.4800000000000004</v>
      </c>
      <c r="B4381">
        <v>-10.939280999999999</v>
      </c>
      <c r="C4381">
        <v>-12.436482</v>
      </c>
      <c r="E4381">
        <f t="shared" si="68"/>
        <v>0.86238618919925514</v>
      </c>
    </row>
    <row r="4382" spans="1:5" x14ac:dyDescent="0.15">
      <c r="A4382">
        <v>4.4809999999999999</v>
      </c>
      <c r="B4382">
        <v>-10.939857999999999</v>
      </c>
      <c r="C4382">
        <v>-12.438337000000001</v>
      </c>
      <c r="E4382">
        <f t="shared" ref="E4382:E4445" si="69">1-SUM(10^(B4382/10),10^(C4382/10))</f>
        <v>0.86242125838127626</v>
      </c>
    </row>
    <row r="4383" spans="1:5" x14ac:dyDescent="0.15">
      <c r="A4383">
        <v>4.4820000000000002</v>
      </c>
      <c r="B4383">
        <v>-10.940436</v>
      </c>
      <c r="C4383">
        <v>-12.440192</v>
      </c>
      <c r="E4383">
        <f t="shared" si="69"/>
        <v>0.86245633427825641</v>
      </c>
    </row>
    <row r="4384" spans="1:5" x14ac:dyDescent="0.15">
      <c r="A4384">
        <v>4.4829999999999997</v>
      </c>
      <c r="B4384">
        <v>-10.941013</v>
      </c>
      <c r="C4384">
        <v>-12.442047000000001</v>
      </c>
      <c r="E4384">
        <f t="shared" si="69"/>
        <v>0.86249137980703616</v>
      </c>
    </row>
    <row r="4385" spans="1:5" x14ac:dyDescent="0.15">
      <c r="A4385">
        <v>4.484</v>
      </c>
      <c r="B4385">
        <v>-10.94159</v>
      </c>
      <c r="C4385">
        <v>-12.443901</v>
      </c>
      <c r="E4385">
        <f t="shared" si="69"/>
        <v>0.86252640040064543</v>
      </c>
    </row>
    <row r="4386" spans="1:5" x14ac:dyDescent="0.15">
      <c r="A4386">
        <v>4.4850000000000003</v>
      </c>
      <c r="B4386">
        <v>-10.942167</v>
      </c>
      <c r="C4386">
        <v>-12.445755</v>
      </c>
      <c r="E4386">
        <f t="shared" si="69"/>
        <v>0.86256140919164181</v>
      </c>
    </row>
    <row r="4387" spans="1:5" x14ac:dyDescent="0.15">
      <c r="A4387">
        <v>4.4859999999999998</v>
      </c>
      <c r="B4387">
        <v>-10.942743999999999</v>
      </c>
      <c r="C4387">
        <v>-12.447608000000001</v>
      </c>
      <c r="E4387">
        <f t="shared" si="69"/>
        <v>0.86259639307910707</v>
      </c>
    </row>
    <row r="4388" spans="1:5" x14ac:dyDescent="0.15">
      <c r="A4388">
        <v>4.4870000000000001</v>
      </c>
      <c r="B4388">
        <v>-10.943320999999999</v>
      </c>
      <c r="C4388">
        <v>-12.449460999999999</v>
      </c>
      <c r="E4388">
        <f t="shared" si="69"/>
        <v>0.86263136518438088</v>
      </c>
    </row>
    <row r="4389" spans="1:5" x14ac:dyDescent="0.15">
      <c r="A4389">
        <v>4.4880000000000004</v>
      </c>
      <c r="B4389">
        <v>-10.943898000000001</v>
      </c>
      <c r="C4389">
        <v>-12.451314</v>
      </c>
      <c r="E4389">
        <f t="shared" si="69"/>
        <v>0.8626663255120719</v>
      </c>
    </row>
    <row r="4390" spans="1:5" x14ac:dyDescent="0.15">
      <c r="A4390">
        <v>4.4889999999999999</v>
      </c>
      <c r="B4390">
        <v>-10.944475000000001</v>
      </c>
      <c r="C4390">
        <v>-12.453166</v>
      </c>
      <c r="E4390">
        <f t="shared" si="69"/>
        <v>0.86270126097801081</v>
      </c>
    </row>
    <row r="4391" spans="1:5" x14ac:dyDescent="0.15">
      <c r="A4391">
        <v>4.49</v>
      </c>
      <c r="B4391">
        <v>-10.945053</v>
      </c>
      <c r="C4391">
        <v>-12.455018000000001</v>
      </c>
      <c r="E4391">
        <f t="shared" si="69"/>
        <v>0.86273620320970446</v>
      </c>
    </row>
    <row r="4392" spans="1:5" x14ac:dyDescent="0.15">
      <c r="A4392">
        <v>4.4909999999999997</v>
      </c>
      <c r="B4392">
        <v>-10.94563</v>
      </c>
      <c r="C4392">
        <v>-12.456868999999999</v>
      </c>
      <c r="E4392">
        <f t="shared" si="69"/>
        <v>0.86277110208574292</v>
      </c>
    </row>
    <row r="4393" spans="1:5" x14ac:dyDescent="0.15">
      <c r="A4393">
        <v>4.492</v>
      </c>
      <c r="B4393">
        <v>-10.946206999999999</v>
      </c>
      <c r="C4393">
        <v>-12.45872</v>
      </c>
      <c r="E4393">
        <f t="shared" si="69"/>
        <v>0.86280598922491247</v>
      </c>
    </row>
    <row r="4394" spans="1:5" x14ac:dyDescent="0.15">
      <c r="A4394">
        <v>4.4930000000000003</v>
      </c>
      <c r="B4394">
        <v>-10.946783999999999</v>
      </c>
      <c r="C4394">
        <v>-12.460571</v>
      </c>
      <c r="E4394">
        <f t="shared" si="69"/>
        <v>0.86284086463179799</v>
      </c>
    </row>
    <row r="4395" spans="1:5" x14ac:dyDescent="0.15">
      <c r="A4395">
        <v>4.4939999999999998</v>
      </c>
      <c r="B4395">
        <v>-10.947361000000001</v>
      </c>
      <c r="C4395">
        <v>-12.462421000000001</v>
      </c>
      <c r="E4395">
        <f t="shared" si="69"/>
        <v>0.86287571525006934</v>
      </c>
    </row>
    <row r="4396" spans="1:5" x14ac:dyDescent="0.15">
      <c r="A4396">
        <v>4.4950000000000001</v>
      </c>
      <c r="B4396">
        <v>-10.947938000000001</v>
      </c>
      <c r="C4396">
        <v>-12.464271</v>
      </c>
      <c r="E4396">
        <f t="shared" si="69"/>
        <v>0.86291055415634865</v>
      </c>
    </row>
    <row r="4397" spans="1:5" x14ac:dyDescent="0.15">
      <c r="A4397">
        <v>4.4960000000000004</v>
      </c>
      <c r="B4397">
        <v>-10.948515</v>
      </c>
      <c r="C4397">
        <v>-12.466120999999999</v>
      </c>
      <c r="E4397">
        <f t="shared" si="69"/>
        <v>0.86294538135520804</v>
      </c>
    </row>
    <row r="4398" spans="1:5" x14ac:dyDescent="0.15">
      <c r="A4398">
        <v>4.4969999999999999</v>
      </c>
      <c r="B4398">
        <v>-10.949093</v>
      </c>
      <c r="C4398">
        <v>-12.467969999999999</v>
      </c>
      <c r="E4398">
        <f t="shared" si="69"/>
        <v>0.86298020231272132</v>
      </c>
    </row>
    <row r="4399" spans="1:5" x14ac:dyDescent="0.15">
      <c r="A4399">
        <v>4.4980000000000002</v>
      </c>
      <c r="B4399">
        <v>-10.949669999999999</v>
      </c>
      <c r="C4399">
        <v>-12.469818999999999</v>
      </c>
      <c r="E4399">
        <f t="shared" si="69"/>
        <v>0.8630149930748634</v>
      </c>
    </row>
    <row r="4400" spans="1:5" x14ac:dyDescent="0.15">
      <c r="A4400">
        <v>4.4989999999999997</v>
      </c>
      <c r="B4400">
        <v>-10.950246999999999</v>
      </c>
      <c r="C4400">
        <v>-12.471667999999999</v>
      </c>
      <c r="E4400">
        <f t="shared" si="69"/>
        <v>0.86304977215439138</v>
      </c>
    </row>
    <row r="4401" spans="1:5" x14ac:dyDescent="0.15">
      <c r="A4401">
        <v>4.5</v>
      </c>
      <c r="B4401">
        <v>-10.950824000000001</v>
      </c>
      <c r="C4401">
        <v>-12.473516</v>
      </c>
      <c r="E4401">
        <f t="shared" si="69"/>
        <v>0.86308452652827428</v>
      </c>
    </row>
    <row r="4402" spans="1:5" x14ac:dyDescent="0.15">
      <c r="A4402">
        <v>4.5010000000000003</v>
      </c>
      <c r="B4402">
        <v>-10.951402</v>
      </c>
      <c r="C4402">
        <v>-12.475364000000001</v>
      </c>
      <c r="E4402">
        <f t="shared" si="69"/>
        <v>0.86311928773564683</v>
      </c>
    </row>
    <row r="4403" spans="1:5" x14ac:dyDescent="0.15">
      <c r="A4403">
        <v>4.5019999999999998</v>
      </c>
      <c r="B4403">
        <v>-10.951979</v>
      </c>
      <c r="C4403">
        <v>-12.477211</v>
      </c>
      <c r="E4403">
        <f t="shared" si="69"/>
        <v>0.86315400577028312</v>
      </c>
    </row>
    <row r="4404" spans="1:5" x14ac:dyDescent="0.15">
      <c r="A4404">
        <v>4.5030000000000001</v>
      </c>
      <c r="B4404">
        <v>-10.952556</v>
      </c>
      <c r="C4404">
        <v>-12.479058</v>
      </c>
      <c r="E4404">
        <f t="shared" si="69"/>
        <v>0.8631887121626699</v>
      </c>
    </row>
    <row r="4405" spans="1:5" x14ac:dyDescent="0.15">
      <c r="A4405">
        <v>4.5039999999999996</v>
      </c>
      <c r="B4405">
        <v>-10.953134</v>
      </c>
      <c r="C4405">
        <v>-12.480905</v>
      </c>
      <c r="E4405">
        <f t="shared" si="69"/>
        <v>0.86322342540587116</v>
      </c>
    </row>
    <row r="4406" spans="1:5" x14ac:dyDescent="0.15">
      <c r="A4406">
        <v>4.5049999999999999</v>
      </c>
      <c r="B4406">
        <v>-10.953711</v>
      </c>
      <c r="C4406">
        <v>-12.482751</v>
      </c>
      <c r="E4406">
        <f t="shared" si="69"/>
        <v>0.86325809552499244</v>
      </c>
    </row>
    <row r="4407" spans="1:5" x14ac:dyDescent="0.15">
      <c r="A4407">
        <v>4.5060000000000002</v>
      </c>
      <c r="B4407">
        <v>-10.954288999999999</v>
      </c>
      <c r="C4407">
        <v>-12.484597000000001</v>
      </c>
      <c r="E4407">
        <f t="shared" si="69"/>
        <v>0.86329277251013026</v>
      </c>
    </row>
    <row r="4408" spans="1:5" x14ac:dyDescent="0.15">
      <c r="A4408">
        <v>4.5069999999999997</v>
      </c>
      <c r="B4408">
        <v>-10.954866000000001</v>
      </c>
      <c r="C4408">
        <v>-12.486442</v>
      </c>
      <c r="E4408">
        <f t="shared" si="69"/>
        <v>0.86332740640725636</v>
      </c>
    </row>
    <row r="4409" spans="1:5" x14ac:dyDescent="0.15">
      <c r="A4409">
        <v>4.508</v>
      </c>
      <c r="B4409">
        <v>-10.955444</v>
      </c>
      <c r="C4409">
        <v>-12.488288000000001</v>
      </c>
      <c r="E4409">
        <f t="shared" si="69"/>
        <v>0.86336206016892059</v>
      </c>
    </row>
    <row r="4410" spans="1:5" x14ac:dyDescent="0.15">
      <c r="A4410">
        <v>4.5090000000000003</v>
      </c>
      <c r="B4410">
        <v>-10.956021</v>
      </c>
      <c r="C4410">
        <v>-12.490133</v>
      </c>
      <c r="E4410">
        <f t="shared" si="69"/>
        <v>0.86339667086756178</v>
      </c>
    </row>
    <row r="4411" spans="1:5" x14ac:dyDescent="0.15">
      <c r="A4411">
        <v>4.51</v>
      </c>
      <c r="B4411">
        <v>-10.956599000000001</v>
      </c>
      <c r="C4411">
        <v>-12.491977</v>
      </c>
      <c r="E4411">
        <f t="shared" si="69"/>
        <v>0.86343127547916909</v>
      </c>
    </row>
    <row r="4412" spans="1:5" x14ac:dyDescent="0.15">
      <c r="A4412">
        <v>4.5110000000000001</v>
      </c>
      <c r="B4412">
        <v>-10.957177</v>
      </c>
      <c r="C4412">
        <v>-12.493821000000001</v>
      </c>
      <c r="E4412">
        <f t="shared" si="69"/>
        <v>0.86346586851290041</v>
      </c>
    </row>
    <row r="4413" spans="1:5" x14ac:dyDescent="0.15">
      <c r="A4413">
        <v>4.5119999999999996</v>
      </c>
      <c r="B4413">
        <v>-10.957755000000001</v>
      </c>
      <c r="C4413">
        <v>-12.495665000000001</v>
      </c>
      <c r="E4413">
        <f t="shared" si="69"/>
        <v>0.8635004499732567</v>
      </c>
    </row>
    <row r="4414" spans="1:5" x14ac:dyDescent="0.15">
      <c r="A4414">
        <v>4.5129999999999999</v>
      </c>
      <c r="B4414">
        <v>-10.958332</v>
      </c>
      <c r="C4414">
        <v>-12.497508</v>
      </c>
      <c r="E4414">
        <f t="shared" si="69"/>
        <v>0.8635349884425102</v>
      </c>
    </row>
    <row r="4415" spans="1:5" x14ac:dyDescent="0.15">
      <c r="A4415">
        <v>4.5140000000000002</v>
      </c>
      <c r="B4415">
        <v>-10.958909999999999</v>
      </c>
      <c r="C4415">
        <v>-12.499351000000001</v>
      </c>
      <c r="E4415">
        <f t="shared" si="69"/>
        <v>0.86356953382724722</v>
      </c>
    </row>
    <row r="4416" spans="1:5" x14ac:dyDescent="0.15">
      <c r="A4416">
        <v>4.5149999999999997</v>
      </c>
      <c r="B4416">
        <v>-10.959488</v>
      </c>
      <c r="C4416">
        <v>-12.501194</v>
      </c>
      <c r="E4416">
        <f t="shared" si="69"/>
        <v>0.86360406766308939</v>
      </c>
    </row>
    <row r="4417" spans="1:5" x14ac:dyDescent="0.15">
      <c r="A4417">
        <v>4.516</v>
      </c>
      <c r="B4417">
        <v>-10.960065999999999</v>
      </c>
      <c r="C4417">
        <v>-12.503036</v>
      </c>
      <c r="E4417">
        <f t="shared" si="69"/>
        <v>0.86363857701518587</v>
      </c>
    </row>
    <row r="4418" spans="1:5" x14ac:dyDescent="0.15">
      <c r="A4418">
        <v>4.5170000000000003</v>
      </c>
      <c r="B4418">
        <v>-10.960644</v>
      </c>
      <c r="C4418">
        <v>-12.504878</v>
      </c>
      <c r="E4418">
        <f t="shared" si="69"/>
        <v>0.86367307483833511</v>
      </c>
    </row>
    <row r="4419" spans="1:5" x14ac:dyDescent="0.15">
      <c r="A4419">
        <v>4.5179999999999998</v>
      </c>
      <c r="B4419">
        <v>-10.961221999999999</v>
      </c>
      <c r="C4419">
        <v>-12.50672</v>
      </c>
      <c r="E4419">
        <f t="shared" si="69"/>
        <v>0.86370756113701286</v>
      </c>
    </row>
    <row r="4420" spans="1:5" x14ac:dyDescent="0.15">
      <c r="A4420">
        <v>4.5190000000000001</v>
      </c>
      <c r="B4420">
        <v>-10.9618</v>
      </c>
      <c r="C4420">
        <v>-12.508561</v>
      </c>
      <c r="E4420">
        <f t="shared" si="69"/>
        <v>0.86374202299280611</v>
      </c>
    </row>
    <row r="4421" spans="1:5" x14ac:dyDescent="0.15">
      <c r="A4421">
        <v>4.5199999999999996</v>
      </c>
      <c r="B4421">
        <v>-10.962379</v>
      </c>
      <c r="C4421">
        <v>-12.510401999999999</v>
      </c>
      <c r="E4421">
        <f t="shared" si="69"/>
        <v>0.86377649179324312</v>
      </c>
    </row>
    <row r="4422" spans="1:5" x14ac:dyDescent="0.15">
      <c r="A4422">
        <v>4.5209999999999999</v>
      </c>
      <c r="B4422">
        <v>-10.962956999999999</v>
      </c>
      <c r="C4422">
        <v>-12.512243</v>
      </c>
      <c r="E4422">
        <f t="shared" si="69"/>
        <v>0.86381093064190628</v>
      </c>
    </row>
    <row r="4423" spans="1:5" x14ac:dyDescent="0.15">
      <c r="A4423">
        <v>4.5220000000000002</v>
      </c>
      <c r="B4423">
        <v>-10.963536</v>
      </c>
      <c r="C4423">
        <v>-12.514082999999999</v>
      </c>
      <c r="E4423">
        <f t="shared" si="69"/>
        <v>0.86384536353275776</v>
      </c>
    </row>
    <row r="4424" spans="1:5" x14ac:dyDescent="0.15">
      <c r="A4424">
        <v>4.5229999999999997</v>
      </c>
      <c r="B4424">
        <v>-10.964114</v>
      </c>
      <c r="C4424">
        <v>-12.515923000000001</v>
      </c>
      <c r="E4424">
        <f t="shared" si="69"/>
        <v>0.86387976649660869</v>
      </c>
    </row>
    <row r="4425" spans="1:5" x14ac:dyDescent="0.15">
      <c r="A4425">
        <v>4.524</v>
      </c>
      <c r="B4425">
        <v>-10.964693</v>
      </c>
      <c r="C4425">
        <v>-12.517763</v>
      </c>
      <c r="E4425">
        <f t="shared" si="69"/>
        <v>0.86391417642404811</v>
      </c>
    </row>
    <row r="4426" spans="1:5" x14ac:dyDescent="0.15">
      <c r="A4426">
        <v>4.5250000000000004</v>
      </c>
      <c r="B4426">
        <v>-10.965271</v>
      </c>
      <c r="C4426">
        <v>-12.519602000000001</v>
      </c>
      <c r="E4426">
        <f t="shared" si="69"/>
        <v>0.86394854354822559</v>
      </c>
    </row>
    <row r="4427" spans="1:5" x14ac:dyDescent="0.15">
      <c r="A4427">
        <v>4.5259999999999998</v>
      </c>
      <c r="B4427">
        <v>-10.96585</v>
      </c>
      <c r="C4427">
        <v>-12.521440999999999</v>
      </c>
      <c r="E4427">
        <f t="shared" si="69"/>
        <v>0.8639829176508933</v>
      </c>
    </row>
    <row r="4428" spans="1:5" x14ac:dyDescent="0.15">
      <c r="A4428">
        <v>4.5270000000000001</v>
      </c>
      <c r="B4428">
        <v>-10.966429</v>
      </c>
      <c r="C4428">
        <v>-12.523279</v>
      </c>
      <c r="E4428">
        <f t="shared" si="69"/>
        <v>0.86401726741793916</v>
      </c>
    </row>
    <row r="4429" spans="1:5" x14ac:dyDescent="0.15">
      <c r="A4429">
        <v>4.5279999999999996</v>
      </c>
      <c r="B4429">
        <v>-10.967008</v>
      </c>
      <c r="C4429">
        <v>-12.525117</v>
      </c>
      <c r="E4429">
        <f t="shared" si="69"/>
        <v>0.86405160574386863</v>
      </c>
    </row>
    <row r="4430" spans="1:5" x14ac:dyDescent="0.15">
      <c r="A4430">
        <v>4.5289999999999999</v>
      </c>
      <c r="B4430">
        <v>-10.967586000000001</v>
      </c>
      <c r="C4430">
        <v>-12.526954999999999</v>
      </c>
      <c r="E4430">
        <f t="shared" si="69"/>
        <v>0.86408591420600844</v>
      </c>
    </row>
    <row r="4431" spans="1:5" x14ac:dyDescent="0.15">
      <c r="A4431">
        <v>4.53</v>
      </c>
      <c r="B4431">
        <v>-10.968166</v>
      </c>
      <c r="C4431">
        <v>-12.528793</v>
      </c>
      <c r="E4431">
        <f t="shared" si="69"/>
        <v>0.86412024809009103</v>
      </c>
    </row>
    <row r="4432" spans="1:5" x14ac:dyDescent="0.15">
      <c r="A4432">
        <v>4.5309999999999997</v>
      </c>
      <c r="B4432">
        <v>-10.968745</v>
      </c>
      <c r="C4432">
        <v>-12.53063</v>
      </c>
      <c r="E4432">
        <f t="shared" si="69"/>
        <v>0.86415453926185115</v>
      </c>
    </row>
    <row r="4433" spans="1:5" x14ac:dyDescent="0.15">
      <c r="A4433">
        <v>4.532</v>
      </c>
      <c r="B4433">
        <v>-10.969324</v>
      </c>
      <c r="C4433">
        <v>-12.532465999999999</v>
      </c>
      <c r="E4433">
        <f t="shared" si="69"/>
        <v>0.86418880616912597</v>
      </c>
    </row>
    <row r="4434" spans="1:5" x14ac:dyDescent="0.15">
      <c r="A4434">
        <v>4.5330000000000004</v>
      </c>
      <c r="B4434">
        <v>-10.969903</v>
      </c>
      <c r="C4434">
        <v>-12.534303</v>
      </c>
      <c r="E4434">
        <f t="shared" si="69"/>
        <v>0.86422307452566549</v>
      </c>
    </row>
    <row r="4435" spans="1:5" x14ac:dyDescent="0.15">
      <c r="A4435">
        <v>4.5339999999999998</v>
      </c>
      <c r="B4435">
        <v>-10.970483</v>
      </c>
      <c r="C4435">
        <v>-12.536139</v>
      </c>
      <c r="E4435">
        <f t="shared" si="69"/>
        <v>0.86425733705222774</v>
      </c>
    </row>
    <row r="4436" spans="1:5" x14ac:dyDescent="0.15">
      <c r="A4436">
        <v>4.5350000000000001</v>
      </c>
      <c r="B4436">
        <v>-10.971062</v>
      </c>
      <c r="C4436">
        <v>-12.537974999999999</v>
      </c>
      <c r="E4436">
        <f t="shared" si="69"/>
        <v>0.86429156977307542</v>
      </c>
    </row>
    <row r="4437" spans="1:5" x14ac:dyDescent="0.15">
      <c r="A4437">
        <v>4.5359999999999996</v>
      </c>
      <c r="B4437">
        <v>-10.971641999999999</v>
      </c>
      <c r="C4437">
        <v>-12.539809999999999</v>
      </c>
      <c r="E4437">
        <f t="shared" si="69"/>
        <v>0.86432579668955323</v>
      </c>
    </row>
    <row r="4438" spans="1:5" x14ac:dyDescent="0.15">
      <c r="A4438">
        <v>4.5369999999999999</v>
      </c>
      <c r="B4438">
        <v>-10.972222</v>
      </c>
      <c r="C4438">
        <v>-12.541645000000001</v>
      </c>
      <c r="E4438">
        <f t="shared" si="69"/>
        <v>0.86436001223232251</v>
      </c>
    </row>
    <row r="4439" spans="1:5" x14ac:dyDescent="0.15">
      <c r="A4439">
        <v>4.5380000000000003</v>
      </c>
      <c r="B4439">
        <v>-10.972801</v>
      </c>
      <c r="C4439">
        <v>-12.543480000000001</v>
      </c>
      <c r="E4439">
        <f t="shared" si="69"/>
        <v>0.86439419800078821</v>
      </c>
    </row>
    <row r="4440" spans="1:5" x14ac:dyDescent="0.15">
      <c r="A4440">
        <v>4.5389999999999997</v>
      </c>
      <c r="B4440">
        <v>-10.973381</v>
      </c>
      <c r="C4440">
        <v>-12.545313999999999</v>
      </c>
      <c r="E4440">
        <f t="shared" si="69"/>
        <v>0.86442837799778915</v>
      </c>
    </row>
    <row r="4441" spans="1:5" x14ac:dyDescent="0.15">
      <c r="A4441">
        <v>4.54</v>
      </c>
      <c r="B4441">
        <v>-10.973960999999999</v>
      </c>
      <c r="C4441">
        <v>-12.547148</v>
      </c>
      <c r="E4441">
        <f t="shared" si="69"/>
        <v>0.86446254664507738</v>
      </c>
    </row>
    <row r="4442" spans="1:5" x14ac:dyDescent="0.15">
      <c r="A4442">
        <v>4.5410000000000004</v>
      </c>
      <c r="B4442">
        <v>-10.974542</v>
      </c>
      <c r="C4442">
        <v>-12.548982000000001</v>
      </c>
      <c r="E4442">
        <f t="shared" si="69"/>
        <v>0.8644967223446488</v>
      </c>
    </row>
    <row r="4443" spans="1:5" x14ac:dyDescent="0.15">
      <c r="A4443">
        <v>4.5419999999999998</v>
      </c>
      <c r="B4443">
        <v>-10.975122000000001</v>
      </c>
      <c r="C4443">
        <v>-12.550815</v>
      </c>
      <c r="E4443">
        <f t="shared" si="69"/>
        <v>0.86453085550542885</v>
      </c>
    </row>
    <row r="4444" spans="1:5" x14ac:dyDescent="0.15">
      <c r="A4444">
        <v>4.5430000000000001</v>
      </c>
      <c r="B4444">
        <v>-10.975702</v>
      </c>
      <c r="C4444">
        <v>-12.552648</v>
      </c>
      <c r="E4444">
        <f t="shared" si="69"/>
        <v>0.86456497734043602</v>
      </c>
    </row>
    <row r="4445" spans="1:5" x14ac:dyDescent="0.15">
      <c r="A4445">
        <v>4.5439999999999996</v>
      </c>
      <c r="B4445">
        <v>-10.976283</v>
      </c>
      <c r="C4445">
        <v>-12.554480999999999</v>
      </c>
      <c r="E4445">
        <f t="shared" si="69"/>
        <v>0.86459910624428016</v>
      </c>
    </row>
    <row r="4446" spans="1:5" x14ac:dyDescent="0.15">
      <c r="A4446">
        <v>4.5449999999999999</v>
      </c>
      <c r="B4446">
        <v>-10.976863</v>
      </c>
      <c r="C4446">
        <v>-12.556312999999999</v>
      </c>
      <c r="E4446">
        <f t="shared" ref="E4446:E4509" si="70">1-SUM(10^(B4446/10),10^(C4446/10))</f>
        <v>0.86463319265681449</v>
      </c>
    </row>
    <row r="4447" spans="1:5" x14ac:dyDescent="0.15">
      <c r="A4447">
        <v>4.5460000000000003</v>
      </c>
      <c r="B4447">
        <v>-10.977444</v>
      </c>
      <c r="C4447">
        <v>-12.558145</v>
      </c>
      <c r="E4447">
        <f t="shared" si="70"/>
        <v>0.86466728615278565</v>
      </c>
    </row>
    <row r="4448" spans="1:5" x14ac:dyDescent="0.15">
      <c r="A4448">
        <v>4.5469999999999997</v>
      </c>
      <c r="B4448">
        <v>-10.978025000000001</v>
      </c>
      <c r="C4448">
        <v>-12.559977</v>
      </c>
      <c r="E4448">
        <f t="shared" si="70"/>
        <v>0.86470136834630895</v>
      </c>
    </row>
    <row r="4449" spans="1:5" x14ac:dyDescent="0.15">
      <c r="A4449">
        <v>4.548</v>
      </c>
      <c r="B4449">
        <v>-10.978605999999999</v>
      </c>
      <c r="C4449">
        <v>-12.561807999999999</v>
      </c>
      <c r="E4449">
        <f t="shared" si="70"/>
        <v>0.8647354264763274</v>
      </c>
    </row>
    <row r="4450" spans="1:5" x14ac:dyDescent="0.15">
      <c r="A4450">
        <v>4.5490000000000004</v>
      </c>
      <c r="B4450">
        <v>-10.979187</v>
      </c>
      <c r="C4450">
        <v>-12.563639</v>
      </c>
      <c r="E4450">
        <f t="shared" si="70"/>
        <v>0.8647694733233714</v>
      </c>
    </row>
    <row r="4451" spans="1:5" x14ac:dyDescent="0.15">
      <c r="A4451">
        <v>4.55</v>
      </c>
      <c r="B4451">
        <v>-10.979768</v>
      </c>
      <c r="C4451">
        <v>-12.565469999999999</v>
      </c>
      <c r="E4451">
        <f t="shared" si="70"/>
        <v>0.86480350889178548</v>
      </c>
    </row>
    <row r="4452" spans="1:5" x14ac:dyDescent="0.15">
      <c r="A4452">
        <v>4.5510000000000002</v>
      </c>
      <c r="B4452">
        <v>-10.980349</v>
      </c>
      <c r="C4452">
        <v>-12.567299999999999</v>
      </c>
      <c r="E4452">
        <f t="shared" si="70"/>
        <v>0.86483752043663342</v>
      </c>
    </row>
    <row r="4453" spans="1:5" x14ac:dyDescent="0.15">
      <c r="A4453">
        <v>4.5519999999999996</v>
      </c>
      <c r="B4453">
        <v>-10.980931</v>
      </c>
      <c r="C4453">
        <v>-12.569129999999999</v>
      </c>
      <c r="E4453">
        <f t="shared" si="70"/>
        <v>0.86487153909285142</v>
      </c>
    </row>
    <row r="4454" spans="1:5" x14ac:dyDescent="0.15">
      <c r="A4454">
        <v>4.5529999999999999</v>
      </c>
      <c r="B4454">
        <v>-10.981512</v>
      </c>
      <c r="C4454">
        <v>-12.570959999999999</v>
      </c>
      <c r="E4454">
        <f t="shared" si="70"/>
        <v>0.86490552812117405</v>
      </c>
    </row>
    <row r="4455" spans="1:5" x14ac:dyDescent="0.15">
      <c r="A4455">
        <v>4.5540000000000003</v>
      </c>
      <c r="B4455">
        <v>-10.982094</v>
      </c>
      <c r="C4455">
        <v>-12.572789</v>
      </c>
      <c r="E4455">
        <f t="shared" si="70"/>
        <v>0.86493951153143589</v>
      </c>
    </row>
    <row r="4456" spans="1:5" x14ac:dyDescent="0.15">
      <c r="A4456">
        <v>4.5549999999999997</v>
      </c>
      <c r="B4456">
        <v>-10.982676</v>
      </c>
      <c r="C4456">
        <v>-12.574617999999999</v>
      </c>
      <c r="E4456">
        <f t="shared" si="70"/>
        <v>0.86497348370129856</v>
      </c>
    </row>
    <row r="4457" spans="1:5" x14ac:dyDescent="0.15">
      <c r="A4457">
        <v>4.556</v>
      </c>
      <c r="B4457">
        <v>-10.983257999999999</v>
      </c>
      <c r="C4457">
        <v>-12.576447</v>
      </c>
      <c r="E4457">
        <f t="shared" si="70"/>
        <v>0.8650074446350835</v>
      </c>
    </row>
    <row r="4458" spans="1:5" x14ac:dyDescent="0.15">
      <c r="A4458">
        <v>4.5570000000000004</v>
      </c>
      <c r="B4458">
        <v>-10.983840000000001</v>
      </c>
      <c r="C4458">
        <v>-12.578275</v>
      </c>
      <c r="E4458">
        <f t="shared" si="70"/>
        <v>0.8650413816200091</v>
      </c>
    </row>
    <row r="4459" spans="1:5" x14ac:dyDescent="0.15">
      <c r="A4459">
        <v>4.5579999999999998</v>
      </c>
      <c r="B4459">
        <v>-10.984422</v>
      </c>
      <c r="C4459">
        <v>-12.580102999999999</v>
      </c>
      <c r="E4459">
        <f t="shared" si="70"/>
        <v>0.86507530738820126</v>
      </c>
    </row>
    <row r="4460" spans="1:5" x14ac:dyDescent="0.15">
      <c r="A4460">
        <v>4.5590000000000002</v>
      </c>
      <c r="B4460">
        <v>-10.985004999999999</v>
      </c>
      <c r="C4460">
        <v>-12.581931000000001</v>
      </c>
      <c r="E4460">
        <f t="shared" si="70"/>
        <v>0.86510924029731506</v>
      </c>
    </row>
    <row r="4461" spans="1:5" x14ac:dyDescent="0.15">
      <c r="A4461">
        <v>4.5599999999999996</v>
      </c>
      <c r="B4461">
        <v>-10.985587000000001</v>
      </c>
      <c r="C4461">
        <v>-12.583758</v>
      </c>
      <c r="E4461">
        <f t="shared" si="70"/>
        <v>0.8651431309414519</v>
      </c>
    </row>
    <row r="4462" spans="1:5" x14ac:dyDescent="0.15">
      <c r="A4462">
        <v>4.5609999999999999</v>
      </c>
      <c r="B4462">
        <v>-10.98617</v>
      </c>
      <c r="C4462">
        <v>-12.585585</v>
      </c>
      <c r="E4462">
        <f t="shared" si="70"/>
        <v>0.86517702874088875</v>
      </c>
    </row>
    <row r="4463" spans="1:5" x14ac:dyDescent="0.15">
      <c r="A4463">
        <v>4.5620000000000003</v>
      </c>
      <c r="B4463">
        <v>-10.986753</v>
      </c>
      <c r="C4463">
        <v>-12.587412</v>
      </c>
      <c r="E4463">
        <f t="shared" si="70"/>
        <v>0.86521091534657879</v>
      </c>
    </row>
    <row r="4464" spans="1:5" x14ac:dyDescent="0.15">
      <c r="A4464">
        <v>4.5629999999999997</v>
      </c>
      <c r="B4464">
        <v>-10.987336000000001</v>
      </c>
      <c r="C4464">
        <v>-12.589238</v>
      </c>
      <c r="E4464">
        <f t="shared" si="70"/>
        <v>0.86524477807777911</v>
      </c>
    </row>
    <row r="4465" spans="1:5" x14ac:dyDescent="0.15">
      <c r="A4465">
        <v>4.5640000000000001</v>
      </c>
      <c r="B4465">
        <v>-10.987919</v>
      </c>
      <c r="C4465">
        <v>-12.591063999999999</v>
      </c>
      <c r="E4465">
        <f t="shared" si="70"/>
        <v>0.86527862963449187</v>
      </c>
    </row>
    <row r="4466" spans="1:5" x14ac:dyDescent="0.15">
      <c r="A4466">
        <v>4.5650000000000004</v>
      </c>
      <c r="B4466">
        <v>-10.988502</v>
      </c>
      <c r="C4466">
        <v>-12.592890000000001</v>
      </c>
      <c r="E4466">
        <f t="shared" si="70"/>
        <v>0.86531247002100398</v>
      </c>
    </row>
    <row r="4467" spans="1:5" x14ac:dyDescent="0.15">
      <c r="A4467">
        <v>4.5659999999999998</v>
      </c>
      <c r="B4467">
        <v>-10.989086</v>
      </c>
      <c r="C4467">
        <v>-12.594715000000001</v>
      </c>
      <c r="E4467">
        <f t="shared" si="70"/>
        <v>0.86534630490865472</v>
      </c>
    </row>
    <row r="4468" spans="1:5" x14ac:dyDescent="0.15">
      <c r="A4468">
        <v>4.5670000000000002</v>
      </c>
      <c r="B4468">
        <v>-10.989668999999999</v>
      </c>
      <c r="C4468">
        <v>-12.596539999999999</v>
      </c>
      <c r="E4468">
        <f t="shared" si="70"/>
        <v>0.86538011030675233</v>
      </c>
    </row>
    <row r="4469" spans="1:5" x14ac:dyDescent="0.15">
      <c r="A4469">
        <v>4.5679999999999996</v>
      </c>
      <c r="B4469">
        <v>-10.990252999999999</v>
      </c>
      <c r="C4469">
        <v>-12.598364999999999</v>
      </c>
      <c r="E4469">
        <f t="shared" si="70"/>
        <v>0.86541392288932117</v>
      </c>
    </row>
    <row r="4470" spans="1:5" x14ac:dyDescent="0.15">
      <c r="A4470">
        <v>4.569</v>
      </c>
      <c r="B4470">
        <v>-10.990837000000001</v>
      </c>
      <c r="C4470">
        <v>-12.600189</v>
      </c>
      <c r="E4470">
        <f t="shared" si="70"/>
        <v>0.86544771167143364</v>
      </c>
    </row>
    <row r="4471" spans="1:5" x14ac:dyDescent="0.15">
      <c r="A4471">
        <v>4.57</v>
      </c>
      <c r="B4471">
        <v>-10.991421000000001</v>
      </c>
      <c r="C4471">
        <v>-12.602012999999999</v>
      </c>
      <c r="E4471">
        <f t="shared" si="70"/>
        <v>0.86548148932108515</v>
      </c>
    </row>
    <row r="4472" spans="1:5" x14ac:dyDescent="0.15">
      <c r="A4472">
        <v>4.5709999999999997</v>
      </c>
      <c r="B4472">
        <v>-10.992005000000001</v>
      </c>
      <c r="C4472">
        <v>-12.603837</v>
      </c>
      <c r="E4472">
        <f t="shared" si="70"/>
        <v>0.86551525584253941</v>
      </c>
    </row>
    <row r="4473" spans="1:5" x14ac:dyDescent="0.15">
      <c r="A4473">
        <v>4.5720000000000001</v>
      </c>
      <c r="B4473">
        <v>-10.992589000000001</v>
      </c>
      <c r="C4473">
        <v>-12.60566</v>
      </c>
      <c r="E4473">
        <f t="shared" si="70"/>
        <v>0.86554899860289392</v>
      </c>
    </row>
    <row r="4474" spans="1:5" x14ac:dyDescent="0.15">
      <c r="A4474">
        <v>4.5730000000000004</v>
      </c>
      <c r="B4474">
        <v>-10.993174</v>
      </c>
      <c r="C4474">
        <v>-12.607483</v>
      </c>
      <c r="E4474">
        <f t="shared" si="70"/>
        <v>0.86558274857303852</v>
      </c>
    </row>
    <row r="4475" spans="1:5" x14ac:dyDescent="0.15">
      <c r="A4475">
        <v>4.5739999999999998</v>
      </c>
      <c r="B4475">
        <v>-10.993758</v>
      </c>
      <c r="C4475">
        <v>-12.609306</v>
      </c>
      <c r="E4475">
        <f t="shared" si="70"/>
        <v>0.86561646911705115</v>
      </c>
    </row>
    <row r="4476" spans="1:5" x14ac:dyDescent="0.15">
      <c r="A4476">
        <v>4.5750000000000002</v>
      </c>
      <c r="B4476">
        <v>-10.994343000000001</v>
      </c>
      <c r="C4476">
        <v>-12.611128000000001</v>
      </c>
      <c r="E4476">
        <f t="shared" si="70"/>
        <v>0.86565018425316254</v>
      </c>
    </row>
    <row r="4477" spans="1:5" x14ac:dyDescent="0.15">
      <c r="A4477">
        <v>4.5759999999999996</v>
      </c>
      <c r="B4477">
        <v>-10.994928</v>
      </c>
      <c r="C4477">
        <v>-12.61295</v>
      </c>
      <c r="E4477">
        <f t="shared" si="70"/>
        <v>0.86568388829862064</v>
      </c>
    </row>
    <row r="4478" spans="1:5" x14ac:dyDescent="0.15">
      <c r="A4478">
        <v>4.577</v>
      </c>
      <c r="B4478">
        <v>-10.995513000000001</v>
      </c>
      <c r="C4478">
        <v>-12.614772</v>
      </c>
      <c r="E4478">
        <f t="shared" si="70"/>
        <v>0.86571758125766651</v>
      </c>
    </row>
    <row r="4479" spans="1:5" x14ac:dyDescent="0.15">
      <c r="A4479">
        <v>4.5780000000000003</v>
      </c>
      <c r="B4479">
        <v>-10.996098999999999</v>
      </c>
      <c r="C4479">
        <v>-12.616593</v>
      </c>
      <c r="E4479">
        <f t="shared" si="70"/>
        <v>0.86575126883566977</v>
      </c>
    </row>
    <row r="4480" spans="1:5" x14ac:dyDescent="0.15">
      <c r="A4480">
        <v>4.5789999999999997</v>
      </c>
      <c r="B4480">
        <v>-10.996684</v>
      </c>
      <c r="C4480">
        <v>-12.618414</v>
      </c>
      <c r="E4480">
        <f t="shared" si="70"/>
        <v>0.86578492703732157</v>
      </c>
    </row>
    <row r="4481" spans="1:5" x14ac:dyDescent="0.15">
      <c r="A4481">
        <v>4.58</v>
      </c>
      <c r="B4481">
        <v>-10.99727</v>
      </c>
      <c r="C4481">
        <v>-12.620234999999999</v>
      </c>
      <c r="E4481">
        <f t="shared" si="70"/>
        <v>0.86581859247742543</v>
      </c>
    </row>
    <row r="4482" spans="1:5" x14ac:dyDescent="0.15">
      <c r="A4482">
        <v>4.5810000000000004</v>
      </c>
      <c r="B4482">
        <v>-10.997856000000001</v>
      </c>
      <c r="C4482">
        <v>-12.622055</v>
      </c>
      <c r="E4482">
        <f t="shared" si="70"/>
        <v>0.86585223426413993</v>
      </c>
    </row>
    <row r="4483" spans="1:5" x14ac:dyDescent="0.15">
      <c r="A4483">
        <v>4.5819999999999999</v>
      </c>
      <c r="B4483">
        <v>-10.998442000000001</v>
      </c>
      <c r="C4483">
        <v>-12.623875</v>
      </c>
      <c r="E4483">
        <f t="shared" si="70"/>
        <v>0.86588586500179221</v>
      </c>
    </row>
    <row r="4484" spans="1:5" x14ac:dyDescent="0.15">
      <c r="A4484">
        <v>4.5830000000000002</v>
      </c>
      <c r="B4484">
        <v>-10.999027999999999</v>
      </c>
      <c r="C4484">
        <v>-12.625695</v>
      </c>
      <c r="E4484">
        <f t="shared" si="70"/>
        <v>0.86591948469460078</v>
      </c>
    </row>
    <row r="4485" spans="1:5" x14ac:dyDescent="0.15">
      <c r="A4485">
        <v>4.5839999999999996</v>
      </c>
      <c r="B4485">
        <v>-10.999613999999999</v>
      </c>
      <c r="C4485">
        <v>-12.627514</v>
      </c>
      <c r="E4485">
        <f t="shared" si="70"/>
        <v>0.865953080773049</v>
      </c>
    </row>
    <row r="4486" spans="1:5" x14ac:dyDescent="0.15">
      <c r="A4486">
        <v>4.585</v>
      </c>
      <c r="B4486">
        <v>-11.000201000000001</v>
      </c>
      <c r="C4486">
        <v>-12.629333000000001</v>
      </c>
      <c r="E4486">
        <f t="shared" si="70"/>
        <v>0.86598668411485769</v>
      </c>
    </row>
    <row r="4487" spans="1:5" x14ac:dyDescent="0.15">
      <c r="A4487">
        <v>4.5860000000000003</v>
      </c>
      <c r="B4487">
        <v>-11.000787000000001</v>
      </c>
      <c r="C4487">
        <v>-12.631152</v>
      </c>
      <c r="E4487">
        <f t="shared" si="70"/>
        <v>0.86602025814328742</v>
      </c>
    </row>
    <row r="4488" spans="1:5" x14ac:dyDescent="0.15">
      <c r="A4488">
        <v>4.5869999999999997</v>
      </c>
      <c r="B4488">
        <v>-11.001374</v>
      </c>
      <c r="C4488">
        <v>-12.63297</v>
      </c>
      <c r="E4488">
        <f t="shared" si="70"/>
        <v>0.86605382688060339</v>
      </c>
    </row>
    <row r="4489" spans="1:5" x14ac:dyDescent="0.15">
      <c r="A4489">
        <v>4.5880000000000001</v>
      </c>
      <c r="B4489">
        <v>-11.001961</v>
      </c>
      <c r="C4489">
        <v>-12.634788</v>
      </c>
      <c r="E4489">
        <f t="shared" si="70"/>
        <v>0.86608738461023205</v>
      </c>
    </row>
    <row r="4490" spans="1:5" x14ac:dyDescent="0.15">
      <c r="A4490">
        <v>4.5890000000000004</v>
      </c>
      <c r="B4490">
        <v>-11.002549</v>
      </c>
      <c r="C4490">
        <v>-12.636606</v>
      </c>
      <c r="E4490">
        <f t="shared" si="70"/>
        <v>0.86612094961572295</v>
      </c>
    </row>
    <row r="4491" spans="1:5" x14ac:dyDescent="0.15">
      <c r="A4491">
        <v>4.59</v>
      </c>
      <c r="B4491">
        <v>-11.003136</v>
      </c>
      <c r="C4491">
        <v>-12.638423</v>
      </c>
      <c r="E4491">
        <f t="shared" si="70"/>
        <v>0.86615447279790325</v>
      </c>
    </row>
    <row r="4492" spans="1:5" x14ac:dyDescent="0.15">
      <c r="A4492">
        <v>4.5910000000000002</v>
      </c>
      <c r="B4492">
        <v>-11.003724</v>
      </c>
      <c r="C4492">
        <v>-12.64024</v>
      </c>
      <c r="E4492">
        <f t="shared" si="70"/>
        <v>0.86618800326988343</v>
      </c>
    </row>
    <row r="4493" spans="1:5" x14ac:dyDescent="0.15">
      <c r="A4493">
        <v>4.5919999999999996</v>
      </c>
      <c r="B4493">
        <v>-11.004311</v>
      </c>
      <c r="C4493">
        <v>-12.642056999999999</v>
      </c>
      <c r="E4493">
        <f t="shared" si="70"/>
        <v>0.86622150448456003</v>
      </c>
    </row>
    <row r="4494" spans="1:5" x14ac:dyDescent="0.15">
      <c r="A4494">
        <v>4.593</v>
      </c>
      <c r="B4494">
        <v>-11.004899</v>
      </c>
      <c r="C4494">
        <v>-12.643872999999999</v>
      </c>
      <c r="E4494">
        <f t="shared" si="70"/>
        <v>0.86625500046600057</v>
      </c>
    </row>
    <row r="4495" spans="1:5" x14ac:dyDescent="0.15">
      <c r="A4495">
        <v>4.5940000000000003</v>
      </c>
      <c r="B4495">
        <v>-11.005488</v>
      </c>
      <c r="C4495">
        <v>-12.645689000000001</v>
      </c>
      <c r="E4495">
        <f t="shared" si="70"/>
        <v>0.86628850374790178</v>
      </c>
    </row>
    <row r="4496" spans="1:5" x14ac:dyDescent="0.15">
      <c r="A4496">
        <v>4.5949999999999998</v>
      </c>
      <c r="B4496">
        <v>-11.006076</v>
      </c>
      <c r="C4496">
        <v>-12.647505000000001</v>
      </c>
      <c r="E4496">
        <f t="shared" si="70"/>
        <v>0.86632197779798847</v>
      </c>
    </row>
    <row r="4497" spans="1:5" x14ac:dyDescent="0.15">
      <c r="A4497">
        <v>4.5960000000000001</v>
      </c>
      <c r="B4497">
        <v>-11.006664000000001</v>
      </c>
      <c r="C4497">
        <v>-12.649319999999999</v>
      </c>
      <c r="E4497">
        <f t="shared" si="70"/>
        <v>0.86635542837913537</v>
      </c>
    </row>
    <row r="4498" spans="1:5" x14ac:dyDescent="0.15">
      <c r="A4498">
        <v>4.5970000000000004</v>
      </c>
      <c r="B4498">
        <v>-11.007253</v>
      </c>
      <c r="C4498">
        <v>-12.651135</v>
      </c>
      <c r="E4498">
        <f t="shared" si="70"/>
        <v>0.86638888627629418</v>
      </c>
    </row>
    <row r="4499" spans="1:5" x14ac:dyDescent="0.15">
      <c r="A4499">
        <v>4.5979999999999999</v>
      </c>
      <c r="B4499">
        <v>-11.007842</v>
      </c>
      <c r="C4499">
        <v>-12.652950000000001</v>
      </c>
      <c r="E4499">
        <f t="shared" si="70"/>
        <v>0.866422333229113</v>
      </c>
    </row>
    <row r="4500" spans="1:5" x14ac:dyDescent="0.15">
      <c r="A4500">
        <v>4.5990000000000002</v>
      </c>
      <c r="B4500">
        <v>-11.008431</v>
      </c>
      <c r="C4500">
        <v>-12.654764</v>
      </c>
      <c r="E4500">
        <f t="shared" si="70"/>
        <v>0.86645575674666753</v>
      </c>
    </row>
    <row r="4501" spans="1:5" x14ac:dyDescent="0.15">
      <c r="A4501">
        <v>4.5999999999999996</v>
      </c>
      <c r="B4501">
        <v>-11.009021000000001</v>
      </c>
      <c r="C4501">
        <v>-12.656578</v>
      </c>
      <c r="E4501">
        <f t="shared" si="70"/>
        <v>0.86648918759077531</v>
      </c>
    </row>
    <row r="4502" spans="1:5" x14ac:dyDescent="0.15">
      <c r="A4502">
        <v>4.601</v>
      </c>
      <c r="B4502">
        <v>-11.00961</v>
      </c>
      <c r="C4502">
        <v>-12.658391999999999</v>
      </c>
      <c r="E4502">
        <f t="shared" si="70"/>
        <v>0.86652258925884529</v>
      </c>
    </row>
    <row r="4503" spans="1:5" x14ac:dyDescent="0.15">
      <c r="A4503">
        <v>4.6020000000000003</v>
      </c>
      <c r="B4503">
        <v>-11.010199999999999</v>
      </c>
      <c r="C4503">
        <v>-12.660204999999999</v>
      </c>
      <c r="E4503">
        <f t="shared" si="70"/>
        <v>0.86655598577737458</v>
      </c>
    </row>
    <row r="4504" spans="1:5" x14ac:dyDescent="0.15">
      <c r="A4504">
        <v>4.6029999999999998</v>
      </c>
      <c r="B4504">
        <v>-11.01079</v>
      </c>
      <c r="C4504">
        <v>-12.662018</v>
      </c>
      <c r="E4504">
        <f t="shared" si="70"/>
        <v>0.86658937138823944</v>
      </c>
    </row>
    <row r="4505" spans="1:5" x14ac:dyDescent="0.15">
      <c r="A4505">
        <v>4.6040000000000001</v>
      </c>
      <c r="B4505">
        <v>-11.011380000000001</v>
      </c>
      <c r="C4505">
        <v>-12.663831</v>
      </c>
      <c r="E4505">
        <f t="shared" si="70"/>
        <v>0.86662274609558088</v>
      </c>
    </row>
    <row r="4506" spans="1:5" x14ac:dyDescent="0.15">
      <c r="A4506">
        <v>4.6050000000000004</v>
      </c>
      <c r="B4506">
        <v>-11.01197</v>
      </c>
      <c r="C4506">
        <v>-12.665642999999999</v>
      </c>
      <c r="E4506">
        <f t="shared" si="70"/>
        <v>0.86665609743971306</v>
      </c>
    </row>
    <row r="4507" spans="1:5" x14ac:dyDescent="0.15">
      <c r="A4507">
        <v>4.6059999999999999</v>
      </c>
      <c r="B4507">
        <v>-11.012561</v>
      </c>
      <c r="C4507">
        <v>-12.667455</v>
      </c>
      <c r="E4507">
        <f t="shared" si="70"/>
        <v>0.86668945613626169</v>
      </c>
    </row>
    <row r="4508" spans="1:5" x14ac:dyDescent="0.15">
      <c r="A4508">
        <v>4.6070000000000002</v>
      </c>
      <c r="B4508">
        <v>-11.013151000000001</v>
      </c>
      <c r="C4508">
        <v>-12.669266</v>
      </c>
      <c r="E4508">
        <f t="shared" si="70"/>
        <v>0.86672277325892277</v>
      </c>
    </row>
    <row r="4509" spans="1:5" x14ac:dyDescent="0.15">
      <c r="A4509">
        <v>4.6079999999999997</v>
      </c>
      <c r="B4509">
        <v>-11.013742000000001</v>
      </c>
      <c r="C4509">
        <v>-12.671078</v>
      </c>
      <c r="E4509">
        <f t="shared" si="70"/>
        <v>0.86675611019592513</v>
      </c>
    </row>
    <row r="4510" spans="1:5" x14ac:dyDescent="0.15">
      <c r="A4510">
        <v>4.609</v>
      </c>
      <c r="B4510">
        <v>-11.014333000000001</v>
      </c>
      <c r="C4510">
        <v>-12.672889</v>
      </c>
      <c r="E4510">
        <f t="shared" ref="E4510:E4573" si="71">1-SUM(10^(B4510/10),10^(C4510/10))</f>
        <v>0.86678942381245838</v>
      </c>
    </row>
    <row r="4511" spans="1:5" x14ac:dyDescent="0.15">
      <c r="A4511">
        <v>4.6100000000000003</v>
      </c>
      <c r="B4511">
        <v>-11.014925</v>
      </c>
      <c r="C4511">
        <v>-12.674699</v>
      </c>
      <c r="E4511">
        <f t="shared" si="71"/>
        <v>0.86682273235554819</v>
      </c>
    </row>
    <row r="4512" spans="1:5" x14ac:dyDescent="0.15">
      <c r="A4512">
        <v>4.6109999999999998</v>
      </c>
      <c r="B4512">
        <v>-11.015516</v>
      </c>
      <c r="C4512">
        <v>-12.676508999999999</v>
      </c>
      <c r="E4512">
        <f t="shared" si="71"/>
        <v>0.8668560118203863</v>
      </c>
    </row>
    <row r="4513" spans="1:5" x14ac:dyDescent="0.15">
      <c r="A4513">
        <v>4.6120000000000001</v>
      </c>
      <c r="B4513">
        <v>-11.016107999999999</v>
      </c>
      <c r="C4513">
        <v>-12.678319</v>
      </c>
      <c r="E4513">
        <f t="shared" si="71"/>
        <v>0.86688929866327336</v>
      </c>
    </row>
    <row r="4514" spans="1:5" x14ac:dyDescent="0.15">
      <c r="A4514">
        <v>4.6130000000000004</v>
      </c>
      <c r="B4514">
        <v>-11.0167</v>
      </c>
      <c r="C4514">
        <v>-12.680129000000001</v>
      </c>
      <c r="E4514">
        <f t="shared" si="71"/>
        <v>0.86692257466097999</v>
      </c>
    </row>
    <row r="4515" spans="1:5" x14ac:dyDescent="0.15">
      <c r="A4515">
        <v>4.6139999999999999</v>
      </c>
      <c r="B4515">
        <v>-11.017291999999999</v>
      </c>
      <c r="C4515">
        <v>-12.681938000000001</v>
      </c>
      <c r="E4515">
        <f t="shared" si="71"/>
        <v>0.86695582740046551</v>
      </c>
    </row>
    <row r="4516" spans="1:5" x14ac:dyDescent="0.15">
      <c r="A4516">
        <v>4.6150000000000002</v>
      </c>
      <c r="B4516">
        <v>-11.017884</v>
      </c>
      <c r="C4516">
        <v>-12.683747</v>
      </c>
      <c r="E4516">
        <f t="shared" si="71"/>
        <v>0.86698906931332753</v>
      </c>
    </row>
    <row r="4517" spans="1:5" x14ac:dyDescent="0.15">
      <c r="A4517">
        <v>4.6159999999999997</v>
      </c>
      <c r="B4517">
        <v>-11.018477000000001</v>
      </c>
      <c r="C4517">
        <v>-12.685556</v>
      </c>
      <c r="E4517">
        <f t="shared" si="71"/>
        <v>0.8670223186160988</v>
      </c>
    </row>
    <row r="4518" spans="1:5" x14ac:dyDescent="0.15">
      <c r="A4518">
        <v>4.617</v>
      </c>
      <c r="B4518">
        <v>-11.019069999999999</v>
      </c>
      <c r="C4518">
        <v>-12.687364000000001</v>
      </c>
      <c r="E4518">
        <f t="shared" si="71"/>
        <v>0.86705554469382629</v>
      </c>
    </row>
    <row r="4519" spans="1:5" x14ac:dyDescent="0.15">
      <c r="A4519">
        <v>4.6180000000000003</v>
      </c>
      <c r="B4519">
        <v>-11.019663</v>
      </c>
      <c r="C4519">
        <v>-12.689171999999999</v>
      </c>
      <c r="E4519">
        <f t="shared" si="71"/>
        <v>0.86708875996257451</v>
      </c>
    </row>
    <row r="4520" spans="1:5" x14ac:dyDescent="0.15">
      <c r="A4520">
        <v>4.6189999999999998</v>
      </c>
      <c r="B4520">
        <v>-11.020256</v>
      </c>
      <c r="C4520">
        <v>-12.690979</v>
      </c>
      <c r="E4520">
        <f t="shared" si="71"/>
        <v>0.86712195203510523</v>
      </c>
    </row>
    <row r="4521" spans="1:5" x14ac:dyDescent="0.15">
      <c r="A4521">
        <v>4.62</v>
      </c>
      <c r="B4521">
        <v>-11.020849</v>
      </c>
      <c r="C4521">
        <v>-12.692786999999999</v>
      </c>
      <c r="E4521">
        <f t="shared" si="71"/>
        <v>0.86715514570331031</v>
      </c>
    </row>
    <row r="4522" spans="1:5" x14ac:dyDescent="0.15">
      <c r="A4522">
        <v>4.6210000000000004</v>
      </c>
      <c r="B4522">
        <v>-11.021443</v>
      </c>
      <c r="C4522">
        <v>-12.694592999999999</v>
      </c>
      <c r="E4522">
        <f t="shared" si="71"/>
        <v>0.86718832201275853</v>
      </c>
    </row>
    <row r="4523" spans="1:5" x14ac:dyDescent="0.15">
      <c r="A4523">
        <v>4.6219999999999999</v>
      </c>
      <c r="B4523">
        <v>-11.022036999999999</v>
      </c>
      <c r="C4523">
        <v>-12.696400000000001</v>
      </c>
      <c r="E4523">
        <f t="shared" si="71"/>
        <v>0.86722149992105924</v>
      </c>
    </row>
    <row r="4524" spans="1:5" x14ac:dyDescent="0.15">
      <c r="A4524">
        <v>4.6230000000000002</v>
      </c>
      <c r="B4524">
        <v>-11.022631000000001</v>
      </c>
      <c r="C4524">
        <v>-12.698206000000001</v>
      </c>
      <c r="E4524">
        <f t="shared" si="71"/>
        <v>0.86725465467539486</v>
      </c>
    </row>
    <row r="4525" spans="1:5" x14ac:dyDescent="0.15">
      <c r="A4525">
        <v>4.6239999999999997</v>
      </c>
      <c r="B4525">
        <v>-11.023225</v>
      </c>
      <c r="C4525">
        <v>-12.700011999999999</v>
      </c>
      <c r="E4525">
        <f t="shared" si="71"/>
        <v>0.8672877986608496</v>
      </c>
    </row>
    <row r="4526" spans="1:5" x14ac:dyDescent="0.15">
      <c r="A4526">
        <v>4.625</v>
      </c>
      <c r="B4526">
        <v>-11.023820000000001</v>
      </c>
      <c r="C4526">
        <v>-12.701817</v>
      </c>
      <c r="E4526">
        <f t="shared" si="71"/>
        <v>0.86732093771109176</v>
      </c>
    </row>
    <row r="4527" spans="1:5" x14ac:dyDescent="0.15">
      <c r="A4527">
        <v>4.6260000000000003</v>
      </c>
      <c r="B4527">
        <v>-11.024414999999999</v>
      </c>
      <c r="C4527">
        <v>-12.703621999999999</v>
      </c>
      <c r="E4527">
        <f t="shared" si="71"/>
        <v>0.86735406600587639</v>
      </c>
    </row>
    <row r="4528" spans="1:5" x14ac:dyDescent="0.15">
      <c r="A4528">
        <v>4.6269999999999998</v>
      </c>
      <c r="B4528">
        <v>-11.02501</v>
      </c>
      <c r="C4528">
        <v>-12.705427</v>
      </c>
      <c r="E4528">
        <f t="shared" si="71"/>
        <v>0.86738718354925992</v>
      </c>
    </row>
    <row r="4529" spans="1:5" x14ac:dyDescent="0.15">
      <c r="A4529">
        <v>4.6280000000000001</v>
      </c>
      <c r="B4529">
        <v>-11.025605000000001</v>
      </c>
      <c r="C4529">
        <v>-12.707231999999999</v>
      </c>
      <c r="E4529">
        <f t="shared" si="71"/>
        <v>0.86742029034529677</v>
      </c>
    </row>
    <row r="4530" spans="1:5" x14ac:dyDescent="0.15">
      <c r="A4530">
        <v>4.6289999999999996</v>
      </c>
      <c r="B4530">
        <v>-11.026199999999999</v>
      </c>
      <c r="C4530">
        <v>-12.709035999999999</v>
      </c>
      <c r="E4530">
        <f t="shared" si="71"/>
        <v>0.86745337405812872</v>
      </c>
    </row>
    <row r="4531" spans="1:5" x14ac:dyDescent="0.15">
      <c r="A4531">
        <v>4.63</v>
      </c>
      <c r="B4531">
        <v>-11.026795999999999</v>
      </c>
      <c r="C4531">
        <v>-12.710839</v>
      </c>
      <c r="E4531">
        <f t="shared" si="71"/>
        <v>0.86748645288476434</v>
      </c>
    </row>
    <row r="4532" spans="1:5" x14ac:dyDescent="0.15">
      <c r="A4532">
        <v>4.6310000000000002</v>
      </c>
      <c r="B4532">
        <v>-11.027392000000001</v>
      </c>
      <c r="C4532">
        <v>-12.712643</v>
      </c>
      <c r="E4532">
        <f t="shared" si="71"/>
        <v>0.86751953332138076</v>
      </c>
    </row>
    <row r="4533" spans="1:5" x14ac:dyDescent="0.15">
      <c r="A4533">
        <v>4.6319999999999997</v>
      </c>
      <c r="B4533">
        <v>-11.027988000000001</v>
      </c>
      <c r="C4533">
        <v>-12.714446000000001</v>
      </c>
      <c r="E4533">
        <f t="shared" si="71"/>
        <v>0.86755259070755741</v>
      </c>
    </row>
    <row r="4534" spans="1:5" x14ac:dyDescent="0.15">
      <c r="A4534">
        <v>4.633</v>
      </c>
      <c r="B4534">
        <v>-11.028584</v>
      </c>
      <c r="C4534">
        <v>-12.716248</v>
      </c>
      <c r="E4534">
        <f t="shared" si="71"/>
        <v>0.867585625062682</v>
      </c>
    </row>
    <row r="4535" spans="1:5" x14ac:dyDescent="0.15">
      <c r="A4535">
        <v>4.6340000000000003</v>
      </c>
      <c r="B4535">
        <v>-11.029180999999999</v>
      </c>
      <c r="C4535">
        <v>-12.718051000000001</v>
      </c>
      <c r="E4535">
        <f t="shared" si="71"/>
        <v>0.86761867920237701</v>
      </c>
    </row>
    <row r="4536" spans="1:5" x14ac:dyDescent="0.15">
      <c r="A4536">
        <v>4.6349999999999998</v>
      </c>
      <c r="B4536">
        <v>-11.029778</v>
      </c>
      <c r="C4536">
        <v>-12.719853000000001</v>
      </c>
      <c r="E4536">
        <f t="shared" si="71"/>
        <v>0.8676517103243141</v>
      </c>
    </row>
    <row r="4537" spans="1:5" x14ac:dyDescent="0.15">
      <c r="A4537">
        <v>4.6360000000000001</v>
      </c>
      <c r="B4537">
        <v>-11.030374999999999</v>
      </c>
      <c r="C4537">
        <v>-12.721653999999999</v>
      </c>
      <c r="E4537">
        <f t="shared" si="71"/>
        <v>0.86768471844784301</v>
      </c>
    </row>
    <row r="4538" spans="1:5" x14ac:dyDescent="0.15">
      <c r="A4538">
        <v>4.6369999999999996</v>
      </c>
      <c r="B4538">
        <v>-11.030972</v>
      </c>
      <c r="C4538">
        <v>-12.723456000000001</v>
      </c>
      <c r="E4538">
        <f t="shared" si="71"/>
        <v>0.86771772819031301</v>
      </c>
    </row>
    <row r="4539" spans="1:5" x14ac:dyDescent="0.15">
      <c r="A4539">
        <v>4.6379999999999999</v>
      </c>
      <c r="B4539">
        <v>-11.031568999999999</v>
      </c>
      <c r="C4539">
        <v>-12.725256999999999</v>
      </c>
      <c r="E4539">
        <f t="shared" si="71"/>
        <v>0.86775071495262057</v>
      </c>
    </row>
    <row r="4540" spans="1:5" x14ac:dyDescent="0.15">
      <c r="A4540">
        <v>4.6390000000000002</v>
      </c>
      <c r="B4540">
        <v>-11.032166999999999</v>
      </c>
      <c r="C4540">
        <v>-12.727057</v>
      </c>
      <c r="E4540">
        <f t="shared" si="71"/>
        <v>0.86778369690919333</v>
      </c>
    </row>
    <row r="4541" spans="1:5" x14ac:dyDescent="0.15">
      <c r="A4541">
        <v>4.6399999999999997</v>
      </c>
      <c r="B4541">
        <v>-11.032764999999999</v>
      </c>
      <c r="C4541">
        <v>-12.728857</v>
      </c>
      <c r="E4541">
        <f t="shared" si="71"/>
        <v>0.8678166682029318</v>
      </c>
    </row>
    <row r="4542" spans="1:5" x14ac:dyDescent="0.15">
      <c r="A4542">
        <v>4.641</v>
      </c>
      <c r="B4542">
        <v>-11.033363</v>
      </c>
      <c r="C4542">
        <v>-12.730657000000001</v>
      </c>
      <c r="E4542">
        <f t="shared" si="71"/>
        <v>0.86784962883784067</v>
      </c>
    </row>
    <row r="4543" spans="1:5" x14ac:dyDescent="0.15">
      <c r="A4543">
        <v>4.6420000000000003</v>
      </c>
      <c r="B4543">
        <v>-11.033962000000001</v>
      </c>
      <c r="C4543">
        <v>-12.732457</v>
      </c>
      <c r="E4543">
        <f t="shared" si="71"/>
        <v>0.8678825969655376</v>
      </c>
    </row>
    <row r="4544" spans="1:5" x14ac:dyDescent="0.15">
      <c r="A4544">
        <v>4.6429999999999998</v>
      </c>
      <c r="B4544">
        <v>-11.034560000000001</v>
      </c>
      <c r="C4544">
        <v>-12.734256</v>
      </c>
      <c r="E4544">
        <f t="shared" si="71"/>
        <v>0.8679155240238372</v>
      </c>
    </row>
    <row r="4545" spans="1:5" x14ac:dyDescent="0.15">
      <c r="A4545">
        <v>4.6440000000000001</v>
      </c>
      <c r="B4545">
        <v>-11.035159</v>
      </c>
      <c r="C4545">
        <v>-12.736055</v>
      </c>
      <c r="E4545">
        <f t="shared" si="71"/>
        <v>0.86794845858809055</v>
      </c>
    </row>
    <row r="4546" spans="1:5" x14ac:dyDescent="0.15">
      <c r="A4546">
        <v>4.6449999999999996</v>
      </c>
      <c r="B4546">
        <v>-11.035758</v>
      </c>
      <c r="C4546">
        <v>-12.737852999999999</v>
      </c>
      <c r="E4546">
        <f t="shared" si="71"/>
        <v>0.86798137025637345</v>
      </c>
    </row>
    <row r="4547" spans="1:5" x14ac:dyDescent="0.15">
      <c r="A4547">
        <v>4.6459999999999999</v>
      </c>
      <c r="B4547">
        <v>-11.036358</v>
      </c>
      <c r="C4547">
        <v>-12.739651</v>
      </c>
      <c r="E4547">
        <f t="shared" si="71"/>
        <v>0.86801428943873638</v>
      </c>
    </row>
    <row r="4548" spans="1:5" x14ac:dyDescent="0.15">
      <c r="A4548">
        <v>4.6470000000000002</v>
      </c>
      <c r="B4548">
        <v>-11.036956999999999</v>
      </c>
      <c r="C4548">
        <v>-12.741448999999999</v>
      </c>
      <c r="E4548">
        <f t="shared" si="71"/>
        <v>0.86804717986145097</v>
      </c>
    </row>
    <row r="4549" spans="1:5" x14ac:dyDescent="0.15">
      <c r="A4549">
        <v>4.6479999999999997</v>
      </c>
      <c r="B4549">
        <v>-11.037557</v>
      </c>
      <c r="C4549">
        <v>-12.743245999999999</v>
      </c>
      <c r="E4549">
        <f t="shared" si="71"/>
        <v>0.86808006555811479</v>
      </c>
    </row>
    <row r="4550" spans="1:5" x14ac:dyDescent="0.15">
      <c r="A4550">
        <v>4.649</v>
      </c>
      <c r="B4550">
        <v>-11.038157</v>
      </c>
      <c r="C4550">
        <v>-12.745043000000001</v>
      </c>
      <c r="E4550">
        <f t="shared" si="71"/>
        <v>0.86811294064832656</v>
      </c>
    </row>
    <row r="4551" spans="1:5" x14ac:dyDescent="0.15">
      <c r="A4551">
        <v>4.6500000000000004</v>
      </c>
      <c r="B4551">
        <v>-11.038758</v>
      </c>
      <c r="C4551">
        <v>-12.746840000000001</v>
      </c>
      <c r="E4551">
        <f t="shared" si="71"/>
        <v>0.86814582326364442</v>
      </c>
    </row>
    <row r="4552" spans="1:5" x14ac:dyDescent="0.15">
      <c r="A4552">
        <v>4.6509999999999998</v>
      </c>
      <c r="B4552">
        <v>-11.039358</v>
      </c>
      <c r="C4552">
        <v>-12.748635999999999</v>
      </c>
      <c r="E4552">
        <f t="shared" si="71"/>
        <v>0.86817866492246254</v>
      </c>
    </row>
    <row r="4553" spans="1:5" x14ac:dyDescent="0.15">
      <c r="A4553">
        <v>4.6520000000000001</v>
      </c>
      <c r="B4553">
        <v>-11.039959</v>
      </c>
      <c r="C4553">
        <v>-12.750432</v>
      </c>
      <c r="E4553">
        <f t="shared" si="71"/>
        <v>0.86821151411943165</v>
      </c>
    </row>
    <row r="4554" spans="1:5" x14ac:dyDescent="0.15">
      <c r="A4554">
        <v>4.6529999999999996</v>
      </c>
      <c r="B4554">
        <v>-11.040559999999999</v>
      </c>
      <c r="C4554">
        <v>-12.752227</v>
      </c>
      <c r="E4554">
        <f t="shared" si="71"/>
        <v>0.86824434051313282</v>
      </c>
    </row>
    <row r="4555" spans="1:5" x14ac:dyDescent="0.15">
      <c r="A4555">
        <v>4.6539999999999999</v>
      </c>
      <c r="B4555">
        <v>-11.041161000000001</v>
      </c>
      <c r="C4555">
        <v>-12.754022000000001</v>
      </c>
      <c r="E4555">
        <f t="shared" si="71"/>
        <v>0.86827715633542624</v>
      </c>
    </row>
    <row r="4556" spans="1:5" x14ac:dyDescent="0.15">
      <c r="A4556">
        <v>4.6550000000000002</v>
      </c>
      <c r="B4556">
        <v>-11.041763</v>
      </c>
      <c r="C4556">
        <v>-12.755817</v>
      </c>
      <c r="E4556">
        <f t="shared" si="71"/>
        <v>0.8683099797053121</v>
      </c>
    </row>
    <row r="4557" spans="1:5" x14ac:dyDescent="0.15">
      <c r="A4557">
        <v>4.6559999999999997</v>
      </c>
      <c r="B4557">
        <v>-11.042365</v>
      </c>
      <c r="C4557">
        <v>-12.757611000000001</v>
      </c>
      <c r="E4557">
        <f t="shared" si="71"/>
        <v>0.86834278030401879</v>
      </c>
    </row>
    <row r="4558" spans="1:5" x14ac:dyDescent="0.15">
      <c r="A4558">
        <v>4.657</v>
      </c>
      <c r="B4558">
        <v>-11.042967000000001</v>
      </c>
      <c r="C4558">
        <v>-12.759404999999999</v>
      </c>
      <c r="E4558">
        <f t="shared" si="71"/>
        <v>0.86837557034824131</v>
      </c>
    </row>
    <row r="4559" spans="1:5" x14ac:dyDescent="0.15">
      <c r="A4559">
        <v>4.6580000000000004</v>
      </c>
      <c r="B4559">
        <v>-11.043569</v>
      </c>
      <c r="C4559">
        <v>-12.761199</v>
      </c>
      <c r="E4559">
        <f t="shared" si="71"/>
        <v>0.86840834984192394</v>
      </c>
    </row>
    <row r="4560" spans="1:5" x14ac:dyDescent="0.15">
      <c r="A4560">
        <v>4.6589999999999998</v>
      </c>
      <c r="B4560">
        <v>-11.044172</v>
      </c>
      <c r="C4560">
        <v>-12.762992000000001</v>
      </c>
      <c r="E4560">
        <f t="shared" si="71"/>
        <v>0.86844112470645896</v>
      </c>
    </row>
    <row r="4561" spans="1:5" x14ac:dyDescent="0.15">
      <c r="A4561">
        <v>4.66</v>
      </c>
      <c r="B4561">
        <v>-11.044774</v>
      </c>
      <c r="C4561">
        <v>-12.764785</v>
      </c>
      <c r="E4561">
        <f t="shared" si="71"/>
        <v>0.86847387093089223</v>
      </c>
    </row>
    <row r="4562" spans="1:5" x14ac:dyDescent="0.15">
      <c r="A4562">
        <v>4.6609999999999996</v>
      </c>
      <c r="B4562">
        <v>-11.045377</v>
      </c>
      <c r="C4562">
        <v>-12.766578000000001</v>
      </c>
      <c r="E4562">
        <f t="shared" si="71"/>
        <v>0.86850662472664475</v>
      </c>
    </row>
    <row r="4563" spans="1:5" x14ac:dyDescent="0.15">
      <c r="A4563">
        <v>4.6619999999999999</v>
      </c>
      <c r="B4563">
        <v>-11.045980999999999</v>
      </c>
      <c r="C4563">
        <v>-12.768370000000001</v>
      </c>
      <c r="E4563">
        <f t="shared" si="71"/>
        <v>0.86853937391764158</v>
      </c>
    </row>
    <row r="4564" spans="1:5" x14ac:dyDescent="0.15">
      <c r="A4564">
        <v>4.6630000000000003</v>
      </c>
      <c r="B4564">
        <v>-11.046583999999999</v>
      </c>
      <c r="C4564">
        <v>-12.770161999999999</v>
      </c>
      <c r="E4564">
        <f t="shared" si="71"/>
        <v>0.86857209449289419</v>
      </c>
    </row>
    <row r="4565" spans="1:5" x14ac:dyDescent="0.15">
      <c r="A4565">
        <v>4.6639999999999997</v>
      </c>
      <c r="B4565">
        <v>-11.047188</v>
      </c>
      <c r="C4565">
        <v>-12.771953</v>
      </c>
      <c r="E4565">
        <f t="shared" si="71"/>
        <v>0.86860481048630167</v>
      </c>
    </row>
    <row r="4566" spans="1:5" x14ac:dyDescent="0.15">
      <c r="A4566">
        <v>4.665</v>
      </c>
      <c r="B4566">
        <v>-11.047791999999999</v>
      </c>
      <c r="C4566">
        <v>-12.773744000000001</v>
      </c>
      <c r="E4566">
        <f t="shared" si="71"/>
        <v>0.86863751597678784</v>
      </c>
    </row>
    <row r="4567" spans="1:5" x14ac:dyDescent="0.15">
      <c r="A4567">
        <v>4.6660000000000004</v>
      </c>
      <c r="B4567">
        <v>-11.048396</v>
      </c>
      <c r="C4567">
        <v>-12.775535</v>
      </c>
      <c r="E4567">
        <f t="shared" si="71"/>
        <v>0.86867021096826802</v>
      </c>
    </row>
    <row r="4568" spans="1:5" x14ac:dyDescent="0.15">
      <c r="A4568">
        <v>4.6669999999999998</v>
      </c>
      <c r="B4568">
        <v>-11.049001000000001</v>
      </c>
      <c r="C4568">
        <v>-12.777324999999999</v>
      </c>
      <c r="E4568">
        <f t="shared" si="71"/>
        <v>0.86870290140214168</v>
      </c>
    </row>
    <row r="4569" spans="1:5" x14ac:dyDescent="0.15">
      <c r="A4569">
        <v>4.6680000000000001</v>
      </c>
      <c r="B4569">
        <v>-11.049606000000001</v>
      </c>
      <c r="C4569">
        <v>-12.779114999999999</v>
      </c>
      <c r="E4569">
        <f t="shared" si="71"/>
        <v>0.86873558134981477</v>
      </c>
    </row>
    <row r="4570" spans="1:5" x14ac:dyDescent="0.15">
      <c r="A4570">
        <v>4.6689999999999996</v>
      </c>
      <c r="B4570">
        <v>-11.050210999999999</v>
      </c>
      <c r="C4570">
        <v>-12.780905000000001</v>
      </c>
      <c r="E4570">
        <f t="shared" si="71"/>
        <v>0.86876825081519293</v>
      </c>
    </row>
    <row r="4571" spans="1:5" x14ac:dyDescent="0.15">
      <c r="A4571">
        <v>4.67</v>
      </c>
      <c r="B4571">
        <v>-11.050815999999999</v>
      </c>
      <c r="C4571">
        <v>-12.782693999999999</v>
      </c>
      <c r="E4571">
        <f t="shared" si="71"/>
        <v>0.8688008976697934</v>
      </c>
    </row>
    <row r="4572" spans="1:5" x14ac:dyDescent="0.15">
      <c r="A4572">
        <v>4.6710000000000003</v>
      </c>
      <c r="B4572">
        <v>-11.051422000000001</v>
      </c>
      <c r="C4572">
        <v>-12.784483</v>
      </c>
      <c r="E4572">
        <f t="shared" si="71"/>
        <v>0.86883355213470259</v>
      </c>
    </row>
    <row r="4573" spans="1:5" x14ac:dyDescent="0.15">
      <c r="A4573">
        <v>4.6719999999999997</v>
      </c>
      <c r="B4573">
        <v>-11.052028</v>
      </c>
      <c r="C4573">
        <v>-12.786270999999999</v>
      </c>
      <c r="E4573">
        <f t="shared" si="71"/>
        <v>0.868866184011576</v>
      </c>
    </row>
    <row r="4574" spans="1:5" x14ac:dyDescent="0.15">
      <c r="A4574">
        <v>4.673</v>
      </c>
      <c r="B4574">
        <v>-11.052633999999999</v>
      </c>
      <c r="C4574">
        <v>-12.788059000000001</v>
      </c>
      <c r="E4574">
        <f t="shared" ref="E4574:E4637" si="72">1-SUM(10^(B4574/10),10^(C4574/10))</f>
        <v>0.86889880543668774</v>
      </c>
    </row>
    <row r="4575" spans="1:5" x14ac:dyDescent="0.15">
      <c r="A4575">
        <v>4.6740000000000004</v>
      </c>
      <c r="B4575">
        <v>-11.053240000000001</v>
      </c>
      <c r="C4575">
        <v>-12.789847</v>
      </c>
      <c r="E4575">
        <f t="shared" si="72"/>
        <v>0.86893141641392435</v>
      </c>
    </row>
    <row r="4576" spans="1:5" x14ac:dyDescent="0.15">
      <c r="A4576">
        <v>4.6749999999999998</v>
      </c>
      <c r="B4576">
        <v>-11.053846999999999</v>
      </c>
      <c r="C4576">
        <v>-12.791634</v>
      </c>
      <c r="E4576">
        <f t="shared" si="72"/>
        <v>0.86896402290444485</v>
      </c>
    </row>
    <row r="4577" spans="1:5" x14ac:dyDescent="0.15">
      <c r="A4577">
        <v>4.6760000000000002</v>
      </c>
      <c r="B4577">
        <v>-11.054454</v>
      </c>
      <c r="C4577">
        <v>-12.793421</v>
      </c>
      <c r="E4577">
        <f t="shared" si="72"/>
        <v>0.86899661895977753</v>
      </c>
    </row>
    <row r="4578" spans="1:5" x14ac:dyDescent="0.15">
      <c r="A4578">
        <v>4.6769999999999996</v>
      </c>
      <c r="B4578">
        <v>-11.055061</v>
      </c>
      <c r="C4578">
        <v>-12.795207</v>
      </c>
      <c r="E4578">
        <f t="shared" si="72"/>
        <v>0.86902919248631805</v>
      </c>
    </row>
    <row r="4579" spans="1:5" x14ac:dyDescent="0.15">
      <c r="A4579">
        <v>4.6779999999999999</v>
      </c>
      <c r="B4579">
        <v>-11.055668000000001</v>
      </c>
      <c r="C4579">
        <v>-12.796993000000001</v>
      </c>
      <c r="E4579">
        <f t="shared" si="72"/>
        <v>0.86906175559537335</v>
      </c>
    </row>
    <row r="4580" spans="1:5" x14ac:dyDescent="0.15">
      <c r="A4580">
        <v>4.6790000000000003</v>
      </c>
      <c r="B4580">
        <v>-11.056276</v>
      </c>
      <c r="C4580">
        <v>-12.798779</v>
      </c>
      <c r="E4580">
        <f t="shared" si="72"/>
        <v>0.8690943263454215</v>
      </c>
    </row>
    <row r="4581" spans="1:5" x14ac:dyDescent="0.15">
      <c r="A4581">
        <v>4.68</v>
      </c>
      <c r="B4581">
        <v>-11.056884</v>
      </c>
      <c r="C4581">
        <v>-12.800564</v>
      </c>
      <c r="E4581">
        <f t="shared" si="72"/>
        <v>0.86912687459809912</v>
      </c>
    </row>
    <row r="4582" spans="1:5" x14ac:dyDescent="0.15">
      <c r="A4582">
        <v>4.681</v>
      </c>
      <c r="B4582">
        <v>-11.057492</v>
      </c>
      <c r="C4582">
        <v>-12.802349</v>
      </c>
      <c r="E4582">
        <f t="shared" si="72"/>
        <v>0.86915941244977202</v>
      </c>
    </row>
    <row r="4583" spans="1:5" x14ac:dyDescent="0.15">
      <c r="A4583">
        <v>4.6820000000000004</v>
      </c>
      <c r="B4583">
        <v>-11.0581</v>
      </c>
      <c r="C4583">
        <v>-12.804133999999999</v>
      </c>
      <c r="E4583">
        <f t="shared" si="72"/>
        <v>0.86919193990429811</v>
      </c>
    </row>
    <row r="4584" spans="1:5" x14ac:dyDescent="0.15">
      <c r="A4584">
        <v>4.6829999999999998</v>
      </c>
      <c r="B4584">
        <v>-11.058709</v>
      </c>
      <c r="C4584">
        <v>-12.805918</v>
      </c>
      <c r="E4584">
        <f t="shared" si="72"/>
        <v>0.86922446294235156</v>
      </c>
    </row>
    <row r="4585" spans="1:5" x14ac:dyDescent="0.15">
      <c r="A4585">
        <v>4.6840000000000002</v>
      </c>
      <c r="B4585">
        <v>-11.059317999999999</v>
      </c>
      <c r="C4585">
        <v>-12.807702000000001</v>
      </c>
      <c r="E4585">
        <f t="shared" si="72"/>
        <v>0.86925697559582782</v>
      </c>
    </row>
    <row r="4586" spans="1:5" x14ac:dyDescent="0.15">
      <c r="A4586">
        <v>4.6849999999999996</v>
      </c>
      <c r="B4586">
        <v>-11.059927</v>
      </c>
      <c r="C4586">
        <v>-12.809485</v>
      </c>
      <c r="E4586">
        <f t="shared" si="72"/>
        <v>0.86928946581080124</v>
      </c>
    </row>
    <row r="4587" spans="1:5" x14ac:dyDescent="0.15">
      <c r="A4587">
        <v>4.6859999999999999</v>
      </c>
      <c r="B4587">
        <v>-11.060537</v>
      </c>
      <c r="C4587">
        <v>-12.811268</v>
      </c>
      <c r="E4587">
        <f t="shared" si="72"/>
        <v>0.86932196369569958</v>
      </c>
    </row>
    <row r="4588" spans="1:5" x14ac:dyDescent="0.15">
      <c r="A4588">
        <v>4.6870000000000003</v>
      </c>
      <c r="B4588">
        <v>-11.061147</v>
      </c>
      <c r="C4588">
        <v>-12.813051</v>
      </c>
      <c r="E4588">
        <f t="shared" si="72"/>
        <v>0.86935445121239363</v>
      </c>
    </row>
    <row r="4589" spans="1:5" x14ac:dyDescent="0.15">
      <c r="A4589">
        <v>4.6879999999999997</v>
      </c>
      <c r="B4589">
        <v>-11.061757</v>
      </c>
      <c r="C4589">
        <v>-12.814833</v>
      </c>
      <c r="E4589">
        <f t="shared" si="72"/>
        <v>0.86938691632178711</v>
      </c>
    </row>
    <row r="4590" spans="1:5" x14ac:dyDescent="0.15">
      <c r="A4590">
        <v>4.6890000000000001</v>
      </c>
      <c r="B4590">
        <v>-11.062367</v>
      </c>
      <c r="C4590">
        <v>-12.816614</v>
      </c>
      <c r="E4590">
        <f t="shared" si="72"/>
        <v>0.86941935904253809</v>
      </c>
    </row>
    <row r="4591" spans="1:5" x14ac:dyDescent="0.15">
      <c r="A4591">
        <v>4.6900000000000004</v>
      </c>
      <c r="B4591">
        <v>-11.062977999999999</v>
      </c>
      <c r="C4591">
        <v>-12.818396</v>
      </c>
      <c r="E4591">
        <f t="shared" si="72"/>
        <v>0.86945182148617994</v>
      </c>
    </row>
    <row r="4592" spans="1:5" x14ac:dyDescent="0.15">
      <c r="A4592">
        <v>4.6909999999999998</v>
      </c>
      <c r="B4592">
        <v>-11.063587999999999</v>
      </c>
      <c r="C4592">
        <v>-12.820176999999999</v>
      </c>
      <c r="E4592">
        <f t="shared" si="72"/>
        <v>0.86948424352940401</v>
      </c>
    </row>
    <row r="4593" spans="1:5" x14ac:dyDescent="0.15">
      <c r="A4593">
        <v>4.6920000000000002</v>
      </c>
      <c r="B4593">
        <v>-11.0642</v>
      </c>
      <c r="C4593">
        <v>-12.821956999999999</v>
      </c>
      <c r="E4593">
        <f t="shared" si="72"/>
        <v>0.86951667926353748</v>
      </c>
    </row>
    <row r="4594" spans="1:5" x14ac:dyDescent="0.15">
      <c r="A4594">
        <v>4.6929999999999996</v>
      </c>
      <c r="B4594">
        <v>-11.064811000000001</v>
      </c>
      <c r="C4594">
        <v>-12.823736999999999</v>
      </c>
      <c r="E4594">
        <f t="shared" si="72"/>
        <v>0.86954908665274799</v>
      </c>
    </row>
    <row r="4595" spans="1:5" x14ac:dyDescent="0.15">
      <c r="A4595">
        <v>4.694</v>
      </c>
      <c r="B4595">
        <v>-11.065422999999999</v>
      </c>
      <c r="C4595">
        <v>-12.825517</v>
      </c>
      <c r="E4595">
        <f t="shared" si="72"/>
        <v>0.8695815017417079</v>
      </c>
    </row>
    <row r="4596" spans="1:5" x14ac:dyDescent="0.15">
      <c r="A4596">
        <v>4.6950000000000003</v>
      </c>
      <c r="B4596">
        <v>-11.066034999999999</v>
      </c>
      <c r="C4596">
        <v>-12.827296</v>
      </c>
      <c r="E4596">
        <f t="shared" si="72"/>
        <v>0.8696138945041052</v>
      </c>
    </row>
    <row r="4597" spans="1:5" x14ac:dyDescent="0.15">
      <c r="A4597">
        <v>4.6959999999999997</v>
      </c>
      <c r="B4597">
        <v>-11.066647</v>
      </c>
      <c r="C4597">
        <v>-12.829075</v>
      </c>
      <c r="E4597">
        <f t="shared" si="72"/>
        <v>0.86964627696201335</v>
      </c>
    </row>
    <row r="4598" spans="1:5" x14ac:dyDescent="0.15">
      <c r="A4598">
        <v>4.6970000000000001</v>
      </c>
      <c r="B4598">
        <v>-11.067259</v>
      </c>
      <c r="C4598">
        <v>-12.830854</v>
      </c>
      <c r="E4598">
        <f t="shared" si="72"/>
        <v>0.86967864911923543</v>
      </c>
    </row>
    <row r="4599" spans="1:5" x14ac:dyDescent="0.15">
      <c r="A4599">
        <v>4.6980000000000004</v>
      </c>
      <c r="B4599">
        <v>-11.067871999999999</v>
      </c>
      <c r="C4599">
        <v>-12.832632</v>
      </c>
      <c r="E4599">
        <f t="shared" si="72"/>
        <v>0.86971101699236142</v>
      </c>
    </row>
    <row r="4600" spans="1:5" x14ac:dyDescent="0.15">
      <c r="A4600">
        <v>4.6989999999999998</v>
      </c>
      <c r="B4600">
        <v>-11.068485000000001</v>
      </c>
      <c r="C4600">
        <v>-12.83441</v>
      </c>
      <c r="E4600">
        <f t="shared" si="72"/>
        <v>0.86974337457714501</v>
      </c>
    </row>
    <row r="4601" spans="1:5" x14ac:dyDescent="0.15">
      <c r="A4601">
        <v>4.7</v>
      </c>
      <c r="B4601">
        <v>-11.069098</v>
      </c>
      <c r="C4601">
        <v>-12.836187000000001</v>
      </c>
      <c r="E4601">
        <f t="shared" si="72"/>
        <v>0.86977570989351349</v>
      </c>
    </row>
    <row r="4602" spans="1:5" x14ac:dyDescent="0.15">
      <c r="A4602">
        <v>4.7009999999999996</v>
      </c>
      <c r="B4602">
        <v>-11.069712000000001</v>
      </c>
      <c r="C4602">
        <v>-12.837963999999999</v>
      </c>
      <c r="E4602">
        <f t="shared" si="72"/>
        <v>0.8698080529377733</v>
      </c>
    </row>
    <row r="4603" spans="1:5" x14ac:dyDescent="0.15">
      <c r="A4603">
        <v>4.702</v>
      </c>
      <c r="B4603">
        <v>-11.070326</v>
      </c>
      <c r="C4603">
        <v>-12.839740000000001</v>
      </c>
      <c r="E4603">
        <f t="shared" si="72"/>
        <v>0.86984037373571721</v>
      </c>
    </row>
    <row r="4604" spans="1:5" x14ac:dyDescent="0.15">
      <c r="A4604">
        <v>4.7030000000000003</v>
      </c>
      <c r="B4604">
        <v>-11.07094</v>
      </c>
      <c r="C4604">
        <v>-12.841516</v>
      </c>
      <c r="E4604">
        <f t="shared" si="72"/>
        <v>0.86987268427498909</v>
      </c>
    </row>
    <row r="4605" spans="1:5" x14ac:dyDescent="0.15">
      <c r="A4605">
        <v>4.7039999999999997</v>
      </c>
      <c r="B4605">
        <v>-11.071554000000001</v>
      </c>
      <c r="C4605">
        <v>-12.843292</v>
      </c>
      <c r="E4605">
        <f t="shared" si="72"/>
        <v>0.86990498455936538</v>
      </c>
    </row>
    <row r="4606" spans="1:5" x14ac:dyDescent="0.15">
      <c r="A4606">
        <v>4.7050000000000001</v>
      </c>
      <c r="B4606">
        <v>-11.072169000000001</v>
      </c>
      <c r="C4606">
        <v>-12.845067</v>
      </c>
      <c r="E4606">
        <f t="shared" si="72"/>
        <v>0.86993728062189457</v>
      </c>
    </row>
    <row r="4607" spans="1:5" x14ac:dyDescent="0.15">
      <c r="A4607">
        <v>4.7060000000000004</v>
      </c>
      <c r="B4607">
        <v>-11.072784</v>
      </c>
      <c r="C4607">
        <v>-12.846842000000001</v>
      </c>
      <c r="E4607">
        <f t="shared" si="72"/>
        <v>0.86996956644176282</v>
      </c>
    </row>
    <row r="4608" spans="1:5" x14ac:dyDescent="0.15">
      <c r="A4608">
        <v>4.7069999999999999</v>
      </c>
      <c r="B4608">
        <v>-11.073399</v>
      </c>
      <c r="C4608">
        <v>-12.848616</v>
      </c>
      <c r="E4608">
        <f t="shared" si="72"/>
        <v>0.87000183007311893</v>
      </c>
    </row>
    <row r="4609" spans="1:5" x14ac:dyDescent="0.15">
      <c r="A4609">
        <v>4.7080000000000002</v>
      </c>
      <c r="B4609">
        <v>-11.074014999999999</v>
      </c>
      <c r="C4609">
        <v>-12.850390000000001</v>
      </c>
      <c r="E4609">
        <f t="shared" si="72"/>
        <v>0.8700341014601265</v>
      </c>
    </row>
    <row r="4610" spans="1:5" x14ac:dyDescent="0.15">
      <c r="A4610">
        <v>4.7089999999999996</v>
      </c>
      <c r="B4610">
        <v>-11.074630000000001</v>
      </c>
      <c r="C4610">
        <v>-12.852164</v>
      </c>
      <c r="E4610">
        <f t="shared" si="72"/>
        <v>0.87006634464196464</v>
      </c>
    </row>
    <row r="4611" spans="1:5" x14ac:dyDescent="0.15">
      <c r="A4611">
        <v>4.71</v>
      </c>
      <c r="B4611">
        <v>-11.075246</v>
      </c>
      <c r="C4611">
        <v>-12.853937</v>
      </c>
      <c r="E4611">
        <f t="shared" si="72"/>
        <v>0.87009858364688664</v>
      </c>
    </row>
    <row r="4612" spans="1:5" x14ac:dyDescent="0.15">
      <c r="A4612">
        <v>4.7110000000000003</v>
      </c>
      <c r="B4612">
        <v>-11.075863</v>
      </c>
      <c r="C4612">
        <v>-12.855708999999999</v>
      </c>
      <c r="E4612">
        <f t="shared" si="72"/>
        <v>0.87013081848561347</v>
      </c>
    </row>
    <row r="4613" spans="1:5" x14ac:dyDescent="0.15">
      <c r="A4613">
        <v>4.7119999999999997</v>
      </c>
      <c r="B4613">
        <v>-11.076479000000001</v>
      </c>
      <c r="C4613">
        <v>-12.857481999999999</v>
      </c>
      <c r="E4613">
        <f t="shared" si="72"/>
        <v>0.87016303707771681</v>
      </c>
    </row>
    <row r="4614" spans="1:5" x14ac:dyDescent="0.15">
      <c r="A4614">
        <v>4.7130000000000001</v>
      </c>
      <c r="B4614">
        <v>-11.077095999999999</v>
      </c>
      <c r="C4614">
        <v>-12.859253000000001</v>
      </c>
      <c r="E4614">
        <f t="shared" si="72"/>
        <v>0.87019523959536504</v>
      </c>
    </row>
    <row r="4615" spans="1:5" x14ac:dyDescent="0.15">
      <c r="A4615">
        <v>4.7140000000000004</v>
      </c>
      <c r="B4615">
        <v>-11.077712999999999</v>
      </c>
      <c r="C4615">
        <v>-12.861025</v>
      </c>
      <c r="E4615">
        <f t="shared" si="72"/>
        <v>0.87022744384468631</v>
      </c>
    </row>
    <row r="4616" spans="1:5" x14ac:dyDescent="0.15">
      <c r="A4616">
        <v>4.7149999999999999</v>
      </c>
      <c r="B4616">
        <v>-11.078331</v>
      </c>
      <c r="C4616">
        <v>-12.862795999999999</v>
      </c>
      <c r="E4616">
        <f t="shared" si="72"/>
        <v>0.870259643956659</v>
      </c>
    </row>
    <row r="4617" spans="1:5" x14ac:dyDescent="0.15">
      <c r="A4617">
        <v>4.7160000000000002</v>
      </c>
      <c r="B4617">
        <v>-11.078949</v>
      </c>
      <c r="C4617">
        <v>-12.864566</v>
      </c>
      <c r="E4617">
        <f t="shared" si="72"/>
        <v>0.8702918219813256</v>
      </c>
    </row>
    <row r="4618" spans="1:5" x14ac:dyDescent="0.15">
      <c r="A4618">
        <v>4.7169999999999996</v>
      </c>
      <c r="B4618">
        <v>-11.079567000000001</v>
      </c>
      <c r="C4618">
        <v>-12.866336</v>
      </c>
      <c r="E4618">
        <f t="shared" si="72"/>
        <v>0.8703239898379358</v>
      </c>
    </row>
    <row r="4619" spans="1:5" x14ac:dyDescent="0.15">
      <c r="A4619">
        <v>4.718</v>
      </c>
      <c r="B4619">
        <v>-11.080185</v>
      </c>
      <c r="C4619">
        <v>-12.868105999999999</v>
      </c>
      <c r="E4619">
        <f t="shared" si="72"/>
        <v>0.87035614753021373</v>
      </c>
    </row>
    <row r="4620" spans="1:5" x14ac:dyDescent="0.15">
      <c r="A4620">
        <v>4.7190000000000003</v>
      </c>
      <c r="B4620">
        <v>-11.080804000000001</v>
      </c>
      <c r="C4620">
        <v>-12.869875</v>
      </c>
      <c r="E4620">
        <f t="shared" si="72"/>
        <v>0.87038830112354537</v>
      </c>
    </row>
    <row r="4621" spans="1:5" x14ac:dyDescent="0.15">
      <c r="A4621">
        <v>4.72</v>
      </c>
      <c r="B4621">
        <v>-11.081422</v>
      </c>
      <c r="C4621">
        <v>-12.871644</v>
      </c>
      <c r="E4621">
        <f t="shared" si="72"/>
        <v>0.87042042661419283</v>
      </c>
    </row>
    <row r="4622" spans="1:5" x14ac:dyDescent="0.15">
      <c r="A4622">
        <v>4.7210000000000001</v>
      </c>
      <c r="B4622">
        <v>-11.082042</v>
      </c>
      <c r="C4622">
        <v>-12.873412</v>
      </c>
      <c r="E4622">
        <f t="shared" si="72"/>
        <v>0.87045256597539866</v>
      </c>
    </row>
    <row r="4623" spans="1:5" x14ac:dyDescent="0.15">
      <c r="A4623">
        <v>4.7220000000000004</v>
      </c>
      <c r="B4623">
        <v>-11.082661</v>
      </c>
      <c r="C4623">
        <v>-12.87518</v>
      </c>
      <c r="E4623">
        <f t="shared" si="72"/>
        <v>0.87048467725102396</v>
      </c>
    </row>
    <row r="4624" spans="1:5" x14ac:dyDescent="0.15">
      <c r="A4624">
        <v>4.7229999999999999</v>
      </c>
      <c r="B4624">
        <v>-11.083280999999999</v>
      </c>
      <c r="C4624">
        <v>-12.876948000000001</v>
      </c>
      <c r="E4624">
        <f t="shared" si="72"/>
        <v>0.87051679633783974</v>
      </c>
    </row>
    <row r="4625" spans="1:5" x14ac:dyDescent="0.15">
      <c r="A4625">
        <v>4.7240000000000002</v>
      </c>
      <c r="B4625">
        <v>-11.083900999999999</v>
      </c>
      <c r="C4625">
        <v>-12.878715</v>
      </c>
      <c r="E4625">
        <f t="shared" si="72"/>
        <v>0.87054889342465147</v>
      </c>
    </row>
    <row r="4626" spans="1:5" x14ac:dyDescent="0.15">
      <c r="A4626">
        <v>4.7249999999999996</v>
      </c>
      <c r="B4626">
        <v>-11.084521000000001</v>
      </c>
      <c r="C4626">
        <v>-12.880481</v>
      </c>
      <c r="E4626">
        <f t="shared" si="72"/>
        <v>0.87058096852964617</v>
      </c>
    </row>
    <row r="4627" spans="1:5" x14ac:dyDescent="0.15">
      <c r="A4627">
        <v>4.726</v>
      </c>
      <c r="B4627">
        <v>-11.085141999999999</v>
      </c>
      <c r="C4627">
        <v>-12.882247</v>
      </c>
      <c r="E4627">
        <f t="shared" si="72"/>
        <v>0.87061305146343793</v>
      </c>
    </row>
    <row r="4628" spans="1:5" x14ac:dyDescent="0.15">
      <c r="A4628">
        <v>4.7270000000000003</v>
      </c>
      <c r="B4628">
        <v>-11.085762000000001</v>
      </c>
      <c r="C4628">
        <v>-12.884012999999999</v>
      </c>
      <c r="E4628">
        <f t="shared" si="72"/>
        <v>0.87064510635714365</v>
      </c>
    </row>
    <row r="4629" spans="1:5" x14ac:dyDescent="0.15">
      <c r="A4629">
        <v>4.7279999999999998</v>
      </c>
      <c r="B4629">
        <v>-11.086384000000001</v>
      </c>
      <c r="C4629">
        <v>-12.885778</v>
      </c>
      <c r="E4629">
        <f t="shared" si="72"/>
        <v>0.87067717516397569</v>
      </c>
    </row>
    <row r="4630" spans="1:5" x14ac:dyDescent="0.15">
      <c r="A4630">
        <v>4.7290000000000001</v>
      </c>
      <c r="B4630">
        <v>-11.087005</v>
      </c>
      <c r="C4630">
        <v>-12.887543000000001</v>
      </c>
      <c r="E4630">
        <f t="shared" si="72"/>
        <v>0.87070921594772999</v>
      </c>
    </row>
    <row r="4631" spans="1:5" x14ac:dyDescent="0.15">
      <c r="A4631">
        <v>4.7300000000000004</v>
      </c>
      <c r="B4631">
        <v>-11.087626999999999</v>
      </c>
      <c r="C4631">
        <v>-12.889307000000001</v>
      </c>
      <c r="E4631">
        <f t="shared" si="72"/>
        <v>0.8707412527310967</v>
      </c>
    </row>
    <row r="4632" spans="1:5" x14ac:dyDescent="0.15">
      <c r="A4632">
        <v>4.7309999999999999</v>
      </c>
      <c r="B4632">
        <v>-11.088248999999999</v>
      </c>
      <c r="C4632">
        <v>-12.891071</v>
      </c>
      <c r="E4632">
        <f t="shared" si="72"/>
        <v>0.87077327943567573</v>
      </c>
    </row>
    <row r="4633" spans="1:5" x14ac:dyDescent="0.15">
      <c r="A4633">
        <v>4.7320000000000002</v>
      </c>
      <c r="B4633">
        <v>-11.088870999999999</v>
      </c>
      <c r="C4633">
        <v>-12.892835</v>
      </c>
      <c r="E4633">
        <f t="shared" si="72"/>
        <v>0.87080529606514001</v>
      </c>
    </row>
    <row r="4634" spans="1:5" x14ac:dyDescent="0.15">
      <c r="A4634">
        <v>4.7329999999999997</v>
      </c>
      <c r="B4634">
        <v>-11.089494</v>
      </c>
      <c r="C4634">
        <v>-12.894598</v>
      </c>
      <c r="E4634">
        <f t="shared" si="72"/>
        <v>0.87083730871643827</v>
      </c>
    </row>
    <row r="4635" spans="1:5" x14ac:dyDescent="0.15">
      <c r="A4635">
        <v>4.734</v>
      </c>
      <c r="B4635">
        <v>-11.090116999999999</v>
      </c>
      <c r="C4635">
        <v>-12.89636</v>
      </c>
      <c r="E4635">
        <f t="shared" si="72"/>
        <v>0.8708692994854581</v>
      </c>
    </row>
    <row r="4636" spans="1:5" x14ac:dyDescent="0.15">
      <c r="A4636">
        <v>4.7350000000000003</v>
      </c>
      <c r="B4636">
        <v>-11.09074</v>
      </c>
      <c r="C4636">
        <v>-12.898122000000001</v>
      </c>
      <c r="E4636">
        <f t="shared" si="72"/>
        <v>0.87090128020442514</v>
      </c>
    </row>
    <row r="4637" spans="1:5" x14ac:dyDescent="0.15">
      <c r="A4637">
        <v>4.7359999999999998</v>
      </c>
      <c r="B4637">
        <v>-11.091362999999999</v>
      </c>
      <c r="C4637">
        <v>-12.899884</v>
      </c>
      <c r="E4637">
        <f t="shared" si="72"/>
        <v>0.8709332508769958</v>
      </c>
    </row>
    <row r="4638" spans="1:5" x14ac:dyDescent="0.15">
      <c r="A4638">
        <v>4.7370000000000001</v>
      </c>
      <c r="B4638">
        <v>-11.091987</v>
      </c>
      <c r="C4638">
        <v>-12.901645</v>
      </c>
      <c r="E4638">
        <f t="shared" ref="E4638:E4701" si="73">1-SUM(10^(B4638/10),10^(C4638/10))</f>
        <v>0.8709652176089907</v>
      </c>
    </row>
    <row r="4639" spans="1:5" x14ac:dyDescent="0.15">
      <c r="A4639">
        <v>4.7380000000000004</v>
      </c>
      <c r="B4639">
        <v>-11.092611</v>
      </c>
      <c r="C4639">
        <v>-12.903406</v>
      </c>
      <c r="E4639">
        <f t="shared" si="73"/>
        <v>0.87099717430633172</v>
      </c>
    </row>
    <row r="4640" spans="1:5" x14ac:dyDescent="0.15">
      <c r="A4640">
        <v>4.7389999999999999</v>
      </c>
      <c r="B4640">
        <v>-11.093235</v>
      </c>
      <c r="C4640">
        <v>-12.905165999999999</v>
      </c>
      <c r="E4640">
        <f t="shared" si="73"/>
        <v>0.87102910917763687</v>
      </c>
    </row>
    <row r="4641" spans="1:5" x14ac:dyDescent="0.15">
      <c r="A4641">
        <v>4.74</v>
      </c>
      <c r="B4641">
        <v>-11.093859999999999</v>
      </c>
      <c r="C4641">
        <v>-12.906926</v>
      </c>
      <c r="E4641">
        <f t="shared" si="73"/>
        <v>0.87106105193018335</v>
      </c>
    </row>
    <row r="4642" spans="1:5" x14ac:dyDescent="0.15">
      <c r="A4642">
        <v>4.7409999999999997</v>
      </c>
      <c r="B4642">
        <v>-11.094485000000001</v>
      </c>
      <c r="C4642">
        <v>-12.908685</v>
      </c>
      <c r="E4642">
        <f t="shared" si="73"/>
        <v>0.8710929728779464</v>
      </c>
    </row>
    <row r="4643" spans="1:5" x14ac:dyDescent="0.15">
      <c r="A4643">
        <v>4.742</v>
      </c>
      <c r="B4643">
        <v>-11.09511</v>
      </c>
      <c r="C4643">
        <v>-12.910444</v>
      </c>
      <c r="E4643">
        <f t="shared" si="73"/>
        <v>0.8711248838195893</v>
      </c>
    </row>
    <row r="4644" spans="1:5" x14ac:dyDescent="0.15">
      <c r="A4644">
        <v>4.7430000000000003</v>
      </c>
      <c r="B4644">
        <v>-11.095736</v>
      </c>
      <c r="C4644">
        <v>-12.912202000000001</v>
      </c>
      <c r="E4644">
        <f t="shared" si="73"/>
        <v>0.87115679087411735</v>
      </c>
    </row>
    <row r="4645" spans="1:5" x14ac:dyDescent="0.15">
      <c r="A4645">
        <v>4.7439999999999998</v>
      </c>
      <c r="B4645">
        <v>-11.096361</v>
      </c>
      <c r="C4645">
        <v>-12.913959999999999</v>
      </c>
      <c r="E4645">
        <f t="shared" si="73"/>
        <v>0.87118867004543699</v>
      </c>
    </row>
    <row r="4646" spans="1:5" x14ac:dyDescent="0.15">
      <c r="A4646">
        <v>4.7450000000000001</v>
      </c>
      <c r="B4646">
        <v>-11.096987</v>
      </c>
      <c r="C4646">
        <v>-12.915718</v>
      </c>
      <c r="E4646">
        <f t="shared" si="73"/>
        <v>0.87122055711721325</v>
      </c>
    </row>
    <row r="4647" spans="1:5" x14ac:dyDescent="0.15">
      <c r="A4647">
        <v>4.7460000000000004</v>
      </c>
      <c r="B4647">
        <v>-11.097614</v>
      </c>
      <c r="C4647">
        <v>-12.917475</v>
      </c>
      <c r="E4647">
        <f t="shared" si="73"/>
        <v>0.87125244032368698</v>
      </c>
    </row>
    <row r="4648" spans="1:5" x14ac:dyDescent="0.15">
      <c r="A4648">
        <v>4.7469999999999999</v>
      </c>
      <c r="B4648">
        <v>-11.098241</v>
      </c>
      <c r="C4648">
        <v>-12.919231</v>
      </c>
      <c r="E4648">
        <f t="shared" si="73"/>
        <v>0.87128430179401739</v>
      </c>
    </row>
    <row r="4649" spans="1:5" x14ac:dyDescent="0.15">
      <c r="A4649">
        <v>4.7480000000000002</v>
      </c>
      <c r="B4649">
        <v>-11.098868</v>
      </c>
      <c r="C4649">
        <v>-12.920987</v>
      </c>
      <c r="E4649">
        <f t="shared" si="73"/>
        <v>0.87131615329822032</v>
      </c>
    </row>
    <row r="4650" spans="1:5" x14ac:dyDescent="0.15">
      <c r="A4650">
        <v>4.7489999999999997</v>
      </c>
      <c r="B4650">
        <v>-11.099494999999999</v>
      </c>
      <c r="C4650">
        <v>-12.922743000000001</v>
      </c>
      <c r="E4650">
        <f t="shared" si="73"/>
        <v>0.87134799483990422</v>
      </c>
    </row>
    <row r="4651" spans="1:5" x14ac:dyDescent="0.15">
      <c r="A4651">
        <v>4.75</v>
      </c>
      <c r="B4651">
        <v>-11.100122000000001</v>
      </c>
      <c r="C4651">
        <v>-12.924498</v>
      </c>
      <c r="E4651">
        <f t="shared" si="73"/>
        <v>0.871379814680033</v>
      </c>
    </row>
    <row r="4652" spans="1:5" x14ac:dyDescent="0.15">
      <c r="A4652">
        <v>4.7510000000000003</v>
      </c>
      <c r="B4652">
        <v>-11.10075</v>
      </c>
      <c r="C4652">
        <v>-12.926252</v>
      </c>
      <c r="E4652">
        <f t="shared" si="73"/>
        <v>0.87141163070711114</v>
      </c>
    </row>
    <row r="4653" spans="1:5" x14ac:dyDescent="0.15">
      <c r="A4653">
        <v>4.7519999999999998</v>
      </c>
      <c r="B4653">
        <v>-11.101378</v>
      </c>
      <c r="C4653">
        <v>-12.928006</v>
      </c>
      <c r="E4653">
        <f t="shared" si="73"/>
        <v>0.87144343679628988</v>
      </c>
    </row>
    <row r="4654" spans="1:5" x14ac:dyDescent="0.15">
      <c r="A4654">
        <v>4.7530000000000001</v>
      </c>
      <c r="B4654">
        <v>-11.102007</v>
      </c>
      <c r="C4654">
        <v>-12.92976</v>
      </c>
      <c r="E4654">
        <f t="shared" si="73"/>
        <v>0.87147525081665589</v>
      </c>
    </row>
    <row r="4655" spans="1:5" x14ac:dyDescent="0.15">
      <c r="A4655">
        <v>4.7539999999999996</v>
      </c>
      <c r="B4655">
        <v>-11.102636</v>
      </c>
      <c r="C4655">
        <v>-12.931513000000001</v>
      </c>
      <c r="E4655">
        <f t="shared" si="73"/>
        <v>0.87150704317744476</v>
      </c>
    </row>
    <row r="4656" spans="1:5" x14ac:dyDescent="0.15">
      <c r="A4656">
        <v>4.7549999999999999</v>
      </c>
      <c r="B4656">
        <v>-11.103265</v>
      </c>
      <c r="C4656">
        <v>-12.933266</v>
      </c>
      <c r="E4656">
        <f t="shared" si="73"/>
        <v>0.8715388256154023</v>
      </c>
    </row>
    <row r="4657" spans="1:5" x14ac:dyDescent="0.15">
      <c r="A4657">
        <v>4.7560000000000002</v>
      </c>
      <c r="B4657">
        <v>-11.103894</v>
      </c>
      <c r="C4657">
        <v>-12.935017999999999</v>
      </c>
      <c r="E4657">
        <f t="shared" si="73"/>
        <v>0.87157058641987972</v>
      </c>
    </row>
    <row r="4658" spans="1:5" x14ac:dyDescent="0.15">
      <c r="A4658">
        <v>4.7569999999999997</v>
      </c>
      <c r="B4658">
        <v>-11.104524</v>
      </c>
      <c r="C4658">
        <v>-12.936769</v>
      </c>
      <c r="E4658">
        <f t="shared" si="73"/>
        <v>0.87160234346377641</v>
      </c>
    </row>
    <row r="4659" spans="1:5" x14ac:dyDescent="0.15">
      <c r="A4659">
        <v>4.758</v>
      </c>
      <c r="B4659">
        <v>-11.105154000000001</v>
      </c>
      <c r="C4659">
        <v>-12.938521</v>
      </c>
      <c r="E4659">
        <f t="shared" si="73"/>
        <v>0.871634102314092</v>
      </c>
    </row>
    <row r="4660" spans="1:5" x14ac:dyDescent="0.15">
      <c r="A4660">
        <v>4.7590000000000003</v>
      </c>
      <c r="B4660">
        <v>-11.105784</v>
      </c>
      <c r="C4660">
        <v>-12.940270999999999</v>
      </c>
      <c r="E4660">
        <f t="shared" si="73"/>
        <v>0.87166582786002444</v>
      </c>
    </row>
    <row r="4661" spans="1:5" x14ac:dyDescent="0.15">
      <c r="A4661">
        <v>4.76</v>
      </c>
      <c r="B4661">
        <v>-11.106413999999999</v>
      </c>
      <c r="C4661">
        <v>-12.942021</v>
      </c>
      <c r="E4661">
        <f t="shared" si="73"/>
        <v>0.87169754352415385</v>
      </c>
    </row>
    <row r="4662" spans="1:5" x14ac:dyDescent="0.15">
      <c r="A4662">
        <v>4.7610000000000001</v>
      </c>
      <c r="B4662">
        <v>-11.107044999999999</v>
      </c>
      <c r="C4662">
        <v>-12.943771</v>
      </c>
      <c r="E4662">
        <f t="shared" si="73"/>
        <v>0.87172926715482235</v>
      </c>
    </row>
    <row r="4663" spans="1:5" x14ac:dyDescent="0.15">
      <c r="A4663">
        <v>4.7619999999999996</v>
      </c>
      <c r="B4663">
        <v>-11.107676</v>
      </c>
      <c r="C4663">
        <v>-12.94552</v>
      </c>
      <c r="E4663">
        <f t="shared" si="73"/>
        <v>0.87176096921968682</v>
      </c>
    </row>
    <row r="4664" spans="1:5" x14ac:dyDescent="0.15">
      <c r="A4664">
        <v>4.7629999999999999</v>
      </c>
      <c r="B4664">
        <v>-11.108307999999999</v>
      </c>
      <c r="C4664">
        <v>-12.947269</v>
      </c>
      <c r="E4664">
        <f t="shared" si="73"/>
        <v>0.87179267925725212</v>
      </c>
    </row>
    <row r="4665" spans="1:5" x14ac:dyDescent="0.15">
      <c r="A4665">
        <v>4.7640000000000002</v>
      </c>
      <c r="B4665">
        <v>-11.10894</v>
      </c>
      <c r="C4665">
        <v>-12.949017</v>
      </c>
      <c r="E4665">
        <f t="shared" si="73"/>
        <v>0.87182436774975536</v>
      </c>
    </row>
    <row r="4666" spans="1:5" x14ac:dyDescent="0.15">
      <c r="A4666">
        <v>4.7649999999999997</v>
      </c>
      <c r="B4666">
        <v>-11.109572</v>
      </c>
      <c r="C4666">
        <v>-12.950765000000001</v>
      </c>
      <c r="E4666">
        <f t="shared" si="73"/>
        <v>0.87185604638668235</v>
      </c>
    </row>
    <row r="4667" spans="1:5" x14ac:dyDescent="0.15">
      <c r="A4667">
        <v>4.766</v>
      </c>
      <c r="B4667">
        <v>-11.110204</v>
      </c>
      <c r="C4667">
        <v>-12.952512</v>
      </c>
      <c r="E4667">
        <f t="shared" si="73"/>
        <v>0.87188770350443678</v>
      </c>
    </row>
    <row r="4668" spans="1:5" x14ac:dyDescent="0.15">
      <c r="A4668">
        <v>4.7670000000000003</v>
      </c>
      <c r="B4668">
        <v>-11.110837</v>
      </c>
      <c r="C4668">
        <v>-12.954259</v>
      </c>
      <c r="E4668">
        <f t="shared" si="73"/>
        <v>0.87191936861229746</v>
      </c>
    </row>
    <row r="4669" spans="1:5" x14ac:dyDescent="0.15">
      <c r="A4669">
        <v>4.7679999999999998</v>
      </c>
      <c r="B4669">
        <v>-11.111470000000001</v>
      </c>
      <c r="C4669">
        <v>-12.956004999999999</v>
      </c>
      <c r="E4669">
        <f t="shared" si="73"/>
        <v>0.8719510122216394</v>
      </c>
    </row>
    <row r="4670" spans="1:5" x14ac:dyDescent="0.15">
      <c r="A4670">
        <v>4.7690000000000001</v>
      </c>
      <c r="B4670">
        <v>-11.112102999999999</v>
      </c>
      <c r="C4670">
        <v>-12.957751</v>
      </c>
      <c r="E4670">
        <f t="shared" si="73"/>
        <v>0.87198264600313358</v>
      </c>
    </row>
    <row r="4671" spans="1:5" x14ac:dyDescent="0.15">
      <c r="A4671">
        <v>4.7699999999999996</v>
      </c>
      <c r="B4671">
        <v>-11.112736999999999</v>
      </c>
      <c r="C4671">
        <v>-12.959496</v>
      </c>
      <c r="E4671">
        <f t="shared" si="73"/>
        <v>0.8720142761333245</v>
      </c>
    </row>
    <row r="4672" spans="1:5" x14ac:dyDescent="0.15">
      <c r="A4672">
        <v>4.7709999999999999</v>
      </c>
      <c r="B4672">
        <v>-11.11337</v>
      </c>
      <c r="C4672">
        <v>-12.96124</v>
      </c>
      <c r="E4672">
        <f t="shared" si="73"/>
        <v>0.87204586698436248</v>
      </c>
    </row>
    <row r="4673" spans="1:5" x14ac:dyDescent="0.15">
      <c r="A4673">
        <v>4.7720000000000002</v>
      </c>
      <c r="B4673">
        <v>-11.114005000000001</v>
      </c>
      <c r="C4673">
        <v>-12.962985</v>
      </c>
      <c r="E4673">
        <f t="shared" si="73"/>
        <v>0.87207749530830314</v>
      </c>
    </row>
    <row r="4674" spans="1:5" x14ac:dyDescent="0.15">
      <c r="A4674">
        <v>4.7729999999999997</v>
      </c>
      <c r="B4674">
        <v>-11.114639</v>
      </c>
      <c r="C4674">
        <v>-12.964727999999999</v>
      </c>
      <c r="E4674">
        <f t="shared" si="73"/>
        <v>0.8721090727351124</v>
      </c>
    </row>
    <row r="4675" spans="1:5" x14ac:dyDescent="0.15">
      <c r="A4675">
        <v>4.774</v>
      </c>
      <c r="B4675">
        <v>-11.115273999999999</v>
      </c>
      <c r="C4675">
        <v>-12.966471</v>
      </c>
      <c r="E4675">
        <f t="shared" si="73"/>
        <v>0.87214065818553799</v>
      </c>
    </row>
    <row r="4676" spans="1:5" x14ac:dyDescent="0.15">
      <c r="A4676">
        <v>4.7750000000000004</v>
      </c>
      <c r="B4676">
        <v>-11.115909</v>
      </c>
      <c r="C4676">
        <v>-12.968214</v>
      </c>
      <c r="E4676">
        <f t="shared" si="73"/>
        <v>0.87217223384688114</v>
      </c>
    </row>
    <row r="4677" spans="1:5" x14ac:dyDescent="0.15">
      <c r="A4677">
        <v>4.7759999999999998</v>
      </c>
      <c r="B4677">
        <v>-11.116543999999999</v>
      </c>
      <c r="C4677">
        <v>-12.969956</v>
      </c>
      <c r="E4677">
        <f t="shared" si="73"/>
        <v>0.87220378810227561</v>
      </c>
    </row>
    <row r="4678" spans="1:5" x14ac:dyDescent="0.15">
      <c r="A4678">
        <v>4.7770000000000001</v>
      </c>
      <c r="B4678">
        <v>-11.117179999999999</v>
      </c>
      <c r="C4678">
        <v>-12.971698</v>
      </c>
      <c r="E4678">
        <f t="shared" si="73"/>
        <v>0.87223535038810796</v>
      </c>
    </row>
    <row r="4679" spans="1:5" x14ac:dyDescent="0.15">
      <c r="A4679">
        <v>4.7779999999999996</v>
      </c>
      <c r="B4679">
        <v>-11.117815999999999</v>
      </c>
      <c r="C4679">
        <v>-12.973439000000001</v>
      </c>
      <c r="E4679">
        <f t="shared" si="73"/>
        <v>0.87226689128842305</v>
      </c>
    </row>
    <row r="4680" spans="1:5" x14ac:dyDescent="0.15">
      <c r="A4680">
        <v>4.7789999999999999</v>
      </c>
      <c r="B4680">
        <v>-11.118452</v>
      </c>
      <c r="C4680">
        <v>-12.975179000000001</v>
      </c>
      <c r="E4680">
        <f t="shared" si="73"/>
        <v>0.87229841082067983</v>
      </c>
    </row>
    <row r="4681" spans="1:5" x14ac:dyDescent="0.15">
      <c r="A4681">
        <v>4.78</v>
      </c>
      <c r="B4681">
        <v>-11.119089000000001</v>
      </c>
      <c r="C4681">
        <v>-12.976919000000001</v>
      </c>
      <c r="E4681">
        <f t="shared" si="73"/>
        <v>0.87232993839943807</v>
      </c>
    </row>
    <row r="4682" spans="1:5" x14ac:dyDescent="0.15">
      <c r="A4682">
        <v>4.7809999999999997</v>
      </c>
      <c r="B4682">
        <v>-11.119726</v>
      </c>
      <c r="C4682">
        <v>-12.978659</v>
      </c>
      <c r="E4682">
        <f t="shared" si="73"/>
        <v>0.87236145622760319</v>
      </c>
    </row>
    <row r="4683" spans="1:5" x14ac:dyDescent="0.15">
      <c r="A4683">
        <v>4.782</v>
      </c>
      <c r="B4683">
        <v>-11.120362999999999</v>
      </c>
      <c r="C4683">
        <v>-12.980397999999999</v>
      </c>
      <c r="E4683">
        <f t="shared" si="73"/>
        <v>0.87239295271619277</v>
      </c>
    </row>
    <row r="4684" spans="1:5" x14ac:dyDescent="0.15">
      <c r="A4684">
        <v>4.7830000000000004</v>
      </c>
      <c r="B4684">
        <v>-11.121001</v>
      </c>
      <c r="C4684">
        <v>-12.982136000000001</v>
      </c>
      <c r="E4684">
        <f t="shared" si="73"/>
        <v>0.87242444567014144</v>
      </c>
    </row>
    <row r="4685" spans="1:5" x14ac:dyDescent="0.15">
      <c r="A4685">
        <v>4.7839999999999998</v>
      </c>
      <c r="B4685">
        <v>-11.121639</v>
      </c>
      <c r="C4685">
        <v>-12.983874</v>
      </c>
      <c r="E4685">
        <f t="shared" si="73"/>
        <v>0.87245592889727686</v>
      </c>
    </row>
    <row r="4686" spans="1:5" x14ac:dyDescent="0.15">
      <c r="A4686">
        <v>4.7850000000000001</v>
      </c>
      <c r="B4686">
        <v>-11.122277</v>
      </c>
      <c r="C4686">
        <v>-12.985611</v>
      </c>
      <c r="E4686">
        <f t="shared" si="73"/>
        <v>0.8724873908225087</v>
      </c>
    </row>
    <row r="4687" spans="1:5" x14ac:dyDescent="0.15">
      <c r="A4687">
        <v>4.7859999999999996</v>
      </c>
      <c r="B4687">
        <v>-11.122915000000001</v>
      </c>
      <c r="C4687">
        <v>-12.987348000000001</v>
      </c>
      <c r="E4687">
        <f t="shared" si="73"/>
        <v>0.87251884303712779</v>
      </c>
    </row>
    <row r="4688" spans="1:5" x14ac:dyDescent="0.15">
      <c r="A4688">
        <v>4.7869999999999999</v>
      </c>
      <c r="B4688">
        <v>-11.123554</v>
      </c>
      <c r="C4688">
        <v>-12.989084</v>
      </c>
      <c r="E4688">
        <f t="shared" si="73"/>
        <v>0.87255029175236787</v>
      </c>
    </row>
    <row r="4689" spans="1:5" x14ac:dyDescent="0.15">
      <c r="A4689">
        <v>4.7880000000000003</v>
      </c>
      <c r="B4689">
        <v>-11.124193</v>
      </c>
      <c r="C4689">
        <v>-12.990819999999999</v>
      </c>
      <c r="E4689">
        <f t="shared" si="73"/>
        <v>0.87258173076793988</v>
      </c>
    </row>
    <row r="4690" spans="1:5" x14ac:dyDescent="0.15">
      <c r="A4690">
        <v>4.7889999999999997</v>
      </c>
      <c r="B4690">
        <v>-11.124833000000001</v>
      </c>
      <c r="C4690">
        <v>-12.992554999999999</v>
      </c>
      <c r="E4690">
        <f t="shared" si="73"/>
        <v>0.87261316629907881</v>
      </c>
    </row>
    <row r="4691" spans="1:5" x14ac:dyDescent="0.15">
      <c r="A4691">
        <v>4.79</v>
      </c>
      <c r="B4691">
        <v>-11.125472</v>
      </c>
      <c r="C4691">
        <v>-12.994289999999999</v>
      </c>
      <c r="E4691">
        <f t="shared" si="73"/>
        <v>0.87264457437223797</v>
      </c>
    </row>
    <row r="4692" spans="1:5" x14ac:dyDescent="0.15">
      <c r="A4692">
        <v>4.7910000000000004</v>
      </c>
      <c r="B4692">
        <v>-11.126111999999999</v>
      </c>
      <c r="C4692">
        <v>-12.996024</v>
      </c>
      <c r="E4692">
        <f t="shared" si="73"/>
        <v>0.87267597898109783</v>
      </c>
    </row>
    <row r="4693" spans="1:5" x14ac:dyDescent="0.15">
      <c r="A4693">
        <v>4.7919999999999998</v>
      </c>
      <c r="B4693">
        <v>-11.126753000000001</v>
      </c>
      <c r="C4693">
        <v>-12.997757999999999</v>
      </c>
      <c r="E4693">
        <f t="shared" si="73"/>
        <v>0.87270739168130551</v>
      </c>
    </row>
    <row r="4694" spans="1:5" x14ac:dyDescent="0.15">
      <c r="A4694">
        <v>4.7930000000000001</v>
      </c>
      <c r="B4694">
        <v>-11.127393</v>
      </c>
      <c r="C4694">
        <v>-12.999491000000001</v>
      </c>
      <c r="E4694">
        <f t="shared" si="73"/>
        <v>0.87273876540409523</v>
      </c>
    </row>
    <row r="4695" spans="1:5" x14ac:dyDescent="0.15">
      <c r="A4695">
        <v>4.7939999999999996</v>
      </c>
      <c r="B4695">
        <v>-11.128034</v>
      </c>
      <c r="C4695">
        <v>-13.001223</v>
      </c>
      <c r="E4695">
        <f t="shared" si="73"/>
        <v>0.87277013569207118</v>
      </c>
    </row>
    <row r="4696" spans="1:5" x14ac:dyDescent="0.15">
      <c r="A4696">
        <v>4.7949999999999999</v>
      </c>
      <c r="B4696">
        <v>-11.128676</v>
      </c>
      <c r="C4696">
        <v>-13.002955</v>
      </c>
      <c r="E4696">
        <f t="shared" si="73"/>
        <v>0.87280151408701645</v>
      </c>
    </row>
    <row r="4697" spans="1:5" x14ac:dyDescent="0.15">
      <c r="A4697">
        <v>4.7960000000000003</v>
      </c>
      <c r="B4697">
        <v>-11.129317</v>
      </c>
      <c r="C4697">
        <v>-13.004686</v>
      </c>
      <c r="E4697">
        <f t="shared" si="73"/>
        <v>0.87283285354967455</v>
      </c>
    </row>
    <row r="4698" spans="1:5" x14ac:dyDescent="0.15">
      <c r="A4698">
        <v>4.7969999999999997</v>
      </c>
      <c r="B4698">
        <v>-11.129958999999999</v>
      </c>
      <c r="C4698">
        <v>-13.006417000000001</v>
      </c>
      <c r="E4698">
        <f t="shared" si="73"/>
        <v>0.87286420113009733</v>
      </c>
    </row>
    <row r="4699" spans="1:5" x14ac:dyDescent="0.15">
      <c r="A4699">
        <v>4.798</v>
      </c>
      <c r="B4699">
        <v>-11.130602</v>
      </c>
      <c r="C4699">
        <v>-13.008148</v>
      </c>
      <c r="E4699">
        <f t="shared" si="73"/>
        <v>0.8728955568238308</v>
      </c>
    </row>
    <row r="4700" spans="1:5" x14ac:dyDescent="0.15">
      <c r="A4700">
        <v>4.7990000000000004</v>
      </c>
      <c r="B4700">
        <v>-11.131244000000001</v>
      </c>
      <c r="C4700">
        <v>-13.009876999999999</v>
      </c>
      <c r="E4700">
        <f t="shared" si="73"/>
        <v>0.87292686210708037</v>
      </c>
    </row>
    <row r="4701" spans="1:5" x14ac:dyDescent="0.15">
      <c r="A4701">
        <v>4.8</v>
      </c>
      <c r="B4701">
        <v>-11.131887000000001</v>
      </c>
      <c r="C4701">
        <v>-13.011606</v>
      </c>
      <c r="E4701">
        <f t="shared" si="73"/>
        <v>0.87295817552356603</v>
      </c>
    </row>
    <row r="4702" spans="1:5" x14ac:dyDescent="0.15">
      <c r="A4702">
        <v>4.8010000000000002</v>
      </c>
      <c r="B4702">
        <v>-11.132529999999999</v>
      </c>
      <c r="C4702">
        <v>-13.013335</v>
      </c>
      <c r="E4702">
        <f t="shared" ref="E4702:E4765" si="74">1-SUM(10^(B4702/10),10^(C4702/10))</f>
        <v>0.87298947932844273</v>
      </c>
    </row>
    <row r="4703" spans="1:5" x14ac:dyDescent="0.15">
      <c r="A4703">
        <v>4.8019999999999996</v>
      </c>
      <c r="B4703">
        <v>-11.133174</v>
      </c>
      <c r="C4703">
        <v>-13.015063</v>
      </c>
      <c r="E4703">
        <f t="shared" si="74"/>
        <v>0.87302077976255155</v>
      </c>
    </row>
    <row r="4704" spans="1:5" x14ac:dyDescent="0.15">
      <c r="A4704">
        <v>4.8029999999999999</v>
      </c>
      <c r="B4704">
        <v>-11.133817000000001</v>
      </c>
      <c r="C4704">
        <v>-13.016791</v>
      </c>
      <c r="E4704">
        <f t="shared" si="74"/>
        <v>0.87305205286064136</v>
      </c>
    </row>
    <row r="4705" spans="1:5" x14ac:dyDescent="0.15">
      <c r="A4705">
        <v>4.8040000000000003</v>
      </c>
      <c r="B4705">
        <v>-11.134461999999999</v>
      </c>
      <c r="C4705">
        <v>-13.018516999999999</v>
      </c>
      <c r="E4705">
        <f t="shared" si="74"/>
        <v>0.87308332884912421</v>
      </c>
    </row>
    <row r="4706" spans="1:5" x14ac:dyDescent="0.15">
      <c r="A4706">
        <v>4.8049999999999997</v>
      </c>
      <c r="B4706">
        <v>-11.135106</v>
      </c>
      <c r="C4706">
        <v>-13.020244</v>
      </c>
      <c r="E4706">
        <f t="shared" si="74"/>
        <v>0.87311458901325034</v>
      </c>
    </row>
    <row r="4707" spans="1:5" x14ac:dyDescent="0.15">
      <c r="A4707">
        <v>4.806</v>
      </c>
      <c r="B4707">
        <v>-11.135751000000001</v>
      </c>
      <c r="C4707">
        <v>-13.02197</v>
      </c>
      <c r="E4707">
        <f t="shared" si="74"/>
        <v>0.87314584584097932</v>
      </c>
    </row>
    <row r="4708" spans="1:5" x14ac:dyDescent="0.15">
      <c r="A4708">
        <v>4.8070000000000004</v>
      </c>
      <c r="B4708">
        <v>-11.136396</v>
      </c>
      <c r="C4708">
        <v>-13.023695</v>
      </c>
      <c r="E4708">
        <f t="shared" si="74"/>
        <v>0.87317708161690422</v>
      </c>
    </row>
    <row r="4709" spans="1:5" x14ac:dyDescent="0.15">
      <c r="A4709">
        <v>4.8079999999999998</v>
      </c>
      <c r="B4709">
        <v>-11.137041</v>
      </c>
      <c r="C4709">
        <v>-13.025418999999999</v>
      </c>
      <c r="E4709">
        <f t="shared" si="74"/>
        <v>0.87320829635808073</v>
      </c>
    </row>
    <row r="4710" spans="1:5" x14ac:dyDescent="0.15">
      <c r="A4710">
        <v>4.8090000000000002</v>
      </c>
      <c r="B4710">
        <v>-11.137687</v>
      </c>
      <c r="C4710">
        <v>-13.027144</v>
      </c>
      <c r="E4710">
        <f t="shared" si="74"/>
        <v>0.87323953073758742</v>
      </c>
    </row>
    <row r="4711" spans="1:5" x14ac:dyDescent="0.15">
      <c r="A4711">
        <v>4.8099999999999996</v>
      </c>
      <c r="B4711">
        <v>-11.138332999999999</v>
      </c>
      <c r="C4711">
        <v>-13.028867</v>
      </c>
      <c r="E4711">
        <f t="shared" si="74"/>
        <v>0.87327073262912447</v>
      </c>
    </row>
    <row r="4712" spans="1:5" x14ac:dyDescent="0.15">
      <c r="A4712">
        <v>4.8109999999999999</v>
      </c>
      <c r="B4712">
        <v>-11.138979000000001</v>
      </c>
      <c r="C4712">
        <v>-13.03059</v>
      </c>
      <c r="E4712">
        <f t="shared" si="74"/>
        <v>0.87330192498188008</v>
      </c>
    </row>
    <row r="4713" spans="1:5" x14ac:dyDescent="0.15">
      <c r="A4713">
        <v>4.8120000000000003</v>
      </c>
      <c r="B4713">
        <v>-11.139626</v>
      </c>
      <c r="C4713">
        <v>-13.032311999999999</v>
      </c>
      <c r="E4713">
        <f t="shared" si="74"/>
        <v>0.87333311405590708</v>
      </c>
    </row>
    <row r="4714" spans="1:5" x14ac:dyDescent="0.15">
      <c r="A4714">
        <v>4.8129999999999997</v>
      </c>
      <c r="B4714">
        <v>-11.140273000000001</v>
      </c>
      <c r="C4714">
        <v>-13.034034</v>
      </c>
      <c r="E4714">
        <f t="shared" si="74"/>
        <v>0.87336429360168633</v>
      </c>
    </row>
    <row r="4715" spans="1:5" x14ac:dyDescent="0.15">
      <c r="A4715">
        <v>4.8140000000000001</v>
      </c>
      <c r="B4715">
        <v>-11.140919999999999</v>
      </c>
      <c r="C4715">
        <v>-13.035755</v>
      </c>
      <c r="E4715">
        <f t="shared" si="74"/>
        <v>0.87339545217693104</v>
      </c>
    </row>
    <row r="4716" spans="1:5" x14ac:dyDescent="0.15">
      <c r="A4716">
        <v>4.8150000000000004</v>
      </c>
      <c r="B4716">
        <v>-11.141567999999999</v>
      </c>
      <c r="C4716">
        <v>-13.037476</v>
      </c>
      <c r="E4716">
        <f t="shared" si="74"/>
        <v>0.87342661894320051</v>
      </c>
    </row>
    <row r="4717" spans="1:5" x14ac:dyDescent="0.15">
      <c r="A4717">
        <v>4.8159999999999998</v>
      </c>
      <c r="B4717">
        <v>-11.142215999999999</v>
      </c>
      <c r="C4717">
        <v>-13.039196</v>
      </c>
      <c r="E4717">
        <f t="shared" si="74"/>
        <v>0.87345776475849446</v>
      </c>
    </row>
    <row r="4718" spans="1:5" x14ac:dyDescent="0.15">
      <c r="A4718">
        <v>4.8170000000000002</v>
      </c>
      <c r="B4718">
        <v>-11.142863999999999</v>
      </c>
      <c r="C4718">
        <v>-13.040915</v>
      </c>
      <c r="E4718">
        <f t="shared" si="74"/>
        <v>0.87348888963974525</v>
      </c>
    </row>
    <row r="4719" spans="1:5" x14ac:dyDescent="0.15">
      <c r="A4719">
        <v>4.8179999999999996</v>
      </c>
      <c r="B4719">
        <v>-11.143513</v>
      </c>
      <c r="C4719">
        <v>-13.042634</v>
      </c>
      <c r="E4719">
        <f t="shared" si="74"/>
        <v>0.87352002272695972</v>
      </c>
    </row>
    <row r="4720" spans="1:5" x14ac:dyDescent="0.15">
      <c r="A4720">
        <v>4.819</v>
      </c>
      <c r="B4720">
        <v>-11.144162</v>
      </c>
      <c r="C4720">
        <v>-13.044352</v>
      </c>
      <c r="E4720">
        <f t="shared" si="74"/>
        <v>0.87355113489961478</v>
      </c>
    </row>
    <row r="4721" spans="1:5" x14ac:dyDescent="0.15">
      <c r="A4721">
        <v>4.82</v>
      </c>
      <c r="B4721">
        <v>-11.144811000000001</v>
      </c>
      <c r="C4721">
        <v>-13.04607</v>
      </c>
      <c r="E4721">
        <f t="shared" si="74"/>
        <v>0.87358223759308917</v>
      </c>
    </row>
    <row r="4722" spans="1:5" x14ac:dyDescent="0.15">
      <c r="A4722">
        <v>4.8209999999999997</v>
      </c>
      <c r="B4722">
        <v>-11.145460999999999</v>
      </c>
      <c r="C4722">
        <v>-13.047787</v>
      </c>
      <c r="E4722">
        <f t="shared" si="74"/>
        <v>0.87361333708436384</v>
      </c>
    </row>
    <row r="4723" spans="1:5" x14ac:dyDescent="0.15">
      <c r="A4723">
        <v>4.8220000000000001</v>
      </c>
      <c r="B4723">
        <v>-11.146110999999999</v>
      </c>
      <c r="C4723">
        <v>-13.049503</v>
      </c>
      <c r="E4723">
        <f t="shared" si="74"/>
        <v>0.87364441569737972</v>
      </c>
    </row>
    <row r="4724" spans="1:5" x14ac:dyDescent="0.15">
      <c r="A4724">
        <v>4.8230000000000004</v>
      </c>
      <c r="B4724">
        <v>-11.146761</v>
      </c>
      <c r="C4724">
        <v>-13.051219</v>
      </c>
      <c r="E4724">
        <f t="shared" si="74"/>
        <v>0.87367548485394042</v>
      </c>
    </row>
    <row r="4725" spans="1:5" x14ac:dyDescent="0.15">
      <c r="A4725">
        <v>4.8239999999999998</v>
      </c>
      <c r="B4725">
        <v>-11.147411</v>
      </c>
      <c r="C4725">
        <v>-13.052934</v>
      </c>
      <c r="E4725">
        <f t="shared" si="74"/>
        <v>0.87370653315690316</v>
      </c>
    </row>
    <row r="4726" spans="1:5" x14ac:dyDescent="0.15">
      <c r="A4726">
        <v>4.8250000000000002</v>
      </c>
      <c r="B4726">
        <v>-11.148061999999999</v>
      </c>
      <c r="C4726">
        <v>-13.054649</v>
      </c>
      <c r="E4726">
        <f t="shared" si="74"/>
        <v>0.87373758969608106</v>
      </c>
    </row>
    <row r="4727" spans="1:5" x14ac:dyDescent="0.15">
      <c r="A4727">
        <v>4.8259999999999996</v>
      </c>
      <c r="B4727">
        <v>-11.148713000000001</v>
      </c>
      <c r="C4727">
        <v>-13.056362999999999</v>
      </c>
      <c r="E4727">
        <f t="shared" si="74"/>
        <v>0.87376862540098665</v>
      </c>
    </row>
    <row r="4728" spans="1:5" x14ac:dyDescent="0.15">
      <c r="A4728">
        <v>4.827</v>
      </c>
      <c r="B4728">
        <v>-11.149365</v>
      </c>
      <c r="C4728">
        <v>-13.058077000000001</v>
      </c>
      <c r="E4728">
        <f t="shared" si="74"/>
        <v>0.87379966934711339</v>
      </c>
    </row>
    <row r="4729" spans="1:5" x14ac:dyDescent="0.15">
      <c r="A4729">
        <v>4.8280000000000003</v>
      </c>
      <c r="B4729">
        <v>-11.150017</v>
      </c>
      <c r="C4729">
        <v>-13.059789</v>
      </c>
      <c r="E4729">
        <f t="shared" si="74"/>
        <v>0.87383068109577278</v>
      </c>
    </row>
    <row r="4730" spans="1:5" x14ac:dyDescent="0.15">
      <c r="A4730">
        <v>4.8289999999999997</v>
      </c>
      <c r="B4730">
        <v>-11.150669000000001</v>
      </c>
      <c r="C4730">
        <v>-13.061502000000001</v>
      </c>
      <c r="E4730">
        <f t="shared" si="74"/>
        <v>0.87386169481115772</v>
      </c>
    </row>
    <row r="4731" spans="1:5" x14ac:dyDescent="0.15">
      <c r="A4731">
        <v>4.83</v>
      </c>
      <c r="B4731">
        <v>-11.151320999999999</v>
      </c>
      <c r="C4731">
        <v>-13.063212999999999</v>
      </c>
      <c r="E4731">
        <f t="shared" si="74"/>
        <v>0.87389267636258616</v>
      </c>
    </row>
    <row r="4732" spans="1:5" x14ac:dyDescent="0.15">
      <c r="A4732">
        <v>4.8310000000000004</v>
      </c>
      <c r="B4732">
        <v>-11.151973999999999</v>
      </c>
      <c r="C4732">
        <v>-13.064924</v>
      </c>
      <c r="E4732">
        <f t="shared" si="74"/>
        <v>0.87392366617941186</v>
      </c>
    </row>
    <row r="4733" spans="1:5" x14ac:dyDescent="0.15">
      <c r="A4733">
        <v>4.8319999999999999</v>
      </c>
      <c r="B4733">
        <v>-11.152627000000001</v>
      </c>
      <c r="C4733">
        <v>-13.066635</v>
      </c>
      <c r="E4733">
        <f t="shared" si="74"/>
        <v>0.87395464659848365</v>
      </c>
    </row>
    <row r="4734" spans="1:5" x14ac:dyDescent="0.15">
      <c r="A4734">
        <v>4.8330000000000002</v>
      </c>
      <c r="B4734">
        <v>-11.153281</v>
      </c>
      <c r="C4734">
        <v>-13.068344</v>
      </c>
      <c r="E4734">
        <f t="shared" si="74"/>
        <v>0.87398561255874119</v>
      </c>
    </row>
    <row r="4735" spans="1:5" x14ac:dyDescent="0.15">
      <c r="A4735">
        <v>4.8339999999999996</v>
      </c>
      <c r="B4735">
        <v>-11.153935000000001</v>
      </c>
      <c r="C4735">
        <v>-13.070054000000001</v>
      </c>
      <c r="E4735">
        <f t="shared" si="74"/>
        <v>0.8740165804959843</v>
      </c>
    </row>
    <row r="4736" spans="1:5" x14ac:dyDescent="0.15">
      <c r="A4736">
        <v>4.835</v>
      </c>
      <c r="B4736">
        <v>-11.154589</v>
      </c>
      <c r="C4736">
        <v>-13.071762</v>
      </c>
      <c r="E4736">
        <f t="shared" si="74"/>
        <v>0.87404751634666056</v>
      </c>
    </row>
    <row r="4737" spans="1:5" x14ac:dyDescent="0.15">
      <c r="A4737">
        <v>4.8360000000000003</v>
      </c>
      <c r="B4737">
        <v>-11.155243</v>
      </c>
      <c r="C4737">
        <v>-13.07347</v>
      </c>
      <c r="E4737">
        <f t="shared" si="74"/>
        <v>0.87407844283418079</v>
      </c>
    </row>
    <row r="4738" spans="1:5" x14ac:dyDescent="0.15">
      <c r="A4738">
        <v>4.8369999999999997</v>
      </c>
      <c r="B4738">
        <v>-11.155898000000001</v>
      </c>
      <c r="C4738">
        <v>-13.075177</v>
      </c>
      <c r="E4738">
        <f t="shared" si="74"/>
        <v>0.87410936626476166</v>
      </c>
    </row>
    <row r="4739" spans="1:5" x14ac:dyDescent="0.15">
      <c r="A4739">
        <v>4.8380000000000001</v>
      </c>
      <c r="B4739">
        <v>-11.156553000000001</v>
      </c>
      <c r="C4739">
        <v>-13.076884</v>
      </c>
      <c r="E4739">
        <f t="shared" si="74"/>
        <v>0.87414028034230395</v>
      </c>
    </row>
    <row r="4740" spans="1:5" x14ac:dyDescent="0.15">
      <c r="A4740">
        <v>4.8390000000000004</v>
      </c>
      <c r="B4740">
        <v>-11.157209</v>
      </c>
      <c r="C4740">
        <v>-13.07859</v>
      </c>
      <c r="E4740">
        <f t="shared" si="74"/>
        <v>0.87417119137660237</v>
      </c>
    </row>
    <row r="4741" spans="1:5" x14ac:dyDescent="0.15">
      <c r="A4741">
        <v>4.84</v>
      </c>
      <c r="B4741">
        <v>-11.157864999999999</v>
      </c>
      <c r="C4741">
        <v>-13.080295</v>
      </c>
      <c r="E4741">
        <f t="shared" si="74"/>
        <v>0.87420208173908986</v>
      </c>
    </row>
    <row r="4742" spans="1:5" x14ac:dyDescent="0.15">
      <c r="A4742">
        <v>4.8410000000000002</v>
      </c>
      <c r="B4742">
        <v>-11.158521</v>
      </c>
      <c r="C4742">
        <v>-13.082000000000001</v>
      </c>
      <c r="E4742">
        <f t="shared" si="74"/>
        <v>0.87423296277076756</v>
      </c>
    </row>
    <row r="4743" spans="1:5" x14ac:dyDescent="0.15">
      <c r="A4743">
        <v>4.8419999999999996</v>
      </c>
      <c r="B4743">
        <v>-11.159177</v>
      </c>
      <c r="C4743">
        <v>-13.083704000000001</v>
      </c>
      <c r="E4743">
        <f t="shared" si="74"/>
        <v>0.87426382315490669</v>
      </c>
    </row>
    <row r="4744" spans="1:5" x14ac:dyDescent="0.15">
      <c r="A4744">
        <v>4.843</v>
      </c>
      <c r="B4744">
        <v>-11.159834</v>
      </c>
      <c r="C4744">
        <v>-13.085407999999999</v>
      </c>
      <c r="E4744">
        <f t="shared" si="74"/>
        <v>0.87429469185278874</v>
      </c>
    </row>
    <row r="4745" spans="1:5" x14ac:dyDescent="0.15">
      <c r="A4745">
        <v>4.8440000000000003</v>
      </c>
      <c r="B4745">
        <v>-11.160491</v>
      </c>
      <c r="C4745">
        <v>-13.087111</v>
      </c>
      <c r="E4745">
        <f t="shared" si="74"/>
        <v>0.87432553992203599</v>
      </c>
    </row>
    <row r="4746" spans="1:5" x14ac:dyDescent="0.15">
      <c r="A4746">
        <v>4.8449999999999998</v>
      </c>
      <c r="B4746">
        <v>-11.161149</v>
      </c>
      <c r="C4746">
        <v>-13.088813</v>
      </c>
      <c r="E4746">
        <f t="shared" si="74"/>
        <v>0.8743563850030367</v>
      </c>
    </row>
    <row r="4747" spans="1:5" x14ac:dyDescent="0.15">
      <c r="A4747">
        <v>4.8460000000000001</v>
      </c>
      <c r="B4747">
        <v>-11.161807</v>
      </c>
      <c r="C4747">
        <v>-13.090514000000001</v>
      </c>
      <c r="E4747">
        <f t="shared" si="74"/>
        <v>0.8743872094831201</v>
      </c>
    </row>
    <row r="4748" spans="1:5" x14ac:dyDescent="0.15">
      <c r="A4748">
        <v>4.8470000000000004</v>
      </c>
      <c r="B4748">
        <v>-11.162464999999999</v>
      </c>
      <c r="C4748">
        <v>-13.092214999999999</v>
      </c>
      <c r="E4748">
        <f t="shared" si="74"/>
        <v>0.87441802467659413</v>
      </c>
    </row>
    <row r="4749" spans="1:5" x14ac:dyDescent="0.15">
      <c r="A4749">
        <v>4.8479999999999999</v>
      </c>
      <c r="B4749">
        <v>-11.163123000000001</v>
      </c>
      <c r="C4749">
        <v>-13.093916</v>
      </c>
      <c r="E4749">
        <f t="shared" si="74"/>
        <v>0.87444883058667378</v>
      </c>
    </row>
    <row r="4750" spans="1:5" x14ac:dyDescent="0.15">
      <c r="A4750">
        <v>4.8490000000000002</v>
      </c>
      <c r="B4750">
        <v>-11.163781999999999</v>
      </c>
      <c r="C4750">
        <v>-13.095615</v>
      </c>
      <c r="E4750">
        <f t="shared" si="74"/>
        <v>0.87447962225181475</v>
      </c>
    </row>
    <row r="4751" spans="1:5" x14ac:dyDescent="0.15">
      <c r="A4751">
        <v>4.8499999999999996</v>
      </c>
      <c r="B4751">
        <v>-11.164441</v>
      </c>
      <c r="C4751">
        <v>-13.097314000000001</v>
      </c>
      <c r="E4751">
        <f t="shared" si="74"/>
        <v>0.87451040465231888</v>
      </c>
    </row>
    <row r="4752" spans="1:5" x14ac:dyDescent="0.15">
      <c r="A4752">
        <v>4.851</v>
      </c>
      <c r="B4752">
        <v>-11.165101</v>
      </c>
      <c r="C4752">
        <v>-13.099012999999999</v>
      </c>
      <c r="E4752">
        <f t="shared" si="74"/>
        <v>0.87454119539920994</v>
      </c>
    </row>
    <row r="4753" spans="1:5" x14ac:dyDescent="0.15">
      <c r="A4753">
        <v>4.8520000000000003</v>
      </c>
      <c r="B4753">
        <v>-11.165760000000001</v>
      </c>
      <c r="C4753">
        <v>-13.100709999999999</v>
      </c>
      <c r="E4753">
        <f t="shared" si="74"/>
        <v>0.8745719367259176</v>
      </c>
    </row>
    <row r="4754" spans="1:5" x14ac:dyDescent="0.15">
      <c r="A4754">
        <v>4.8529999999999998</v>
      </c>
      <c r="B4754">
        <v>-11.166421</v>
      </c>
      <c r="C4754">
        <v>-13.102406999999999</v>
      </c>
      <c r="E4754">
        <f t="shared" si="74"/>
        <v>0.87460270402016826</v>
      </c>
    </row>
    <row r="4755" spans="1:5" x14ac:dyDescent="0.15">
      <c r="A4755">
        <v>4.8540000000000001</v>
      </c>
      <c r="B4755">
        <v>-11.167081</v>
      </c>
      <c r="C4755">
        <v>-13.104104</v>
      </c>
      <c r="E4755">
        <f t="shared" si="74"/>
        <v>0.87463344446971225</v>
      </c>
    </row>
    <row r="4756" spans="1:5" x14ac:dyDescent="0.15">
      <c r="A4756">
        <v>4.8550000000000004</v>
      </c>
      <c r="B4756">
        <v>-11.167742000000001</v>
      </c>
      <c r="C4756">
        <v>-13.1058</v>
      </c>
      <c r="E4756">
        <f t="shared" si="74"/>
        <v>0.87466418201748031</v>
      </c>
    </row>
    <row r="4757" spans="1:5" x14ac:dyDescent="0.15">
      <c r="A4757">
        <v>4.8559999999999999</v>
      </c>
      <c r="B4757">
        <v>-11.168403</v>
      </c>
      <c r="C4757">
        <v>-13.107495</v>
      </c>
      <c r="E4757">
        <f t="shared" si="74"/>
        <v>0.87469489907738163</v>
      </c>
    </row>
    <row r="4758" spans="1:5" x14ac:dyDescent="0.15">
      <c r="A4758">
        <v>4.8570000000000002</v>
      </c>
      <c r="B4758">
        <v>-11.169065</v>
      </c>
      <c r="C4758">
        <v>-13.109189000000001</v>
      </c>
      <c r="E4758">
        <f t="shared" si="74"/>
        <v>0.87472561325753506</v>
      </c>
    </row>
    <row r="4759" spans="1:5" x14ac:dyDescent="0.15">
      <c r="A4759">
        <v>4.8579999999999997</v>
      </c>
      <c r="B4759">
        <v>-11.169727</v>
      </c>
      <c r="C4759">
        <v>-13.110882999999999</v>
      </c>
      <c r="E4759">
        <f t="shared" si="74"/>
        <v>0.87475631822651634</v>
      </c>
    </row>
    <row r="4760" spans="1:5" x14ac:dyDescent="0.15">
      <c r="A4760">
        <v>4.859</v>
      </c>
      <c r="B4760">
        <v>-11.170389</v>
      </c>
      <c r="C4760">
        <v>-13.112576000000001</v>
      </c>
      <c r="E4760">
        <f t="shared" si="74"/>
        <v>0.87478700274253252</v>
      </c>
    </row>
    <row r="4761" spans="1:5" x14ac:dyDescent="0.15">
      <c r="A4761">
        <v>4.8600000000000003</v>
      </c>
      <c r="B4761">
        <v>-11.171051</v>
      </c>
      <c r="C4761">
        <v>-13.114267999999999</v>
      </c>
      <c r="E4761">
        <f t="shared" si="74"/>
        <v>0.87481766682190143</v>
      </c>
    </row>
    <row r="4762" spans="1:5" x14ac:dyDescent="0.15">
      <c r="A4762">
        <v>4.8609999999999998</v>
      </c>
      <c r="B4762">
        <v>-11.171714</v>
      </c>
      <c r="C4762">
        <v>-13.115959999999999</v>
      </c>
      <c r="E4762">
        <f t="shared" si="74"/>
        <v>0.87484833929815919</v>
      </c>
    </row>
    <row r="4763" spans="1:5" x14ac:dyDescent="0.15">
      <c r="A4763">
        <v>4.8620000000000001</v>
      </c>
      <c r="B4763">
        <v>-11.172376999999999</v>
      </c>
      <c r="C4763">
        <v>-13.117651</v>
      </c>
      <c r="E4763">
        <f t="shared" si="74"/>
        <v>0.87487899135623814</v>
      </c>
    </row>
    <row r="4764" spans="1:5" x14ac:dyDescent="0.15">
      <c r="A4764">
        <v>4.8630000000000004</v>
      </c>
      <c r="B4764">
        <v>-11.173041</v>
      </c>
      <c r="C4764">
        <v>-13.119342</v>
      </c>
      <c r="E4764">
        <f t="shared" si="74"/>
        <v>0.87490965181553237</v>
      </c>
    </row>
    <row r="4765" spans="1:5" x14ac:dyDescent="0.15">
      <c r="A4765">
        <v>4.8639999999999999</v>
      </c>
      <c r="B4765">
        <v>-11.173705</v>
      </c>
      <c r="C4765">
        <v>-13.121031</v>
      </c>
      <c r="E4765">
        <f t="shared" si="74"/>
        <v>0.87494028065198082</v>
      </c>
    </row>
    <row r="4766" spans="1:5" x14ac:dyDescent="0.15">
      <c r="A4766">
        <v>4.8650000000000002</v>
      </c>
      <c r="B4766">
        <v>-11.174369</v>
      </c>
      <c r="C4766">
        <v>-13.122719999999999</v>
      </c>
      <c r="E4766">
        <f t="shared" ref="E4766:E4829" si="75">1-SUM(10^(B4766/10),10^(C4766/10))</f>
        <v>0.87497090033238201</v>
      </c>
    </row>
    <row r="4767" spans="1:5" x14ac:dyDescent="0.15">
      <c r="A4767">
        <v>4.8659999999999997</v>
      </c>
      <c r="B4767">
        <v>-11.175034</v>
      </c>
      <c r="C4767">
        <v>-13.124409</v>
      </c>
      <c r="E4767">
        <f t="shared" si="75"/>
        <v>0.87500152842747125</v>
      </c>
    </row>
    <row r="4768" spans="1:5" x14ac:dyDescent="0.15">
      <c r="A4768">
        <v>4.867</v>
      </c>
      <c r="B4768">
        <v>-11.175699</v>
      </c>
      <c r="C4768">
        <v>-13.126096</v>
      </c>
      <c r="E4768">
        <f t="shared" si="75"/>
        <v>0.87503212494739557</v>
      </c>
    </row>
    <row r="4769" spans="1:5" x14ac:dyDescent="0.15">
      <c r="A4769">
        <v>4.8680000000000003</v>
      </c>
      <c r="B4769">
        <v>-11.176364</v>
      </c>
      <c r="C4769">
        <v>-13.127783000000001</v>
      </c>
      <c r="E4769">
        <f t="shared" si="75"/>
        <v>0.87506271233273725</v>
      </c>
    </row>
    <row r="4770" spans="1:5" x14ac:dyDescent="0.15">
      <c r="A4770">
        <v>4.8689999999999998</v>
      </c>
      <c r="B4770">
        <v>-11.17703</v>
      </c>
      <c r="C4770">
        <v>-13.12947</v>
      </c>
      <c r="E4770">
        <f t="shared" si="75"/>
        <v>0.8750933081461475</v>
      </c>
    </row>
    <row r="4771" spans="1:5" x14ac:dyDescent="0.15">
      <c r="A4771">
        <v>4.87</v>
      </c>
      <c r="B4771">
        <v>-11.177695999999999</v>
      </c>
      <c r="C4771">
        <v>-13.131155</v>
      </c>
      <c r="E4771">
        <f t="shared" si="75"/>
        <v>0.87512387243192835</v>
      </c>
    </row>
    <row r="4772" spans="1:5" x14ac:dyDescent="0.15">
      <c r="A4772">
        <v>4.8710000000000004</v>
      </c>
      <c r="B4772">
        <v>-11.178362</v>
      </c>
      <c r="C4772">
        <v>-13.13284</v>
      </c>
      <c r="E4772">
        <f t="shared" si="75"/>
        <v>0.87515442760450801</v>
      </c>
    </row>
    <row r="4773" spans="1:5" x14ac:dyDescent="0.15">
      <c r="A4773">
        <v>4.8719999999999999</v>
      </c>
      <c r="B4773">
        <v>-11.179029</v>
      </c>
      <c r="C4773">
        <v>-13.134525</v>
      </c>
      <c r="E4773">
        <f t="shared" si="75"/>
        <v>0.87518499121844417</v>
      </c>
    </row>
    <row r="4774" spans="1:5" x14ac:dyDescent="0.15">
      <c r="A4774">
        <v>4.8730000000000002</v>
      </c>
      <c r="B4774">
        <v>-11.179696</v>
      </c>
      <c r="C4774">
        <v>-13.136208</v>
      </c>
      <c r="E4774">
        <f t="shared" si="75"/>
        <v>0.87521552335214214</v>
      </c>
    </row>
    <row r="4775" spans="1:5" x14ac:dyDescent="0.15">
      <c r="A4775">
        <v>4.8739999999999997</v>
      </c>
      <c r="B4775">
        <v>-11.180363</v>
      </c>
      <c r="C4775">
        <v>-13.137891</v>
      </c>
      <c r="E4775">
        <f t="shared" si="75"/>
        <v>0.87524604639393633</v>
      </c>
    </row>
    <row r="4776" spans="1:5" x14ac:dyDescent="0.15">
      <c r="A4776">
        <v>4.875</v>
      </c>
      <c r="B4776">
        <v>-11.181031000000001</v>
      </c>
      <c r="C4776">
        <v>-13.139573</v>
      </c>
      <c r="E4776">
        <f t="shared" si="75"/>
        <v>0.87527656671500553</v>
      </c>
    </row>
    <row r="4777" spans="1:5" x14ac:dyDescent="0.15">
      <c r="A4777">
        <v>4.8760000000000003</v>
      </c>
      <c r="B4777">
        <v>-11.181699</v>
      </c>
      <c r="C4777">
        <v>-13.141254999999999</v>
      </c>
      <c r="E4777">
        <f t="shared" si="75"/>
        <v>0.87530707795363916</v>
      </c>
    </row>
    <row r="4778" spans="1:5" x14ac:dyDescent="0.15">
      <c r="A4778">
        <v>4.8769999999999998</v>
      </c>
      <c r="B4778">
        <v>-11.182366999999999</v>
      </c>
      <c r="C4778">
        <v>-13.142936000000001</v>
      </c>
      <c r="E4778">
        <f t="shared" si="75"/>
        <v>0.87533756894630577</v>
      </c>
    </row>
    <row r="4779" spans="1:5" x14ac:dyDescent="0.15">
      <c r="A4779">
        <v>4.8780000000000001</v>
      </c>
      <c r="B4779">
        <v>-11.183036</v>
      </c>
      <c r="C4779">
        <v>-13.144615999999999</v>
      </c>
      <c r="E4779">
        <f t="shared" si="75"/>
        <v>0.87536805724432143</v>
      </c>
    </row>
    <row r="4780" spans="1:5" x14ac:dyDescent="0.15">
      <c r="A4780">
        <v>4.8789999999999996</v>
      </c>
      <c r="B4780">
        <v>-11.183705</v>
      </c>
      <c r="C4780">
        <v>-13.146295</v>
      </c>
      <c r="E4780">
        <f t="shared" si="75"/>
        <v>0.87539852532307139</v>
      </c>
    </row>
    <row r="4781" spans="1:5" x14ac:dyDescent="0.15">
      <c r="A4781">
        <v>4.88</v>
      </c>
      <c r="B4781">
        <v>-11.184374</v>
      </c>
      <c r="C4781">
        <v>-13.147974</v>
      </c>
      <c r="E4781">
        <f t="shared" si="75"/>
        <v>0.87542898435226246</v>
      </c>
    </row>
    <row r="4782" spans="1:5" x14ac:dyDescent="0.15">
      <c r="A4782">
        <v>4.8810000000000002</v>
      </c>
      <c r="B4782">
        <v>-11.185044</v>
      </c>
      <c r="C4782">
        <v>-13.149652</v>
      </c>
      <c r="E4782">
        <f t="shared" si="75"/>
        <v>0.87545944071275106</v>
      </c>
    </row>
    <row r="4783" spans="1:5" x14ac:dyDescent="0.15">
      <c r="A4783">
        <v>4.8819999999999997</v>
      </c>
      <c r="B4783">
        <v>-11.185714000000001</v>
      </c>
      <c r="C4783">
        <v>-13.151329</v>
      </c>
      <c r="E4783">
        <f t="shared" si="75"/>
        <v>0.87548987688797975</v>
      </c>
    </row>
    <row r="4784" spans="1:5" x14ac:dyDescent="0.15">
      <c r="A4784">
        <v>4.883</v>
      </c>
      <c r="B4784">
        <v>-11.186385</v>
      </c>
      <c r="C4784">
        <v>-13.153005</v>
      </c>
      <c r="E4784">
        <f t="shared" si="75"/>
        <v>0.87552031041566925</v>
      </c>
    </row>
    <row r="4785" spans="1:5" x14ac:dyDescent="0.15">
      <c r="A4785">
        <v>4.8840000000000003</v>
      </c>
      <c r="B4785">
        <v>-11.187056</v>
      </c>
      <c r="C4785">
        <v>-13.154681</v>
      </c>
      <c r="E4785">
        <f t="shared" si="75"/>
        <v>0.8755507349211028</v>
      </c>
    </row>
    <row r="4786" spans="1:5" x14ac:dyDescent="0.15">
      <c r="A4786">
        <v>4.8849999999999998</v>
      </c>
      <c r="B4786">
        <v>-11.187727000000001</v>
      </c>
      <c r="C4786">
        <v>-13.156356000000001</v>
      </c>
      <c r="E4786">
        <f t="shared" si="75"/>
        <v>0.87558113927516601</v>
      </c>
    </row>
    <row r="4787" spans="1:5" x14ac:dyDescent="0.15">
      <c r="A4787">
        <v>4.8860000000000001</v>
      </c>
      <c r="B4787">
        <v>-11.188399</v>
      </c>
      <c r="C4787">
        <v>-13.158030999999999</v>
      </c>
      <c r="E4787">
        <f t="shared" si="75"/>
        <v>0.87561155213529851</v>
      </c>
    </row>
    <row r="4788" spans="1:5" x14ac:dyDescent="0.15">
      <c r="A4788">
        <v>4.8869999999999996</v>
      </c>
      <c r="B4788">
        <v>-11.189071</v>
      </c>
      <c r="C4788">
        <v>-13.159704</v>
      </c>
      <c r="E4788">
        <f t="shared" si="75"/>
        <v>0.87564193373833077</v>
      </c>
    </row>
    <row r="4789" spans="1:5" x14ac:dyDescent="0.15">
      <c r="A4789">
        <v>4.8879999999999999</v>
      </c>
      <c r="B4789">
        <v>-11.189743</v>
      </c>
      <c r="C4789">
        <v>-13.161377</v>
      </c>
      <c r="E4789">
        <f t="shared" si="75"/>
        <v>0.87567230635165516</v>
      </c>
    </row>
    <row r="4790" spans="1:5" x14ac:dyDescent="0.15">
      <c r="A4790">
        <v>4.8890000000000002</v>
      </c>
      <c r="B4790">
        <v>-11.190415</v>
      </c>
      <c r="C4790">
        <v>-13.16305</v>
      </c>
      <c r="E4790">
        <f t="shared" si="75"/>
        <v>0.87570266997831414</v>
      </c>
    </row>
    <row r="4791" spans="1:5" x14ac:dyDescent="0.15">
      <c r="A4791">
        <v>4.8899999999999997</v>
      </c>
      <c r="B4791">
        <v>-11.191088000000001</v>
      </c>
      <c r="C4791">
        <v>-13.164721</v>
      </c>
      <c r="E4791">
        <f t="shared" si="75"/>
        <v>0.87573301990261998</v>
      </c>
    </row>
    <row r="4792" spans="1:5" x14ac:dyDescent="0.15">
      <c r="A4792">
        <v>4.891</v>
      </c>
      <c r="B4792">
        <v>-11.191762000000001</v>
      </c>
      <c r="C4792">
        <v>-13.166392</v>
      </c>
      <c r="E4792">
        <f t="shared" si="75"/>
        <v>0.87576337835808959</v>
      </c>
    </row>
    <row r="4793" spans="1:5" x14ac:dyDescent="0.15">
      <c r="A4793">
        <v>4.8920000000000003</v>
      </c>
      <c r="B4793">
        <v>-11.192436000000001</v>
      </c>
      <c r="C4793">
        <v>-13.168062000000001</v>
      </c>
      <c r="E4793">
        <f t="shared" si="75"/>
        <v>0.87579371674005657</v>
      </c>
    </row>
    <row r="4794" spans="1:5" x14ac:dyDescent="0.15">
      <c r="A4794">
        <v>4.8929999999999998</v>
      </c>
      <c r="B4794">
        <v>-11.193110000000001</v>
      </c>
      <c r="C4794">
        <v>-13.169731000000001</v>
      </c>
      <c r="E4794">
        <f t="shared" si="75"/>
        <v>0.8758240350643568</v>
      </c>
    </row>
    <row r="4795" spans="1:5" x14ac:dyDescent="0.15">
      <c r="A4795">
        <v>4.8940000000000001</v>
      </c>
      <c r="B4795">
        <v>-11.193784000000001</v>
      </c>
      <c r="C4795">
        <v>-13.1714</v>
      </c>
      <c r="E4795">
        <f t="shared" si="75"/>
        <v>0.87585434444049037</v>
      </c>
    </row>
    <row r="4796" spans="1:5" x14ac:dyDescent="0.15">
      <c r="A4796">
        <v>4.8949999999999996</v>
      </c>
      <c r="B4796">
        <v>-11.194459</v>
      </c>
      <c r="C4796">
        <v>-13.173068000000001</v>
      </c>
      <c r="E4796">
        <f t="shared" si="75"/>
        <v>0.87588465127125203</v>
      </c>
    </row>
    <row r="4797" spans="1:5" x14ac:dyDescent="0.15">
      <c r="A4797">
        <v>4.8959999999999999</v>
      </c>
      <c r="B4797">
        <v>-11.195133999999999</v>
      </c>
      <c r="C4797">
        <v>-13.174735</v>
      </c>
      <c r="E4797">
        <f t="shared" si="75"/>
        <v>0.87591493807780663</v>
      </c>
    </row>
    <row r="4798" spans="1:5" x14ac:dyDescent="0.15">
      <c r="A4798">
        <v>4.8970000000000002</v>
      </c>
      <c r="B4798">
        <v>-11.19581</v>
      </c>
      <c r="C4798">
        <v>-13.176401</v>
      </c>
      <c r="E4798">
        <f t="shared" si="75"/>
        <v>0.87594522235968575</v>
      </c>
    </row>
    <row r="4799" spans="1:5" x14ac:dyDescent="0.15">
      <c r="A4799">
        <v>4.8979999999999997</v>
      </c>
      <c r="B4799">
        <v>-11.196484999999999</v>
      </c>
      <c r="C4799">
        <v>-13.178067</v>
      </c>
      <c r="E4799">
        <f t="shared" si="75"/>
        <v>0.87597548023908256</v>
      </c>
    </row>
    <row r="4800" spans="1:5" x14ac:dyDescent="0.15">
      <c r="A4800">
        <v>4.899</v>
      </c>
      <c r="B4800">
        <v>-11.197162000000001</v>
      </c>
      <c r="C4800">
        <v>-13.179731</v>
      </c>
      <c r="E4800">
        <f t="shared" si="75"/>
        <v>0.87600574201726733</v>
      </c>
    </row>
    <row r="4801" spans="1:5" x14ac:dyDescent="0.15">
      <c r="A4801">
        <v>4.9000000000000004</v>
      </c>
      <c r="B4801">
        <v>-11.197838000000001</v>
      </c>
      <c r="C4801">
        <v>-13.181395999999999</v>
      </c>
      <c r="E4801">
        <f t="shared" si="75"/>
        <v>0.87603598848412811</v>
      </c>
    </row>
    <row r="4802" spans="1:5" x14ac:dyDescent="0.15">
      <c r="A4802">
        <v>4.9009999999999998</v>
      </c>
      <c r="B4802">
        <v>-11.198515</v>
      </c>
      <c r="C4802">
        <v>-13.183059</v>
      </c>
      <c r="E4802">
        <f t="shared" si="75"/>
        <v>0.87606622139202595</v>
      </c>
    </row>
    <row r="4803" spans="1:5" x14ac:dyDescent="0.15">
      <c r="A4803">
        <v>4.9020000000000001</v>
      </c>
      <c r="B4803">
        <v>-11.199192999999999</v>
      </c>
      <c r="C4803">
        <v>-13.184722000000001</v>
      </c>
      <c r="E4803">
        <f t="shared" si="75"/>
        <v>0.87609646288061138</v>
      </c>
    </row>
    <row r="4804" spans="1:5" x14ac:dyDescent="0.15">
      <c r="A4804">
        <v>4.9029999999999996</v>
      </c>
      <c r="B4804">
        <v>-11.199870000000001</v>
      </c>
      <c r="C4804">
        <v>-13.186382999999999</v>
      </c>
      <c r="E4804">
        <f t="shared" si="75"/>
        <v>0.87612665589891792</v>
      </c>
    </row>
    <row r="4805" spans="1:5" x14ac:dyDescent="0.15">
      <c r="A4805">
        <v>4.9039999999999999</v>
      </c>
      <c r="B4805">
        <v>-11.200548</v>
      </c>
      <c r="C4805">
        <v>-13.188045000000001</v>
      </c>
      <c r="E4805">
        <f t="shared" si="75"/>
        <v>0.87615686856659702</v>
      </c>
    </row>
    <row r="4806" spans="1:5" x14ac:dyDescent="0.15">
      <c r="A4806">
        <v>4.9050000000000002</v>
      </c>
      <c r="B4806">
        <v>-11.201226999999999</v>
      </c>
      <c r="C4806">
        <v>-13.189705</v>
      </c>
      <c r="E4806">
        <f t="shared" si="75"/>
        <v>0.87618706772470523</v>
      </c>
    </row>
    <row r="4807" spans="1:5" x14ac:dyDescent="0.15">
      <c r="A4807">
        <v>4.9059999999999997</v>
      </c>
      <c r="B4807">
        <v>-11.201905999999999</v>
      </c>
      <c r="C4807">
        <v>-13.191364</v>
      </c>
      <c r="E4807">
        <f t="shared" si="75"/>
        <v>0.87621724697693626</v>
      </c>
    </row>
    <row r="4808" spans="1:5" x14ac:dyDescent="0.15">
      <c r="A4808">
        <v>4.907</v>
      </c>
      <c r="B4808">
        <v>-11.202584999999999</v>
      </c>
      <c r="C4808">
        <v>-13.193023</v>
      </c>
      <c r="E4808">
        <f t="shared" si="75"/>
        <v>0.8762474173774969</v>
      </c>
    </row>
    <row r="4809" spans="1:5" x14ac:dyDescent="0.15">
      <c r="A4809">
        <v>4.9080000000000004</v>
      </c>
      <c r="B4809">
        <v>-11.203264000000001</v>
      </c>
      <c r="C4809">
        <v>-13.194680999999999</v>
      </c>
      <c r="E4809">
        <f t="shared" si="75"/>
        <v>0.87627756789498001</v>
      </c>
    </row>
    <row r="4810" spans="1:5" x14ac:dyDescent="0.15">
      <c r="A4810">
        <v>4.9089999999999998</v>
      </c>
      <c r="B4810">
        <v>-11.203944</v>
      </c>
      <c r="C4810">
        <v>-13.196339</v>
      </c>
      <c r="E4810">
        <f t="shared" si="75"/>
        <v>0.87630772702618387</v>
      </c>
    </row>
    <row r="4811" spans="1:5" x14ac:dyDescent="0.15">
      <c r="A4811">
        <v>4.91</v>
      </c>
      <c r="B4811">
        <v>-11.204624000000001</v>
      </c>
      <c r="C4811">
        <v>-13.197995000000001</v>
      </c>
      <c r="E4811">
        <f t="shared" si="75"/>
        <v>0.87633785526565933</v>
      </c>
    </row>
    <row r="4812" spans="1:5" x14ac:dyDescent="0.15">
      <c r="A4812">
        <v>4.9109999999999996</v>
      </c>
      <c r="B4812">
        <v>-11.205304999999999</v>
      </c>
      <c r="C4812">
        <v>-13.199650999999999</v>
      </c>
      <c r="E4812">
        <f t="shared" si="75"/>
        <v>0.87636799213066263</v>
      </c>
    </row>
    <row r="4813" spans="1:5" x14ac:dyDescent="0.15">
      <c r="A4813">
        <v>4.9119999999999999</v>
      </c>
      <c r="B4813">
        <v>-11.205985999999999</v>
      </c>
      <c r="C4813">
        <v>-13.201306000000001</v>
      </c>
      <c r="E4813">
        <f t="shared" si="75"/>
        <v>0.87639810915554928</v>
      </c>
    </row>
    <row r="4814" spans="1:5" x14ac:dyDescent="0.15">
      <c r="A4814">
        <v>4.9130000000000003</v>
      </c>
      <c r="B4814">
        <v>-11.206666999999999</v>
      </c>
      <c r="C4814">
        <v>-13.202959999999999</v>
      </c>
      <c r="E4814">
        <f t="shared" si="75"/>
        <v>0.8764282063558575</v>
      </c>
    </row>
    <row r="4815" spans="1:5" x14ac:dyDescent="0.15">
      <c r="A4815">
        <v>4.9139999999999997</v>
      </c>
      <c r="B4815">
        <v>-11.207349000000001</v>
      </c>
      <c r="C4815">
        <v>-13.204613999999999</v>
      </c>
      <c r="E4815">
        <f t="shared" si="75"/>
        <v>0.87645831219363612</v>
      </c>
    </row>
    <row r="4816" spans="1:5" x14ac:dyDescent="0.15">
      <c r="A4816">
        <v>4.915</v>
      </c>
      <c r="B4816">
        <v>-11.208031</v>
      </c>
      <c r="C4816">
        <v>-13.206265999999999</v>
      </c>
      <c r="E4816">
        <f t="shared" si="75"/>
        <v>0.87648838721903588</v>
      </c>
    </row>
    <row r="4817" spans="1:5" x14ac:dyDescent="0.15">
      <c r="A4817">
        <v>4.9160000000000004</v>
      </c>
      <c r="B4817">
        <v>-11.208714000000001</v>
      </c>
      <c r="C4817">
        <v>-13.207917999999999</v>
      </c>
      <c r="E4817">
        <f t="shared" si="75"/>
        <v>0.87651847089357293</v>
      </c>
    </row>
    <row r="4818" spans="1:5" x14ac:dyDescent="0.15">
      <c r="A4818">
        <v>4.9169999999999998</v>
      </c>
      <c r="B4818">
        <v>-11.209396</v>
      </c>
      <c r="C4818">
        <v>-13.209569</v>
      </c>
      <c r="E4818">
        <f t="shared" si="75"/>
        <v>0.87654851735705686</v>
      </c>
    </row>
    <row r="4819" spans="1:5" x14ac:dyDescent="0.15">
      <c r="A4819">
        <v>4.9180000000000001</v>
      </c>
      <c r="B4819">
        <v>-11.21008</v>
      </c>
      <c r="C4819">
        <v>-13.211220000000001</v>
      </c>
      <c r="E4819">
        <f t="shared" si="75"/>
        <v>0.87657858990481019</v>
      </c>
    </row>
    <row r="4820" spans="1:5" x14ac:dyDescent="0.15">
      <c r="A4820">
        <v>4.9189999999999996</v>
      </c>
      <c r="B4820">
        <v>-11.210763</v>
      </c>
      <c r="C4820">
        <v>-13.212869</v>
      </c>
      <c r="E4820">
        <f t="shared" si="75"/>
        <v>0.87660861427581327</v>
      </c>
    </row>
    <row r="4821" spans="1:5" x14ac:dyDescent="0.15">
      <c r="A4821">
        <v>4.92</v>
      </c>
      <c r="B4821">
        <v>-11.211447</v>
      </c>
      <c r="C4821">
        <v>-13.214518</v>
      </c>
      <c r="E4821">
        <f t="shared" si="75"/>
        <v>0.87663864731624763</v>
      </c>
    </row>
    <row r="4822" spans="1:5" x14ac:dyDescent="0.15">
      <c r="A4822">
        <v>4.9210000000000003</v>
      </c>
      <c r="B4822">
        <v>-11.212132</v>
      </c>
      <c r="C4822">
        <v>-13.216165999999999</v>
      </c>
      <c r="E4822">
        <f t="shared" si="75"/>
        <v>0.87666867804087223</v>
      </c>
    </row>
    <row r="4823" spans="1:5" x14ac:dyDescent="0.15">
      <c r="A4823">
        <v>4.9219999999999997</v>
      </c>
      <c r="B4823">
        <v>-11.212816</v>
      </c>
      <c r="C4823">
        <v>-13.217813</v>
      </c>
      <c r="E4823">
        <f t="shared" si="75"/>
        <v>0.87669867162600656</v>
      </c>
    </row>
    <row r="4824" spans="1:5" x14ac:dyDescent="0.15">
      <c r="A4824">
        <v>4.923</v>
      </c>
      <c r="B4824">
        <v>-11.213501000000001</v>
      </c>
      <c r="C4824">
        <v>-13.21946</v>
      </c>
      <c r="E4824">
        <f t="shared" si="75"/>
        <v>0.87672867389222497</v>
      </c>
    </row>
    <row r="4825" spans="1:5" x14ac:dyDescent="0.15">
      <c r="A4825">
        <v>4.9240000000000004</v>
      </c>
      <c r="B4825">
        <v>-11.214187000000001</v>
      </c>
      <c r="C4825">
        <v>-13.221105</v>
      </c>
      <c r="E4825">
        <f t="shared" si="75"/>
        <v>0.87675866289931259</v>
      </c>
    </row>
    <row r="4826" spans="1:5" x14ac:dyDescent="0.15">
      <c r="A4826">
        <v>4.9249999999999998</v>
      </c>
      <c r="B4826">
        <v>-11.214873000000001</v>
      </c>
      <c r="C4826">
        <v>-13.22275</v>
      </c>
      <c r="E4826">
        <f t="shared" si="75"/>
        <v>0.87678864318623317</v>
      </c>
    </row>
    <row r="4827" spans="1:5" x14ac:dyDescent="0.15">
      <c r="A4827">
        <v>4.9260000000000002</v>
      </c>
      <c r="B4827">
        <v>-11.215559000000001</v>
      </c>
      <c r="C4827">
        <v>-13.224394</v>
      </c>
      <c r="E4827">
        <f t="shared" si="75"/>
        <v>0.87681860379673848</v>
      </c>
    </row>
    <row r="4828" spans="1:5" x14ac:dyDescent="0.15">
      <c r="A4828">
        <v>4.9269999999999996</v>
      </c>
      <c r="B4828">
        <v>-11.216246</v>
      </c>
      <c r="C4828">
        <v>-13.226037</v>
      </c>
      <c r="E4828">
        <f t="shared" si="75"/>
        <v>0.87684856214783502</v>
      </c>
    </row>
    <row r="4829" spans="1:5" x14ac:dyDescent="0.15">
      <c r="A4829">
        <v>4.9279999999999999</v>
      </c>
      <c r="B4829">
        <v>-11.216932</v>
      </c>
      <c r="C4829">
        <v>-13.227679</v>
      </c>
      <c r="E4829">
        <f t="shared" si="75"/>
        <v>0.87687848344872754</v>
      </c>
    </row>
    <row r="4830" spans="1:5" x14ac:dyDescent="0.15">
      <c r="A4830">
        <v>4.9290000000000003</v>
      </c>
      <c r="B4830">
        <v>-11.21762</v>
      </c>
      <c r="C4830">
        <v>-13.229321000000001</v>
      </c>
      <c r="E4830">
        <f t="shared" ref="E4830:E4893" si="76">1-SUM(10^(B4830/10),10^(C4830/10))</f>
        <v>0.87690843085819781</v>
      </c>
    </row>
    <row r="4831" spans="1:5" x14ac:dyDescent="0.15">
      <c r="A4831">
        <v>4.93</v>
      </c>
      <c r="B4831">
        <v>-11.218308</v>
      </c>
      <c r="C4831">
        <v>-13.230962</v>
      </c>
      <c r="E4831">
        <f t="shared" si="76"/>
        <v>0.8769383586331827</v>
      </c>
    </row>
    <row r="4832" spans="1:5" x14ac:dyDescent="0.15">
      <c r="A4832">
        <v>4.931</v>
      </c>
      <c r="B4832">
        <v>-11.218996000000001</v>
      </c>
      <c r="C4832">
        <v>-13.232602</v>
      </c>
      <c r="E4832">
        <f t="shared" si="76"/>
        <v>0.87696826678895312</v>
      </c>
    </row>
    <row r="4833" spans="1:5" x14ac:dyDescent="0.15">
      <c r="A4833">
        <v>4.9320000000000004</v>
      </c>
      <c r="B4833">
        <v>-11.219684000000001</v>
      </c>
      <c r="C4833">
        <v>-13.234241000000001</v>
      </c>
      <c r="E4833">
        <f t="shared" si="76"/>
        <v>0.8769981553407622</v>
      </c>
    </row>
    <row r="4834" spans="1:5" x14ac:dyDescent="0.15">
      <c r="A4834">
        <v>4.9329999999999998</v>
      </c>
      <c r="B4834">
        <v>-11.220373</v>
      </c>
      <c r="C4834">
        <v>-13.235879000000001</v>
      </c>
      <c r="E4834">
        <f t="shared" si="76"/>
        <v>0.87702804168899484</v>
      </c>
    </row>
    <row r="4835" spans="1:5" x14ac:dyDescent="0.15">
      <c r="A4835">
        <v>4.9340000000000002</v>
      </c>
      <c r="B4835">
        <v>-11.221062</v>
      </c>
      <c r="C4835">
        <v>-13.237517</v>
      </c>
      <c r="E4835">
        <f t="shared" si="76"/>
        <v>0.87705791938427824</v>
      </c>
    </row>
    <row r="4836" spans="1:5" x14ac:dyDescent="0.15">
      <c r="A4836">
        <v>4.9349999999999996</v>
      </c>
      <c r="B4836">
        <v>-11.221752</v>
      </c>
      <c r="C4836">
        <v>-13.239153</v>
      </c>
      <c r="E4836">
        <f t="shared" si="76"/>
        <v>0.8770877839651855</v>
      </c>
    </row>
    <row r="4837" spans="1:5" x14ac:dyDescent="0.15">
      <c r="A4837">
        <v>4.9359999999999999</v>
      </c>
      <c r="B4837">
        <v>-11.222441999999999</v>
      </c>
      <c r="C4837">
        <v>-13.240788999999999</v>
      </c>
      <c r="E4837">
        <f t="shared" si="76"/>
        <v>0.87711763990978442</v>
      </c>
    </row>
    <row r="4838" spans="1:5" x14ac:dyDescent="0.15">
      <c r="A4838">
        <v>4.9370000000000003</v>
      </c>
      <c r="B4838">
        <v>-11.223133000000001</v>
      </c>
      <c r="C4838">
        <v>-13.242424</v>
      </c>
      <c r="E4838">
        <f t="shared" si="76"/>
        <v>0.87714749368128675</v>
      </c>
    </row>
    <row r="4839" spans="1:5" x14ac:dyDescent="0.15">
      <c r="A4839">
        <v>4.9379999999999997</v>
      </c>
      <c r="B4839">
        <v>-11.223822999999999</v>
      </c>
      <c r="C4839">
        <v>-13.244059</v>
      </c>
      <c r="E4839">
        <f t="shared" si="76"/>
        <v>0.87717732145350857</v>
      </c>
    </row>
    <row r="4840" spans="1:5" x14ac:dyDescent="0.15">
      <c r="A4840">
        <v>4.9390000000000001</v>
      </c>
      <c r="B4840">
        <v>-11.224513999999999</v>
      </c>
      <c r="C4840">
        <v>-13.245692</v>
      </c>
      <c r="E4840">
        <f t="shared" si="76"/>
        <v>0.87720713616368728</v>
      </c>
    </row>
    <row r="4841" spans="1:5" x14ac:dyDescent="0.15">
      <c r="A4841">
        <v>4.9400000000000004</v>
      </c>
      <c r="B4841">
        <v>-11.225206</v>
      </c>
      <c r="C4841">
        <v>-13.247325</v>
      </c>
      <c r="E4841">
        <f t="shared" si="76"/>
        <v>0.8772369596338131</v>
      </c>
    </row>
    <row r="4842" spans="1:5" x14ac:dyDescent="0.15">
      <c r="A4842">
        <v>4.9409999999999998</v>
      </c>
      <c r="B4842">
        <v>-11.225898000000001</v>
      </c>
      <c r="C4842">
        <v>-13.248956</v>
      </c>
      <c r="E4842">
        <f t="shared" si="76"/>
        <v>0.8772667527007092</v>
      </c>
    </row>
    <row r="4843" spans="1:5" x14ac:dyDescent="0.15">
      <c r="A4843">
        <v>4.9420000000000002</v>
      </c>
      <c r="B4843">
        <v>-11.22659</v>
      </c>
      <c r="C4843">
        <v>-13.250586999999999</v>
      </c>
      <c r="E4843">
        <f t="shared" si="76"/>
        <v>0.87729653717822875</v>
      </c>
    </row>
    <row r="4844" spans="1:5" x14ac:dyDescent="0.15">
      <c r="A4844">
        <v>4.9429999999999996</v>
      </c>
      <c r="B4844">
        <v>-11.227283</v>
      </c>
      <c r="C4844">
        <v>-13.252217</v>
      </c>
      <c r="E4844">
        <f t="shared" si="76"/>
        <v>0.87732631953754459</v>
      </c>
    </row>
    <row r="4845" spans="1:5" x14ac:dyDescent="0.15">
      <c r="A4845">
        <v>4.944</v>
      </c>
      <c r="B4845">
        <v>-11.227976</v>
      </c>
      <c r="C4845">
        <v>-13.253847</v>
      </c>
      <c r="E4845">
        <f t="shared" si="76"/>
        <v>0.87735609331574527</v>
      </c>
    </row>
    <row r="4846" spans="1:5" x14ac:dyDescent="0.15">
      <c r="A4846">
        <v>4.9450000000000003</v>
      </c>
      <c r="B4846">
        <v>-11.228669999999999</v>
      </c>
      <c r="C4846">
        <v>-13.255475000000001</v>
      </c>
      <c r="E4846">
        <f t="shared" si="76"/>
        <v>0.87738585410564096</v>
      </c>
    </row>
    <row r="4847" spans="1:5" x14ac:dyDescent="0.15">
      <c r="A4847">
        <v>4.9459999999999997</v>
      </c>
      <c r="B4847">
        <v>-11.229364</v>
      </c>
      <c r="C4847">
        <v>-13.257103000000001</v>
      </c>
      <c r="E4847">
        <f t="shared" si="76"/>
        <v>0.87741560633081384</v>
      </c>
    </row>
    <row r="4848" spans="1:5" x14ac:dyDescent="0.15">
      <c r="A4848">
        <v>4.9470000000000001</v>
      </c>
      <c r="B4848">
        <v>-11.230058</v>
      </c>
      <c r="C4848">
        <v>-13.258729000000001</v>
      </c>
      <c r="E4848">
        <f t="shared" si="76"/>
        <v>0.87744532824839561</v>
      </c>
    </row>
    <row r="4849" spans="1:5" x14ac:dyDescent="0.15">
      <c r="A4849">
        <v>4.9480000000000004</v>
      </c>
      <c r="B4849">
        <v>-11.230753</v>
      </c>
      <c r="C4849">
        <v>-13.260355000000001</v>
      </c>
      <c r="E4849">
        <f t="shared" si="76"/>
        <v>0.87747505896678346</v>
      </c>
    </row>
    <row r="4850" spans="1:5" x14ac:dyDescent="0.15">
      <c r="A4850">
        <v>4.9489999999999998</v>
      </c>
      <c r="B4850">
        <v>-11.231448</v>
      </c>
      <c r="C4850">
        <v>-13.261979999999999</v>
      </c>
      <c r="E4850">
        <f t="shared" si="76"/>
        <v>0.87750477027487117</v>
      </c>
    </row>
    <row r="4851" spans="1:5" x14ac:dyDescent="0.15">
      <c r="A4851">
        <v>4.95</v>
      </c>
      <c r="B4851">
        <v>-11.232143000000001</v>
      </c>
      <c r="C4851">
        <v>-13.263604000000001</v>
      </c>
      <c r="E4851">
        <f t="shared" si="76"/>
        <v>0.87753446218763764</v>
      </c>
    </row>
    <row r="4852" spans="1:5" x14ac:dyDescent="0.15">
      <c r="A4852">
        <v>4.9509999999999996</v>
      </c>
      <c r="B4852">
        <v>-11.232839999999999</v>
      </c>
      <c r="C4852">
        <v>-13.265228</v>
      </c>
      <c r="E4852">
        <f t="shared" si="76"/>
        <v>0.87756418024725569</v>
      </c>
    </row>
    <row r="4853" spans="1:5" x14ac:dyDescent="0.15">
      <c r="A4853">
        <v>4.952</v>
      </c>
      <c r="B4853">
        <v>-11.233536000000001</v>
      </c>
      <c r="C4853">
        <v>-13.26685</v>
      </c>
      <c r="E4853">
        <f t="shared" si="76"/>
        <v>0.87759385073718121</v>
      </c>
    </row>
    <row r="4854" spans="1:5" x14ac:dyDescent="0.15">
      <c r="A4854">
        <v>4.9530000000000003</v>
      </c>
      <c r="B4854">
        <v>-11.234233</v>
      </c>
      <c r="C4854">
        <v>-13.268471999999999</v>
      </c>
      <c r="E4854">
        <f t="shared" si="76"/>
        <v>0.8776235300492975</v>
      </c>
    </row>
    <row r="4855" spans="1:5" x14ac:dyDescent="0.15">
      <c r="A4855">
        <v>4.9539999999999997</v>
      </c>
      <c r="B4855">
        <v>-11.23493</v>
      </c>
      <c r="C4855">
        <v>-13.270092</v>
      </c>
      <c r="E4855">
        <f t="shared" si="76"/>
        <v>0.87765317916221253</v>
      </c>
    </row>
    <row r="4856" spans="1:5" x14ac:dyDescent="0.15">
      <c r="A4856">
        <v>4.9550000000000001</v>
      </c>
      <c r="B4856">
        <v>-11.235628</v>
      </c>
      <c r="C4856">
        <v>-13.271712000000001</v>
      </c>
      <c r="E4856">
        <f t="shared" si="76"/>
        <v>0.87768283710791184</v>
      </c>
    </row>
    <row r="4857" spans="1:5" x14ac:dyDescent="0.15">
      <c r="A4857">
        <v>4.9560000000000004</v>
      </c>
      <c r="B4857">
        <v>-11.236326</v>
      </c>
      <c r="C4857">
        <v>-13.273331000000001</v>
      </c>
      <c r="E4857">
        <f t="shared" si="76"/>
        <v>0.87771247572305855</v>
      </c>
    </row>
    <row r="4858" spans="1:5" x14ac:dyDescent="0.15">
      <c r="A4858">
        <v>4.9569999999999999</v>
      </c>
      <c r="B4858">
        <v>-11.237024999999999</v>
      </c>
      <c r="C4858">
        <v>-13.274948999999999</v>
      </c>
      <c r="E4858">
        <f t="shared" si="76"/>
        <v>0.87774211234114297</v>
      </c>
    </row>
    <row r="4859" spans="1:5" x14ac:dyDescent="0.15">
      <c r="A4859">
        <v>4.9580000000000002</v>
      </c>
      <c r="B4859">
        <v>-11.237724</v>
      </c>
      <c r="C4859">
        <v>-13.276567</v>
      </c>
      <c r="E4859">
        <f t="shared" si="76"/>
        <v>0.87777174048110007</v>
      </c>
    </row>
    <row r="4860" spans="1:5" x14ac:dyDescent="0.15">
      <c r="A4860">
        <v>4.9589999999999996</v>
      </c>
      <c r="B4860">
        <v>-11.238422999999999</v>
      </c>
      <c r="C4860">
        <v>-13.278183</v>
      </c>
      <c r="E4860">
        <f t="shared" si="76"/>
        <v>0.87780133849720199</v>
      </c>
    </row>
    <row r="4861" spans="1:5" x14ac:dyDescent="0.15">
      <c r="A4861">
        <v>4.96</v>
      </c>
      <c r="B4861">
        <v>-11.239122</v>
      </c>
      <c r="C4861">
        <v>-13.279799000000001</v>
      </c>
      <c r="E4861">
        <f t="shared" si="76"/>
        <v>0.87783092805678498</v>
      </c>
    </row>
    <row r="4862" spans="1:5" x14ac:dyDescent="0.15">
      <c r="A4862">
        <v>4.9610000000000003</v>
      </c>
      <c r="B4862">
        <v>-11.239822</v>
      </c>
      <c r="C4862">
        <v>-13.281413000000001</v>
      </c>
      <c r="E4862">
        <f t="shared" si="76"/>
        <v>0.87786050483767286</v>
      </c>
    </row>
    <row r="4863" spans="1:5" x14ac:dyDescent="0.15">
      <c r="A4863">
        <v>4.9619999999999997</v>
      </c>
      <c r="B4863">
        <v>-11.240523</v>
      </c>
      <c r="C4863">
        <v>-13.283027000000001</v>
      </c>
      <c r="E4863">
        <f t="shared" si="76"/>
        <v>0.87789009048269639</v>
      </c>
    </row>
    <row r="4864" spans="1:5" x14ac:dyDescent="0.15">
      <c r="A4864">
        <v>4.9630000000000001</v>
      </c>
      <c r="B4864">
        <v>-11.241223</v>
      </c>
      <c r="C4864">
        <v>-13.28464</v>
      </c>
      <c r="E4864">
        <f t="shared" si="76"/>
        <v>0.87791963957428565</v>
      </c>
    </row>
    <row r="4865" spans="1:5" x14ac:dyDescent="0.15">
      <c r="A4865">
        <v>4.9640000000000004</v>
      </c>
      <c r="B4865">
        <v>-11.241925</v>
      </c>
      <c r="C4865">
        <v>-13.286251999999999</v>
      </c>
      <c r="E4865">
        <f t="shared" si="76"/>
        <v>0.87794920403285204</v>
      </c>
    </row>
    <row r="4866" spans="1:5" x14ac:dyDescent="0.15">
      <c r="A4866">
        <v>4.9649999999999999</v>
      </c>
      <c r="B4866">
        <v>-11.242626</v>
      </c>
      <c r="C4866">
        <v>-13.287863</v>
      </c>
      <c r="E4866">
        <f t="shared" si="76"/>
        <v>0.87797873196749943</v>
      </c>
    </row>
    <row r="4867" spans="1:5" x14ac:dyDescent="0.15">
      <c r="A4867">
        <v>4.9660000000000002</v>
      </c>
      <c r="B4867">
        <v>-11.243328</v>
      </c>
      <c r="C4867">
        <v>-13.289474</v>
      </c>
      <c r="E4867">
        <f t="shared" si="76"/>
        <v>0.87800826878447835</v>
      </c>
    </row>
    <row r="4868" spans="1:5" x14ac:dyDescent="0.15">
      <c r="A4868">
        <v>4.9669999999999996</v>
      </c>
      <c r="B4868">
        <v>-11.24403</v>
      </c>
      <c r="C4868">
        <v>-13.291083</v>
      </c>
      <c r="E4868">
        <f t="shared" si="76"/>
        <v>0.87803777560314444</v>
      </c>
    </row>
    <row r="4869" spans="1:5" x14ac:dyDescent="0.15">
      <c r="A4869">
        <v>4.968</v>
      </c>
      <c r="B4869">
        <v>-11.244733</v>
      </c>
      <c r="C4869">
        <v>-13.292692000000001</v>
      </c>
      <c r="E4869">
        <f t="shared" si="76"/>
        <v>0.87806729131438188</v>
      </c>
    </row>
    <row r="4870" spans="1:5" x14ac:dyDescent="0.15">
      <c r="A4870">
        <v>4.9690000000000003</v>
      </c>
      <c r="B4870">
        <v>-11.245436</v>
      </c>
      <c r="C4870">
        <v>-13.294299000000001</v>
      </c>
      <c r="E4870">
        <f t="shared" si="76"/>
        <v>0.87809677705910194</v>
      </c>
    </row>
    <row r="4871" spans="1:5" x14ac:dyDescent="0.15">
      <c r="A4871">
        <v>4.97</v>
      </c>
      <c r="B4871">
        <v>-11.24614</v>
      </c>
      <c r="C4871">
        <v>-13.295906</v>
      </c>
      <c r="E4871">
        <f t="shared" si="76"/>
        <v>0.87812627170657032</v>
      </c>
    </row>
    <row r="4872" spans="1:5" x14ac:dyDescent="0.15">
      <c r="A4872">
        <v>4.9710000000000001</v>
      </c>
      <c r="B4872">
        <v>-11.246843999999999</v>
      </c>
      <c r="C4872">
        <v>-13.297511999999999</v>
      </c>
      <c r="E4872">
        <f t="shared" si="76"/>
        <v>0.87815574719540113</v>
      </c>
    </row>
    <row r="4873" spans="1:5" x14ac:dyDescent="0.15">
      <c r="A4873">
        <v>4.9720000000000004</v>
      </c>
      <c r="B4873">
        <v>-11.247548</v>
      </c>
      <c r="C4873">
        <v>-13.299117000000001</v>
      </c>
      <c r="E4873">
        <f t="shared" si="76"/>
        <v>0.87818520354023843</v>
      </c>
    </row>
    <row r="4874" spans="1:5" x14ac:dyDescent="0.15">
      <c r="A4874">
        <v>4.9729999999999999</v>
      </c>
      <c r="B4874">
        <v>-11.248253</v>
      </c>
      <c r="C4874">
        <v>-13.300720999999999</v>
      </c>
      <c r="E4874">
        <f t="shared" si="76"/>
        <v>0.87821465802961018</v>
      </c>
    </row>
    <row r="4875" spans="1:5" x14ac:dyDescent="0.15">
      <c r="A4875">
        <v>4.9740000000000002</v>
      </c>
      <c r="B4875">
        <v>-11.248958</v>
      </c>
      <c r="C4875">
        <v>-13.302324</v>
      </c>
      <c r="E4875">
        <f t="shared" si="76"/>
        <v>0.87824409339862064</v>
      </c>
    </row>
    <row r="4876" spans="1:5" x14ac:dyDescent="0.15">
      <c r="A4876">
        <v>4.9749999999999996</v>
      </c>
      <c r="B4876">
        <v>-11.249663</v>
      </c>
      <c r="C4876">
        <v>-13.303926000000001</v>
      </c>
      <c r="E4876">
        <f t="shared" si="76"/>
        <v>0.87827350966186368</v>
      </c>
    </row>
    <row r="4877" spans="1:5" x14ac:dyDescent="0.15">
      <c r="A4877">
        <v>4.976</v>
      </c>
      <c r="B4877">
        <v>-11.250368999999999</v>
      </c>
      <c r="C4877">
        <v>-13.305528000000001</v>
      </c>
      <c r="E4877">
        <f t="shared" si="76"/>
        <v>0.87830293485570365</v>
      </c>
    </row>
    <row r="4878" spans="1:5" x14ac:dyDescent="0.15">
      <c r="A4878">
        <v>4.9770000000000003</v>
      </c>
      <c r="B4878">
        <v>-11.251075</v>
      </c>
      <c r="C4878">
        <v>-13.307128000000001</v>
      </c>
      <c r="E4878">
        <f t="shared" si="76"/>
        <v>0.87833233020704027</v>
      </c>
    </row>
    <row r="4879" spans="1:5" x14ac:dyDescent="0.15">
      <c r="A4879">
        <v>4.9779999999999998</v>
      </c>
      <c r="B4879">
        <v>-11.251782</v>
      </c>
      <c r="C4879">
        <v>-13.308728</v>
      </c>
      <c r="E4879">
        <f t="shared" si="76"/>
        <v>0.87836173449893284</v>
      </c>
    </row>
    <row r="4880" spans="1:5" x14ac:dyDescent="0.15">
      <c r="A4880">
        <v>4.9790000000000001</v>
      </c>
      <c r="B4880">
        <v>-11.252489000000001</v>
      </c>
      <c r="C4880">
        <v>-13.310326</v>
      </c>
      <c r="E4880">
        <f t="shared" si="76"/>
        <v>0.87839110897971162</v>
      </c>
    </row>
    <row r="4881" spans="1:5" x14ac:dyDescent="0.15">
      <c r="A4881">
        <v>4.9800000000000004</v>
      </c>
      <c r="B4881">
        <v>-11.253197</v>
      </c>
      <c r="C4881">
        <v>-13.311923999999999</v>
      </c>
      <c r="E4881">
        <f t="shared" si="76"/>
        <v>0.87842049241094311</v>
      </c>
    </row>
    <row r="4882" spans="1:5" x14ac:dyDescent="0.15">
      <c r="A4882">
        <v>4.9809999999999999</v>
      </c>
      <c r="B4882">
        <v>-11.253905</v>
      </c>
      <c r="C4882">
        <v>-13.313521</v>
      </c>
      <c r="E4882">
        <f t="shared" si="76"/>
        <v>0.87844985679888543</v>
      </c>
    </row>
    <row r="4883" spans="1:5" x14ac:dyDescent="0.15">
      <c r="A4883">
        <v>4.9820000000000002</v>
      </c>
      <c r="B4883">
        <v>-11.254613000000001</v>
      </c>
      <c r="C4883">
        <v>-13.315117000000001</v>
      </c>
      <c r="E4883">
        <f t="shared" si="76"/>
        <v>0.87847920215802844</v>
      </c>
    </row>
    <row r="4884" spans="1:5" x14ac:dyDescent="0.15">
      <c r="A4884">
        <v>4.9829999999999997</v>
      </c>
      <c r="B4884">
        <v>-11.255322</v>
      </c>
      <c r="C4884">
        <v>-13.316712000000001</v>
      </c>
      <c r="E4884">
        <f t="shared" si="76"/>
        <v>0.87850854574865289</v>
      </c>
    </row>
    <row r="4885" spans="1:5" x14ac:dyDescent="0.15">
      <c r="A4885">
        <v>4.984</v>
      </c>
      <c r="B4885">
        <v>-11.256031</v>
      </c>
      <c r="C4885">
        <v>-13.318306</v>
      </c>
      <c r="E4885">
        <f t="shared" si="76"/>
        <v>0.8785378703337805</v>
      </c>
    </row>
    <row r="4886" spans="1:5" x14ac:dyDescent="0.15">
      <c r="A4886">
        <v>4.9850000000000003</v>
      </c>
      <c r="B4886">
        <v>-11.256741</v>
      </c>
      <c r="C4886">
        <v>-13.319898999999999</v>
      </c>
      <c r="E4886">
        <f t="shared" si="76"/>
        <v>0.87856719316802523</v>
      </c>
    </row>
    <row r="4887" spans="1:5" x14ac:dyDescent="0.15">
      <c r="A4887">
        <v>4.9859999999999998</v>
      </c>
      <c r="B4887">
        <v>-11.257451</v>
      </c>
      <c r="C4887">
        <v>-13.321491</v>
      </c>
      <c r="E4887">
        <f t="shared" si="76"/>
        <v>0.87859649702000431</v>
      </c>
    </row>
    <row r="4888" spans="1:5" x14ac:dyDescent="0.15">
      <c r="A4888">
        <v>4.9870000000000001</v>
      </c>
      <c r="B4888">
        <v>-11.258162</v>
      </c>
      <c r="C4888">
        <v>-13.323083</v>
      </c>
      <c r="E4888">
        <f t="shared" si="76"/>
        <v>0.87862580985156868</v>
      </c>
    </row>
    <row r="4889" spans="1:5" x14ac:dyDescent="0.15">
      <c r="A4889">
        <v>4.9880000000000004</v>
      </c>
      <c r="B4889">
        <v>-11.258872999999999</v>
      </c>
      <c r="C4889">
        <v>-13.324673000000001</v>
      </c>
      <c r="E4889">
        <f t="shared" si="76"/>
        <v>0.87865509300719624</v>
      </c>
    </row>
    <row r="4890" spans="1:5" x14ac:dyDescent="0.15">
      <c r="A4890">
        <v>4.9889999999999999</v>
      </c>
      <c r="B4890">
        <v>-11.259584</v>
      </c>
      <c r="C4890">
        <v>-13.326263000000001</v>
      </c>
      <c r="E4890">
        <f t="shared" si="76"/>
        <v>0.87868436792316551</v>
      </c>
    </row>
    <row r="4891" spans="1:5" x14ac:dyDescent="0.15">
      <c r="A4891">
        <v>4.99</v>
      </c>
      <c r="B4891">
        <v>-11.260296</v>
      </c>
      <c r="C4891">
        <v>-13.327851000000001</v>
      </c>
      <c r="E4891">
        <f t="shared" si="76"/>
        <v>0.87871363042585204</v>
      </c>
    </row>
    <row r="4892" spans="1:5" x14ac:dyDescent="0.15">
      <c r="A4892">
        <v>4.9909999999999997</v>
      </c>
      <c r="B4892">
        <v>-11.261008</v>
      </c>
      <c r="C4892">
        <v>-13.329439000000001</v>
      </c>
      <c r="E4892">
        <f t="shared" si="76"/>
        <v>0.87874288470411432</v>
      </c>
    </row>
    <row r="4893" spans="1:5" x14ac:dyDescent="0.15">
      <c r="A4893">
        <v>4.992</v>
      </c>
      <c r="B4893">
        <v>-11.261721</v>
      </c>
      <c r="C4893">
        <v>-13.331025</v>
      </c>
      <c r="E4893">
        <f t="shared" si="76"/>
        <v>0.87877212659430404</v>
      </c>
    </row>
    <row r="4894" spans="1:5" x14ac:dyDescent="0.15">
      <c r="A4894">
        <v>4.9930000000000003</v>
      </c>
      <c r="B4894">
        <v>-11.262434000000001</v>
      </c>
      <c r="C4894">
        <v>-13.332611</v>
      </c>
      <c r="E4894">
        <f t="shared" ref="E4894:E4901" si="77">1-SUM(10^(B4894/10),10^(C4894/10))</f>
        <v>0.87880136027524869</v>
      </c>
    </row>
    <row r="4895" spans="1:5" x14ac:dyDescent="0.15">
      <c r="A4895">
        <v>4.9939999999999998</v>
      </c>
      <c r="B4895">
        <v>-11.263147</v>
      </c>
      <c r="C4895">
        <v>-13.334196</v>
      </c>
      <c r="E4895">
        <f t="shared" si="77"/>
        <v>0.8788305750640113</v>
      </c>
    </row>
    <row r="4896" spans="1:5" x14ac:dyDescent="0.15">
      <c r="A4896">
        <v>4.9950000000000001</v>
      </c>
      <c r="B4896">
        <v>-11.263861</v>
      </c>
      <c r="C4896">
        <v>-13.33578</v>
      </c>
      <c r="E4896">
        <f t="shared" si="77"/>
        <v>0.87885978818681321</v>
      </c>
    </row>
    <row r="4897" spans="1:5" x14ac:dyDescent="0.15">
      <c r="A4897">
        <v>4.9960000000000004</v>
      </c>
      <c r="B4897">
        <v>-11.264576</v>
      </c>
      <c r="C4897">
        <v>-13.337363</v>
      </c>
      <c r="E4897">
        <f t="shared" si="77"/>
        <v>0.87888899964943801</v>
      </c>
    </row>
    <row r="4898" spans="1:5" x14ac:dyDescent="0.15">
      <c r="A4898">
        <v>4.9969999999999999</v>
      </c>
      <c r="B4898">
        <v>-11.26529</v>
      </c>
      <c r="C4898">
        <v>-13.338944</v>
      </c>
      <c r="E4898">
        <f t="shared" si="77"/>
        <v>0.87891816437126091</v>
      </c>
    </row>
    <row r="4899" spans="1:5" x14ac:dyDescent="0.15">
      <c r="A4899">
        <v>4.9980000000000002</v>
      </c>
      <c r="B4899">
        <v>-11.266006000000001</v>
      </c>
      <c r="C4899">
        <v>-13.340525</v>
      </c>
      <c r="E4899">
        <f t="shared" si="77"/>
        <v>0.87894735533691382</v>
      </c>
    </row>
    <row r="4900" spans="1:5" x14ac:dyDescent="0.15">
      <c r="A4900">
        <v>4.9989999999999997</v>
      </c>
      <c r="B4900">
        <v>-11.266721</v>
      </c>
      <c r="C4900">
        <v>-13.342105</v>
      </c>
      <c r="E4900">
        <f t="shared" si="77"/>
        <v>0.87897651026408008</v>
      </c>
    </row>
    <row r="4901" spans="1:5" x14ac:dyDescent="0.15">
      <c r="A4901">
        <v>5</v>
      </c>
      <c r="B4901">
        <v>-11.267438</v>
      </c>
      <c r="C4901">
        <v>-13.343685000000001</v>
      </c>
      <c r="E4901">
        <f t="shared" si="77"/>
        <v>0.87900569143097218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Sheet1!_30B80A30B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2017-07-06T14:38:38Z</dcterms:modified>
</cp:coreProperties>
</file>