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30B80A30B15" localSheetId="0">Sheet1!$A$1:$B$10003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1" i="1"/>
</calcChain>
</file>

<file path=xl/connections.xml><?xml version="1.0" encoding="utf-8"?>
<connections xmlns="http://schemas.openxmlformats.org/spreadsheetml/2006/main">
  <connection id="1" name="30B80A30B15" type="6" refreshedVersion="5" background="1" saveData="1">
    <textPr codePage="936" firstRow="3" sourceFile="D:\Personal\Desktop\仿真数据418\30B80A30B\30B80A30B15.txt" delimited="0">
      <textFields count="5">
        <textField type="skip"/>
        <textField position="16"/>
        <textField type="skip" position="25"/>
        <textField position="44"/>
        <textField type="skip" position="59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30B80A30B1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topLeftCell="A4978" workbookViewId="0">
      <selection activeCell="K4995" sqref="K4995"/>
    </sheetView>
  </sheetViews>
  <sheetFormatPr defaultRowHeight="13.5" x14ac:dyDescent="0.15"/>
  <cols>
    <col min="1" max="1" width="10.5" bestFit="1" customWidth="1"/>
    <col min="2" max="2" width="17.25" bestFit="1" customWidth="1"/>
  </cols>
  <sheetData>
    <row r="1" spans="1:5" x14ac:dyDescent="0.15">
      <c r="A1">
        <v>0</v>
      </c>
      <c r="B1">
        <v>-56.715941999999998</v>
      </c>
      <c r="C1">
        <v>8.0950278999999993E-3</v>
      </c>
      <c r="E1">
        <f>1-SUM(10^(B1/10),10^(C1/10))</f>
        <v>-1.8678174183444085E-3</v>
      </c>
    </row>
    <row r="2" spans="1:5" x14ac:dyDescent="0.15">
      <c r="A2">
        <v>1E-3</v>
      </c>
      <c r="B2">
        <v>-56.569898999999999</v>
      </c>
      <c r="C2">
        <v>1.1589413999999999E-4</v>
      </c>
      <c r="E2">
        <f t="shared" ref="E2:E65" si="0">1-SUM(10^(B2/10),10^(C2/10))</f>
        <v>-2.8888945672100874E-5</v>
      </c>
    </row>
    <row r="3" spans="1:5" x14ac:dyDescent="0.15">
      <c r="A3">
        <v>2E-3</v>
      </c>
      <c r="B3">
        <v>-51.170907</v>
      </c>
      <c r="C3">
        <v>2.6139506999999998E-4</v>
      </c>
      <c r="E3">
        <f t="shared" si="0"/>
        <v>-6.7827013290333582E-5</v>
      </c>
    </row>
    <row r="4" spans="1:5" x14ac:dyDescent="0.15">
      <c r="A4">
        <v>3.0000000000000001E-3</v>
      </c>
      <c r="B4">
        <v>-47.776767</v>
      </c>
      <c r="C4">
        <v>4.2773797E-4</v>
      </c>
      <c r="E4">
        <f t="shared" si="0"/>
        <v>-1.1518004583677133E-4</v>
      </c>
    </row>
    <row r="5" spans="1:5" x14ac:dyDescent="0.15">
      <c r="A5">
        <v>4.0000000000000001E-3</v>
      </c>
      <c r="B5">
        <v>-45.326597999999997</v>
      </c>
      <c r="C5">
        <v>6.1728206999999997E-4</v>
      </c>
      <c r="E5">
        <f t="shared" si="0"/>
        <v>-1.7147645112514098E-4</v>
      </c>
    </row>
    <row r="6" spans="1:5" x14ac:dyDescent="0.15">
      <c r="A6">
        <v>5.0000000000000001E-3</v>
      </c>
      <c r="B6">
        <v>-43.413586000000002</v>
      </c>
      <c r="C6">
        <v>8.3041720999999999E-4</v>
      </c>
      <c r="E6">
        <f t="shared" si="0"/>
        <v>-2.367949626376209E-4</v>
      </c>
    </row>
    <row r="7" spans="1:5" x14ac:dyDescent="0.15">
      <c r="A7">
        <v>6.0000000000000001E-3</v>
      </c>
      <c r="B7">
        <v>-41.845208999999997</v>
      </c>
      <c r="C7">
        <v>1.0672628999999999E-3</v>
      </c>
      <c r="E7">
        <f t="shared" si="0"/>
        <v>-3.1116170882405925E-4</v>
      </c>
    </row>
    <row r="8" spans="1:5" x14ac:dyDescent="0.15">
      <c r="A8">
        <v>7.0000000000000001E-3</v>
      </c>
      <c r="B8">
        <v>-40.514415</v>
      </c>
      <c r="C8">
        <v>-1.328018E-3</v>
      </c>
      <c r="E8">
        <f t="shared" si="0"/>
        <v>2.1691093448295007E-4</v>
      </c>
    </row>
    <row r="9" spans="1:5" x14ac:dyDescent="0.15">
      <c r="A9">
        <v>8.0000000000000002E-3</v>
      </c>
      <c r="B9">
        <v>-39.361514999999997</v>
      </c>
      <c r="C9">
        <v>1.6124762999999999E-3</v>
      </c>
      <c r="E9">
        <f t="shared" si="0"/>
        <v>-4.8719264412722119E-4</v>
      </c>
    </row>
    <row r="10" spans="1:5" x14ac:dyDescent="0.15">
      <c r="A10">
        <v>8.9999999999999993E-3</v>
      </c>
      <c r="B10">
        <v>-38.344230000000003</v>
      </c>
      <c r="C10">
        <v>1.9206687E-3</v>
      </c>
      <c r="E10">
        <f t="shared" si="0"/>
        <v>-5.8876022898934899E-4</v>
      </c>
    </row>
    <row r="11" spans="1:5" x14ac:dyDescent="0.15">
      <c r="A11">
        <v>0.01</v>
      </c>
      <c r="B11">
        <v>-37.433753000000003</v>
      </c>
      <c r="C11">
        <v>2.2526324999999998E-3</v>
      </c>
      <c r="E11">
        <f t="shared" si="0"/>
        <v>-6.993836544939569E-4</v>
      </c>
    </row>
    <row r="12" spans="1:5" x14ac:dyDescent="0.15">
      <c r="A12">
        <v>1.0999999999999999E-2</v>
      </c>
      <c r="B12">
        <v>-36.609569</v>
      </c>
      <c r="C12">
        <v>2.6084132E-3</v>
      </c>
      <c r="E12">
        <f t="shared" si="0"/>
        <v>-8.1908439095101926E-4</v>
      </c>
    </row>
    <row r="13" spans="1:5" x14ac:dyDescent="0.15">
      <c r="A13">
        <v>1.2E-2</v>
      </c>
      <c r="B13">
        <v>-35.856791000000001</v>
      </c>
      <c r="C13">
        <v>2.9880104999999999E-3</v>
      </c>
      <c r="E13">
        <f t="shared" si="0"/>
        <v>-9.4786127084800498E-4</v>
      </c>
    </row>
    <row r="14" spans="1:5" x14ac:dyDescent="0.15">
      <c r="A14">
        <v>1.2999999999999999E-2</v>
      </c>
      <c r="B14">
        <v>-35.164175999999998</v>
      </c>
      <c r="C14">
        <v>3.3913942999999999E-3</v>
      </c>
      <c r="E14">
        <f t="shared" si="0"/>
        <v>-1.0856989422891594E-3</v>
      </c>
    </row>
    <row r="15" spans="1:5" x14ac:dyDescent="0.15">
      <c r="A15">
        <v>1.4E-2</v>
      </c>
      <c r="B15">
        <v>-34.522832000000001</v>
      </c>
      <c r="C15">
        <v>3.8185622999999998E-3</v>
      </c>
      <c r="E15">
        <f t="shared" si="0"/>
        <v>-1.2325960590569007E-3</v>
      </c>
    </row>
    <row r="16" spans="1:5" x14ac:dyDescent="0.15">
      <c r="A16">
        <v>1.4999999999999999E-2</v>
      </c>
      <c r="B16">
        <v>-33.925702000000001</v>
      </c>
      <c r="C16">
        <v>4.2695112000000002E-3</v>
      </c>
      <c r="E16">
        <f t="shared" si="0"/>
        <v>-1.3885511558298091E-3</v>
      </c>
    </row>
    <row r="17" spans="1:5" x14ac:dyDescent="0.15">
      <c r="A17">
        <v>1.6E-2</v>
      </c>
      <c r="B17">
        <v>-33.367092999999997</v>
      </c>
      <c r="C17">
        <v>4.7442366999999996E-3</v>
      </c>
      <c r="E17">
        <f t="shared" si="0"/>
        <v>-1.5535625121996244E-3</v>
      </c>
    </row>
    <row r="18" spans="1:5" x14ac:dyDescent="0.15">
      <c r="A18">
        <v>1.7000000000000001E-2</v>
      </c>
      <c r="B18">
        <v>-32.842348000000001</v>
      </c>
      <c r="C18">
        <v>5.2427330999999999E-3</v>
      </c>
      <c r="E18">
        <f t="shared" si="0"/>
        <v>-1.7276277862987577E-3</v>
      </c>
    </row>
    <row r="19" spans="1:5" x14ac:dyDescent="0.15">
      <c r="A19">
        <v>1.7999999999999999E-2</v>
      </c>
      <c r="B19">
        <v>-32.347613000000003</v>
      </c>
      <c r="C19">
        <v>5.7649885000000001E-3</v>
      </c>
      <c r="E19">
        <f t="shared" si="0"/>
        <v>-1.9107423388720068E-3</v>
      </c>
    </row>
    <row r="20" spans="1:5" x14ac:dyDescent="0.15">
      <c r="A20">
        <v>1.9E-2</v>
      </c>
      <c r="B20">
        <v>-31.879650999999999</v>
      </c>
      <c r="C20">
        <v>6.3109930999999996E-3</v>
      </c>
      <c r="E20">
        <f t="shared" si="0"/>
        <v>-2.1029027718666438E-3</v>
      </c>
    </row>
    <row r="21" spans="1:5" x14ac:dyDescent="0.15">
      <c r="A21">
        <v>0.02</v>
      </c>
      <c r="B21">
        <v>-31.435725000000001</v>
      </c>
      <c r="C21">
        <v>6.8807356E-3</v>
      </c>
      <c r="E21">
        <f t="shared" si="0"/>
        <v>-2.3041048680301213E-3</v>
      </c>
    </row>
    <row r="22" spans="1:5" x14ac:dyDescent="0.15">
      <c r="A22">
        <v>2.1000000000000001E-2</v>
      </c>
      <c r="B22">
        <v>-31.013494999999999</v>
      </c>
      <c r="C22">
        <v>7.4742035999999998E-3</v>
      </c>
      <c r="E22">
        <f t="shared" si="0"/>
        <v>-2.5143445666213626E-3</v>
      </c>
    </row>
    <row r="23" spans="1:5" x14ac:dyDescent="0.15">
      <c r="A23">
        <v>2.1999999999999999E-2</v>
      </c>
      <c r="B23">
        <v>-30.610949999999999</v>
      </c>
      <c r="C23">
        <v>8.0913831000000002E-3</v>
      </c>
      <c r="E23">
        <f t="shared" si="0"/>
        <v>-2.7336168470446509E-3</v>
      </c>
    </row>
    <row r="24" spans="1:5" x14ac:dyDescent="0.15">
      <c r="A24">
        <v>2.3E-2</v>
      </c>
      <c r="B24">
        <v>-30.226345999999999</v>
      </c>
      <c r="C24">
        <v>8.7322562999999995E-3</v>
      </c>
      <c r="E24">
        <f t="shared" si="0"/>
        <v>-2.9619158483680241E-3</v>
      </c>
    </row>
    <row r="25" spans="1:5" x14ac:dyDescent="0.15">
      <c r="A25">
        <v>2.4E-2</v>
      </c>
      <c r="B25">
        <v>-29.858162</v>
      </c>
      <c r="C25">
        <v>9.3968057999999997E-3</v>
      </c>
      <c r="E25">
        <f t="shared" si="0"/>
        <v>-3.1992355503092096E-3</v>
      </c>
    </row>
    <row r="26" spans="1:5" x14ac:dyDescent="0.15">
      <c r="A26">
        <v>2.5000000000000001E-2</v>
      </c>
      <c r="B26">
        <v>-29.505061999999999</v>
      </c>
      <c r="C26">
        <v>-1.0085013E-2</v>
      </c>
      <c r="E26">
        <f t="shared" si="0"/>
        <v>1.1987545050607951E-3</v>
      </c>
    </row>
    <row r="27" spans="1:5" x14ac:dyDescent="0.15">
      <c r="A27">
        <v>2.5999999999999999E-2</v>
      </c>
      <c r="B27">
        <v>-29.165866000000001</v>
      </c>
      <c r="C27">
        <v>-1.0796857999999999E-2</v>
      </c>
      <c r="E27">
        <f t="shared" si="0"/>
        <v>1.2712296825267977E-3</v>
      </c>
    </row>
    <row r="28" spans="1:5" x14ac:dyDescent="0.15">
      <c r="A28">
        <v>2.7E-2</v>
      </c>
      <c r="B28">
        <v>-28.83953</v>
      </c>
      <c r="C28">
        <v>-1.153232E-2</v>
      </c>
      <c r="E28">
        <f t="shared" si="0"/>
        <v>1.3455800650841176E-3</v>
      </c>
    </row>
    <row r="29" spans="1:5" x14ac:dyDescent="0.15">
      <c r="A29">
        <v>2.8000000000000001E-2</v>
      </c>
      <c r="B29">
        <v>-28.525122</v>
      </c>
      <c r="C29">
        <v>-1.2291373E-2</v>
      </c>
      <c r="E29">
        <f t="shared" si="0"/>
        <v>1.4218017714708875E-3</v>
      </c>
    </row>
    <row r="30" spans="1:5" x14ac:dyDescent="0.15">
      <c r="A30">
        <v>2.9000000000000001E-2</v>
      </c>
      <c r="B30">
        <v>-28.221810000000001</v>
      </c>
      <c r="C30">
        <v>-1.3073993000000001E-2</v>
      </c>
      <c r="E30">
        <f t="shared" si="0"/>
        <v>1.4998921422798572E-3</v>
      </c>
    </row>
    <row r="31" spans="1:5" x14ac:dyDescent="0.15">
      <c r="A31">
        <v>0.03</v>
      </c>
      <c r="B31">
        <v>-27.928843000000001</v>
      </c>
      <c r="C31">
        <v>-1.3880154E-2</v>
      </c>
      <c r="E31">
        <f t="shared" si="0"/>
        <v>1.579846939227858E-3</v>
      </c>
    </row>
    <row r="32" spans="1:5" x14ac:dyDescent="0.15">
      <c r="A32">
        <v>3.1E-2</v>
      </c>
      <c r="B32">
        <v>-27.645546</v>
      </c>
      <c r="C32">
        <v>-1.470983E-2</v>
      </c>
      <c r="E32">
        <f t="shared" si="0"/>
        <v>1.6616627702524811E-3</v>
      </c>
    </row>
    <row r="33" spans="1:5" x14ac:dyDescent="0.15">
      <c r="A33">
        <v>3.2000000000000001E-2</v>
      </c>
      <c r="B33">
        <v>-27.371307999999999</v>
      </c>
      <c r="C33">
        <v>-1.5562990000000001E-2</v>
      </c>
      <c r="E33">
        <f t="shared" si="0"/>
        <v>1.7453351128751127E-3</v>
      </c>
    </row>
    <row r="34" spans="1:5" x14ac:dyDescent="0.15">
      <c r="A34">
        <v>3.3000000000000002E-2</v>
      </c>
      <c r="B34">
        <v>-27.105575000000002</v>
      </c>
      <c r="C34">
        <v>-1.6439603000000001E-2</v>
      </c>
      <c r="E34">
        <f t="shared" si="0"/>
        <v>1.8308598350460503E-3</v>
      </c>
    </row>
    <row r="35" spans="1:5" x14ac:dyDescent="0.15">
      <c r="A35">
        <v>3.4000000000000002E-2</v>
      </c>
      <c r="B35">
        <v>-26.847842</v>
      </c>
      <c r="C35">
        <v>-1.7339635999999999E-2</v>
      </c>
      <c r="E35">
        <f t="shared" si="0"/>
        <v>1.9182322179854827E-3</v>
      </c>
    </row>
    <row r="36" spans="1:5" x14ac:dyDescent="0.15">
      <c r="A36">
        <v>3.5000000000000003E-2</v>
      </c>
      <c r="B36">
        <v>-26.597648</v>
      </c>
      <c r="C36">
        <v>-1.8263056999999999E-2</v>
      </c>
      <c r="E36">
        <f t="shared" si="0"/>
        <v>2.007447939007978E-3</v>
      </c>
    </row>
    <row r="37" spans="1:5" x14ac:dyDescent="0.15">
      <c r="A37">
        <v>3.5999999999999997E-2</v>
      </c>
      <c r="B37">
        <v>-26.354569999999999</v>
      </c>
      <c r="C37">
        <v>-1.9209831E-2</v>
      </c>
      <c r="E37">
        <f t="shared" si="0"/>
        <v>2.0985016073287177E-3</v>
      </c>
    </row>
    <row r="38" spans="1:5" x14ac:dyDescent="0.15">
      <c r="A38">
        <v>3.6999999999999998E-2</v>
      </c>
      <c r="B38">
        <v>-26.118220000000001</v>
      </c>
      <c r="C38">
        <v>-2.0179921E-2</v>
      </c>
      <c r="E38">
        <f t="shared" si="0"/>
        <v>2.1913875668310157E-3</v>
      </c>
    </row>
    <row r="39" spans="1:5" x14ac:dyDescent="0.15">
      <c r="A39">
        <v>3.7999999999999999E-2</v>
      </c>
      <c r="B39">
        <v>-25.888242000000002</v>
      </c>
      <c r="C39">
        <v>-2.1173286999999999E-2</v>
      </c>
      <c r="E39">
        <f t="shared" si="0"/>
        <v>2.2861001240458423E-3</v>
      </c>
    </row>
    <row r="40" spans="1:5" x14ac:dyDescent="0.15">
      <c r="A40">
        <v>3.9E-2</v>
      </c>
      <c r="B40">
        <v>-25.664307999999998</v>
      </c>
      <c r="C40">
        <v>-2.218989E-2</v>
      </c>
      <c r="E40">
        <f t="shared" si="0"/>
        <v>2.382634132340633E-3</v>
      </c>
    </row>
    <row r="41" spans="1:5" x14ac:dyDescent="0.15">
      <c r="A41">
        <v>0.04</v>
      </c>
      <c r="B41">
        <v>-25.446113</v>
      </c>
      <c r="C41">
        <v>-2.3229687999999998E-2</v>
      </c>
      <c r="E41">
        <f t="shared" si="0"/>
        <v>2.4809826789709E-3</v>
      </c>
    </row>
    <row r="42" spans="1:5" x14ac:dyDescent="0.15">
      <c r="A42">
        <v>4.1000000000000002E-2</v>
      </c>
      <c r="B42">
        <v>-25.233376</v>
      </c>
      <c r="C42">
        <v>-2.4292641E-2</v>
      </c>
      <c r="E42">
        <f t="shared" si="0"/>
        <v>2.5811403045455927E-3</v>
      </c>
    </row>
    <row r="43" spans="1:5" x14ac:dyDescent="0.15">
      <c r="A43">
        <v>4.2000000000000003E-2</v>
      </c>
      <c r="B43">
        <v>-25.025835000000001</v>
      </c>
      <c r="C43">
        <v>-2.5378702999999999E-2</v>
      </c>
      <c r="E43">
        <f t="shared" si="0"/>
        <v>2.6830993659380242E-3</v>
      </c>
    </row>
    <row r="44" spans="1:5" x14ac:dyDescent="0.15">
      <c r="A44">
        <v>4.2999999999999997E-2</v>
      </c>
      <c r="B44">
        <v>-24.823248</v>
      </c>
      <c r="C44">
        <v>-2.6487828000000001E-2</v>
      </c>
      <c r="E44">
        <f t="shared" si="0"/>
        <v>2.786853393341393E-3</v>
      </c>
    </row>
    <row r="45" spans="1:5" x14ac:dyDescent="0.15">
      <c r="A45">
        <v>4.3999999999999997E-2</v>
      </c>
      <c r="B45">
        <v>-24.625389999999999</v>
      </c>
      <c r="C45">
        <v>-2.7619965999999999E-2</v>
      </c>
      <c r="E45">
        <f t="shared" si="0"/>
        <v>2.8923954099724369E-3</v>
      </c>
    </row>
    <row r="46" spans="1:5" x14ac:dyDescent="0.15">
      <c r="A46">
        <v>4.4999999999999998E-2</v>
      </c>
      <c r="B46">
        <v>-24.432048999999999</v>
      </c>
      <c r="C46">
        <v>-2.8775071999999999E-2</v>
      </c>
      <c r="E46">
        <f t="shared" si="0"/>
        <v>2.9997179743962432E-3</v>
      </c>
    </row>
    <row r="47" spans="1:5" x14ac:dyDescent="0.15">
      <c r="A47">
        <v>4.5999999999999999E-2</v>
      </c>
      <c r="B47">
        <v>-24.243029</v>
      </c>
      <c r="C47">
        <v>-2.9953094E-2</v>
      </c>
      <c r="E47">
        <f t="shared" si="0"/>
        <v>3.1088137918563463E-3</v>
      </c>
    </row>
    <row r="48" spans="1:5" x14ac:dyDescent="0.15">
      <c r="A48">
        <v>4.7E-2</v>
      </c>
      <c r="B48">
        <v>-24.058145</v>
      </c>
      <c r="C48">
        <v>-3.1153982E-2</v>
      </c>
      <c r="E48">
        <f t="shared" si="0"/>
        <v>3.2196747200377018E-3</v>
      </c>
    </row>
    <row r="49" spans="1:5" x14ac:dyDescent="0.15">
      <c r="A49">
        <v>4.8000000000000001E-2</v>
      </c>
      <c r="B49">
        <v>-23.877223999999998</v>
      </c>
      <c r="C49">
        <v>-3.2377679999999999E-2</v>
      </c>
      <c r="E49">
        <f t="shared" si="0"/>
        <v>3.3322915715433554E-3</v>
      </c>
    </row>
    <row r="50" spans="1:5" x14ac:dyDescent="0.15">
      <c r="A50">
        <v>4.9000000000000002E-2</v>
      </c>
      <c r="B50">
        <v>-23.700106000000002</v>
      </c>
      <c r="C50">
        <v>-3.3624132000000001E-2</v>
      </c>
      <c r="E50">
        <f t="shared" si="0"/>
        <v>3.4466574774648651E-3</v>
      </c>
    </row>
    <row r="51" spans="1:5" x14ac:dyDescent="0.15">
      <c r="A51">
        <v>0.05</v>
      </c>
      <c r="B51">
        <v>-23.526637000000001</v>
      </c>
      <c r="C51">
        <v>-3.4893283999999997E-2</v>
      </c>
      <c r="E51">
        <f t="shared" si="0"/>
        <v>3.562762532860364E-3</v>
      </c>
    </row>
    <row r="52" spans="1:5" x14ac:dyDescent="0.15">
      <c r="A52">
        <v>5.0999999999999997E-2</v>
      </c>
      <c r="B52">
        <v>-23.356674000000002</v>
      </c>
      <c r="C52">
        <v>-3.6185078000000002E-2</v>
      </c>
      <c r="E52">
        <f t="shared" si="0"/>
        <v>3.6805978048324306E-3</v>
      </c>
    </row>
    <row r="53" spans="1:5" x14ac:dyDescent="0.15">
      <c r="A53">
        <v>5.1999999999999998E-2</v>
      </c>
      <c r="B53">
        <v>-23.190083999999999</v>
      </c>
      <c r="C53">
        <v>-3.7499457E-2</v>
      </c>
      <c r="E53">
        <f t="shared" si="0"/>
        <v>3.8001565399056192E-3</v>
      </c>
    </row>
    <row r="54" spans="1:5" x14ac:dyDescent="0.15">
      <c r="A54">
        <v>5.2999999999999999E-2</v>
      </c>
      <c r="B54">
        <v>-23.026738000000002</v>
      </c>
      <c r="C54">
        <v>-3.8836355000000003E-2</v>
      </c>
      <c r="E54">
        <f t="shared" si="0"/>
        <v>3.9214260818041247E-3</v>
      </c>
    </row>
    <row r="55" spans="1:5" x14ac:dyDescent="0.15">
      <c r="A55">
        <v>5.3999999999999999E-2</v>
      </c>
      <c r="B55">
        <v>-22.866517000000002</v>
      </c>
      <c r="C55">
        <v>-4.0195711000000002E-2</v>
      </c>
      <c r="E55">
        <f t="shared" si="0"/>
        <v>4.044398110345071E-3</v>
      </c>
    </row>
    <row r="56" spans="1:5" x14ac:dyDescent="0.15">
      <c r="A56">
        <v>5.5E-2</v>
      </c>
      <c r="B56">
        <v>-22.709306999999999</v>
      </c>
      <c r="C56">
        <v>-4.1577463000000002E-2</v>
      </c>
      <c r="E56">
        <f t="shared" si="0"/>
        <v>4.1690623631305268E-3</v>
      </c>
    </row>
    <row r="57" spans="1:5" x14ac:dyDescent="0.15">
      <c r="A57">
        <v>5.6000000000000001E-2</v>
      </c>
      <c r="B57">
        <v>-22.555002000000002</v>
      </c>
      <c r="C57">
        <v>-4.2981547000000002E-2</v>
      </c>
      <c r="E57">
        <f t="shared" si="0"/>
        <v>4.2954105019451516E-3</v>
      </c>
    </row>
    <row r="58" spans="1:5" x14ac:dyDescent="0.15">
      <c r="A58">
        <v>5.7000000000000002E-2</v>
      </c>
      <c r="B58">
        <v>-22.403497999999999</v>
      </c>
      <c r="C58">
        <v>-4.4407896000000002E-2</v>
      </c>
      <c r="E58">
        <f t="shared" si="0"/>
        <v>4.4234289367500734E-3</v>
      </c>
    </row>
    <row r="59" spans="1:5" x14ac:dyDescent="0.15">
      <c r="A59">
        <v>5.8000000000000003E-2</v>
      </c>
      <c r="B59">
        <v>-22.254701000000001</v>
      </c>
      <c r="C59">
        <v>-4.5856439999999998E-2</v>
      </c>
      <c r="E59">
        <f t="shared" si="0"/>
        <v>4.5531094875579381E-3</v>
      </c>
    </row>
    <row r="60" spans="1:5" x14ac:dyDescent="0.15">
      <c r="A60">
        <v>5.8999999999999997E-2</v>
      </c>
      <c r="B60">
        <v>-22.108519000000001</v>
      </c>
      <c r="C60">
        <v>-4.7327108999999999E-2</v>
      </c>
      <c r="E60">
        <f t="shared" si="0"/>
        <v>4.6844403308132776E-3</v>
      </c>
    </row>
    <row r="61" spans="1:5" x14ac:dyDescent="0.15">
      <c r="A61">
        <v>0.06</v>
      </c>
      <c r="B61">
        <v>-21.964865</v>
      </c>
      <c r="C61">
        <v>-4.8819833999999999E-2</v>
      </c>
      <c r="E61">
        <f t="shared" si="0"/>
        <v>4.8174104248079885E-3</v>
      </c>
    </row>
    <row r="62" spans="1:5" x14ac:dyDescent="0.15">
      <c r="A62">
        <v>6.0999999999999999E-2</v>
      </c>
      <c r="B62">
        <v>-21.823656</v>
      </c>
      <c r="C62">
        <v>-5.0334546000000001E-2</v>
      </c>
      <c r="E62">
        <f t="shared" si="0"/>
        <v>4.9520083202473364E-3</v>
      </c>
    </row>
    <row r="63" spans="1:5" x14ac:dyDescent="0.15">
      <c r="A63">
        <v>6.2E-2</v>
      </c>
      <c r="B63">
        <v>-21.684813999999999</v>
      </c>
      <c r="C63">
        <v>-5.1871171000000001E-2</v>
      </c>
      <c r="E63">
        <f t="shared" si="0"/>
        <v>5.0882229462219097E-3</v>
      </c>
    </row>
    <row r="64" spans="1:5" x14ac:dyDescent="0.15">
      <c r="A64">
        <v>6.3E-2</v>
      </c>
      <c r="B64">
        <v>-21.548264</v>
      </c>
      <c r="C64">
        <v>-5.3429629999999999E-2</v>
      </c>
      <c r="E64">
        <f t="shared" si="0"/>
        <v>5.2260410432702908E-3</v>
      </c>
    </row>
    <row r="65" spans="1:5" x14ac:dyDescent="0.15">
      <c r="A65">
        <v>6.4000000000000001E-2</v>
      </c>
      <c r="B65">
        <v>-21.413936</v>
      </c>
      <c r="C65">
        <v>-5.5009848E-2</v>
      </c>
      <c r="E65">
        <f t="shared" si="0"/>
        <v>5.365452741425969E-3</v>
      </c>
    </row>
    <row r="66" spans="1:5" x14ac:dyDescent="0.15">
      <c r="A66">
        <v>6.5000000000000002E-2</v>
      </c>
      <c r="B66">
        <v>-21.281760999999999</v>
      </c>
      <c r="C66">
        <v>-5.6611750000000002E-2</v>
      </c>
      <c r="E66">
        <f t="shared" ref="E66:E129" si="1">1-SUM(10^(B66/10),10^(C66/10))</f>
        <v>5.5064445441987964E-3</v>
      </c>
    </row>
    <row r="67" spans="1:5" x14ac:dyDescent="0.15">
      <c r="A67">
        <v>6.6000000000000003E-2</v>
      </c>
      <c r="B67">
        <v>-21.151672999999999</v>
      </c>
      <c r="C67">
        <v>-5.8235259999999997E-2</v>
      </c>
      <c r="E67">
        <f t="shared" si="1"/>
        <v>5.6490023978432724E-3</v>
      </c>
    </row>
    <row r="68" spans="1:5" x14ac:dyDescent="0.15">
      <c r="A68">
        <v>6.7000000000000004E-2</v>
      </c>
      <c r="B68">
        <v>-21.023612</v>
      </c>
      <c r="C68">
        <v>-5.9880298999999998E-2</v>
      </c>
      <c r="E68">
        <f t="shared" si="1"/>
        <v>5.7931169982994302E-3</v>
      </c>
    </row>
    <row r="69" spans="1:5" x14ac:dyDescent="0.15">
      <c r="A69">
        <v>6.8000000000000005E-2</v>
      </c>
      <c r="B69">
        <v>-20.897518999999999</v>
      </c>
      <c r="C69">
        <v>-6.1546781000000002E-2</v>
      </c>
      <c r="E69">
        <f t="shared" si="1"/>
        <v>5.9387746613650538E-3</v>
      </c>
    </row>
    <row r="70" spans="1:5" x14ac:dyDescent="0.15">
      <c r="A70">
        <v>6.9000000000000006E-2</v>
      </c>
      <c r="B70">
        <v>-20.773336</v>
      </c>
      <c r="C70">
        <v>-6.3234625000000003E-2</v>
      </c>
      <c r="E70">
        <f t="shared" si="1"/>
        <v>6.0859598971788609E-3</v>
      </c>
    </row>
    <row r="71" spans="1:5" x14ac:dyDescent="0.15">
      <c r="A71">
        <v>7.0000000000000007E-2</v>
      </c>
      <c r="B71">
        <v>-20.651008999999998</v>
      </c>
      <c r="C71">
        <v>-6.4943750999999994E-2</v>
      </c>
      <c r="E71">
        <f t="shared" si="1"/>
        <v>6.2346603060048356E-3</v>
      </c>
    </row>
    <row r="72" spans="1:5" x14ac:dyDescent="0.15">
      <c r="A72">
        <v>7.0999999999999994E-2</v>
      </c>
      <c r="B72">
        <v>-20.530487000000001</v>
      </c>
      <c r="C72">
        <v>-6.6674075999999999E-2</v>
      </c>
      <c r="E72">
        <f t="shared" si="1"/>
        <v>6.3848643397670379E-3</v>
      </c>
    </row>
    <row r="73" spans="1:5" x14ac:dyDescent="0.15">
      <c r="A73">
        <v>7.1999999999999995E-2</v>
      </c>
      <c r="B73">
        <v>-20.411719000000002</v>
      </c>
      <c r="C73">
        <v>-6.8425519000000004E-2</v>
      </c>
      <c r="E73">
        <f t="shared" si="1"/>
        <v>6.5365566216984972E-3</v>
      </c>
    </row>
    <row r="74" spans="1:5" x14ac:dyDescent="0.15">
      <c r="A74">
        <v>7.2999999999999995E-2</v>
      </c>
      <c r="B74">
        <v>-20.294658999999999</v>
      </c>
      <c r="C74">
        <v>-7.0197987000000003E-2</v>
      </c>
      <c r="E74">
        <f t="shared" si="1"/>
        <v>6.6897251735378305E-3</v>
      </c>
    </row>
    <row r="75" spans="1:5" x14ac:dyDescent="0.15">
      <c r="A75">
        <v>7.3999999999999996E-2</v>
      </c>
      <c r="B75">
        <v>-20.179259999999999</v>
      </c>
      <c r="C75">
        <v>-7.1991393000000001E-2</v>
      </c>
      <c r="E75">
        <f t="shared" si="1"/>
        <v>6.8443533317227301E-3</v>
      </c>
    </row>
    <row r="76" spans="1:5" x14ac:dyDescent="0.15">
      <c r="A76">
        <v>7.4999999999999997E-2</v>
      </c>
      <c r="B76">
        <v>-20.065477999999999</v>
      </c>
      <c r="C76">
        <v>-7.380565E-2</v>
      </c>
      <c r="E76">
        <f t="shared" si="1"/>
        <v>7.0004268443063511E-3</v>
      </c>
    </row>
    <row r="77" spans="1:5" x14ac:dyDescent="0.15">
      <c r="A77">
        <v>7.5999999999999998E-2</v>
      </c>
      <c r="B77">
        <v>-19.953271999999998</v>
      </c>
      <c r="C77">
        <v>-7.5640669999999993E-2</v>
      </c>
      <c r="E77">
        <f t="shared" si="1"/>
        <v>7.1579342069273411E-3</v>
      </c>
    </row>
    <row r="78" spans="1:5" x14ac:dyDescent="0.15">
      <c r="A78">
        <v>7.6999999999999999E-2</v>
      </c>
      <c r="B78">
        <v>-19.842600999999998</v>
      </c>
      <c r="C78">
        <v>-7.7496369999999995E-2</v>
      </c>
      <c r="E78">
        <f t="shared" si="1"/>
        <v>7.3168614523011488E-3</v>
      </c>
    </row>
    <row r="79" spans="1:5" x14ac:dyDescent="0.15">
      <c r="A79">
        <v>7.8E-2</v>
      </c>
      <c r="B79">
        <v>-19.733425</v>
      </c>
      <c r="C79">
        <v>-7.9372657999999999E-2</v>
      </c>
      <c r="E79">
        <f t="shared" si="1"/>
        <v>7.4771911459506901E-3</v>
      </c>
    </row>
    <row r="80" spans="1:5" x14ac:dyDescent="0.15">
      <c r="A80">
        <v>7.9000000000000001E-2</v>
      </c>
      <c r="B80">
        <v>-19.625706999999998</v>
      </c>
      <c r="C80">
        <v>-8.1269441999999997E-2</v>
      </c>
      <c r="E80">
        <f t="shared" si="1"/>
        <v>7.6389094669638835E-3</v>
      </c>
    </row>
    <row r="81" spans="1:5" x14ac:dyDescent="0.15">
      <c r="A81">
        <v>0.08</v>
      </c>
      <c r="B81">
        <v>-19.519411000000002</v>
      </c>
      <c r="C81">
        <v>-8.3186630999999997E-2</v>
      </c>
      <c r="E81">
        <f t="shared" si="1"/>
        <v>7.8020019454769773E-3</v>
      </c>
    </row>
    <row r="82" spans="1:5" x14ac:dyDescent="0.15">
      <c r="A82">
        <v>8.1000000000000003E-2</v>
      </c>
      <c r="B82">
        <v>-19.414501999999999</v>
      </c>
      <c r="C82">
        <v>-8.5124136000000003E-2</v>
      </c>
      <c r="E82">
        <f t="shared" si="1"/>
        <v>7.9664537466347385E-3</v>
      </c>
    </row>
    <row r="83" spans="1:5" x14ac:dyDescent="0.15">
      <c r="A83">
        <v>8.2000000000000003E-2</v>
      </c>
      <c r="B83">
        <v>-19.310946999999999</v>
      </c>
      <c r="C83">
        <v>-8.7081865999999994E-2</v>
      </c>
      <c r="E83">
        <f t="shared" si="1"/>
        <v>8.1322515347955759E-3</v>
      </c>
    </row>
    <row r="84" spans="1:5" x14ac:dyDescent="0.15">
      <c r="A84">
        <v>8.3000000000000004E-2</v>
      </c>
      <c r="B84">
        <v>-19.208714000000001</v>
      </c>
      <c r="C84">
        <v>-8.9059720999999994E-2</v>
      </c>
      <c r="E84">
        <f t="shared" si="1"/>
        <v>8.2993795343512256E-3</v>
      </c>
    </row>
    <row r="85" spans="1:5" x14ac:dyDescent="0.15">
      <c r="A85">
        <v>8.4000000000000005E-2</v>
      </c>
      <c r="B85">
        <v>-19.107771</v>
      </c>
      <c r="C85">
        <v>-9.1057609999999997E-2</v>
      </c>
      <c r="E85">
        <f t="shared" si="1"/>
        <v>8.4678208633072183E-3</v>
      </c>
    </row>
    <row r="86" spans="1:5" x14ac:dyDescent="0.15">
      <c r="A86">
        <v>8.5000000000000006E-2</v>
      </c>
      <c r="B86">
        <v>-19.008088000000001</v>
      </c>
      <c r="C86">
        <v>-9.3075443999999993E-2</v>
      </c>
      <c r="E86">
        <f t="shared" si="1"/>
        <v>8.6375615182341381E-3</v>
      </c>
    </row>
    <row r="87" spans="1:5" x14ac:dyDescent="0.15">
      <c r="A87">
        <v>8.5999999999999993E-2</v>
      </c>
      <c r="B87">
        <v>-18.909635999999999</v>
      </c>
      <c r="C87">
        <v>-9.5113131000000004E-2</v>
      </c>
      <c r="E87">
        <f t="shared" si="1"/>
        <v>8.8085867313706379E-3</v>
      </c>
    </row>
    <row r="88" spans="1:5" x14ac:dyDescent="0.15">
      <c r="A88">
        <v>8.6999999999999994E-2</v>
      </c>
      <c r="B88">
        <v>-18.812387000000001</v>
      </c>
      <c r="C88">
        <v>-9.7170577999999994E-2</v>
      </c>
      <c r="E88">
        <f t="shared" si="1"/>
        <v>8.9808815526148944E-3</v>
      </c>
    </row>
    <row r="89" spans="1:5" x14ac:dyDescent="0.15">
      <c r="A89">
        <v>8.7999999999999995E-2</v>
      </c>
      <c r="B89">
        <v>-18.716314000000001</v>
      </c>
      <c r="C89">
        <v>-9.9247684000000003E-2</v>
      </c>
      <c r="E89">
        <f t="shared" si="1"/>
        <v>9.1544294153852457E-3</v>
      </c>
    </row>
    <row r="90" spans="1:5" x14ac:dyDescent="0.15">
      <c r="A90">
        <v>8.8999999999999996E-2</v>
      </c>
      <c r="B90">
        <v>-18.621390999999999</v>
      </c>
      <c r="C90">
        <v>-0.10134435999999999</v>
      </c>
      <c r="E90">
        <f t="shared" si="1"/>
        <v>9.3292167912303325E-3</v>
      </c>
    </row>
    <row r="91" spans="1:5" x14ac:dyDescent="0.15">
      <c r="A91">
        <v>0.09</v>
      </c>
      <c r="B91">
        <v>-18.527591999999999</v>
      </c>
      <c r="C91">
        <v>-0.1034605</v>
      </c>
      <c r="E91">
        <f t="shared" si="1"/>
        <v>9.5052235930004336E-3</v>
      </c>
    </row>
    <row r="92" spans="1:5" x14ac:dyDescent="0.15">
      <c r="A92">
        <v>9.0999999999999998E-2</v>
      </c>
      <c r="B92">
        <v>-18.434894</v>
      </c>
      <c r="C92">
        <v>-0.10559602999999999</v>
      </c>
      <c r="E92">
        <f t="shared" si="1"/>
        <v>9.6824439244250771E-3</v>
      </c>
    </row>
    <row r="93" spans="1:5" x14ac:dyDescent="0.15">
      <c r="A93">
        <v>9.1999999999999998E-2</v>
      </c>
      <c r="B93">
        <v>-18.343271000000001</v>
      </c>
      <c r="C93">
        <v>-0.10775085</v>
      </c>
      <c r="E93">
        <f t="shared" si="1"/>
        <v>9.8608536826908511E-3</v>
      </c>
    </row>
    <row r="94" spans="1:5" x14ac:dyDescent="0.15">
      <c r="A94">
        <v>9.2999999999999999E-2</v>
      </c>
      <c r="B94">
        <v>-18.252701999999999</v>
      </c>
      <c r="C94">
        <v>-0.10992485</v>
      </c>
      <c r="E94">
        <f t="shared" si="1"/>
        <v>1.0040440488181535E-2</v>
      </c>
    </row>
    <row r="95" spans="1:5" x14ac:dyDescent="0.15">
      <c r="A95">
        <v>9.4E-2</v>
      </c>
      <c r="B95">
        <v>-18.163163999999998</v>
      </c>
      <c r="C95">
        <v>-0.11211794999999999</v>
      </c>
      <c r="E95">
        <f t="shared" si="1"/>
        <v>1.02211896804143E-2</v>
      </c>
    </row>
    <row r="96" spans="1:5" x14ac:dyDescent="0.15">
      <c r="A96">
        <v>9.5000000000000001E-2</v>
      </c>
      <c r="B96">
        <v>-18.074636000000002</v>
      </c>
      <c r="C96">
        <v>-0.11433006</v>
      </c>
      <c r="E96">
        <f t="shared" si="1"/>
        <v>1.0403088813506378E-2</v>
      </c>
    </row>
    <row r="97" spans="1:5" x14ac:dyDescent="0.15">
      <c r="A97">
        <v>9.6000000000000002E-2</v>
      </c>
      <c r="B97">
        <v>-17.987096000000001</v>
      </c>
      <c r="C97">
        <v>-0.11656107</v>
      </c>
      <c r="E97">
        <f t="shared" si="1"/>
        <v>1.0586115015770781E-2</v>
      </c>
    </row>
    <row r="98" spans="1:5" x14ac:dyDescent="0.15">
      <c r="A98">
        <v>9.7000000000000003E-2</v>
      </c>
      <c r="B98">
        <v>-17.900524000000001</v>
      </c>
      <c r="C98">
        <v>-0.11881091000000001</v>
      </c>
      <c r="E98">
        <f t="shared" si="1"/>
        <v>1.0770259136574922E-2</v>
      </c>
    </row>
    <row r="99" spans="1:5" x14ac:dyDescent="0.15">
      <c r="A99">
        <v>9.8000000000000004E-2</v>
      </c>
      <c r="B99">
        <v>-17.814900999999999</v>
      </c>
      <c r="C99">
        <v>-0.12107946</v>
      </c>
      <c r="E99">
        <f t="shared" si="1"/>
        <v>1.0955502358043101E-2</v>
      </c>
    </row>
    <row r="100" spans="1:5" x14ac:dyDescent="0.15">
      <c r="A100">
        <v>9.9000000000000005E-2</v>
      </c>
      <c r="B100">
        <v>-17.730208999999999</v>
      </c>
      <c r="C100">
        <v>-0.12336664</v>
      </c>
      <c r="E100">
        <f t="shared" si="1"/>
        <v>1.1141836608859146E-2</v>
      </c>
    </row>
    <row r="101" spans="1:5" x14ac:dyDescent="0.15">
      <c r="A101">
        <v>0.1</v>
      </c>
      <c r="B101">
        <v>-17.646426999999999</v>
      </c>
      <c r="C101">
        <v>-0.12567236000000001</v>
      </c>
      <c r="E101">
        <f t="shared" si="1"/>
        <v>1.1329237772407685E-2</v>
      </c>
    </row>
    <row r="102" spans="1:5" x14ac:dyDescent="0.15">
      <c r="A102">
        <v>0.10100000000000001</v>
      </c>
      <c r="B102">
        <v>-17.563538999999999</v>
      </c>
      <c r="C102">
        <v>-0.12799653</v>
      </c>
      <c r="E102">
        <f t="shared" si="1"/>
        <v>1.1517698945806232E-2</v>
      </c>
    </row>
    <row r="103" spans="1:5" x14ac:dyDescent="0.15">
      <c r="A103">
        <v>0.10199999999999999</v>
      </c>
      <c r="B103">
        <v>-17.481525999999999</v>
      </c>
      <c r="C103">
        <v>-0.13033905000000001</v>
      </c>
      <c r="E103">
        <f t="shared" si="1"/>
        <v>1.1707197093211108E-2</v>
      </c>
    </row>
    <row r="104" spans="1:5" x14ac:dyDescent="0.15">
      <c r="A104">
        <v>0.10299999999999999</v>
      </c>
      <c r="B104">
        <v>-17.400372999999998</v>
      </c>
      <c r="C104">
        <v>-0.13269984000000001</v>
      </c>
      <c r="E104">
        <f t="shared" si="1"/>
        <v>1.1897727809811243E-2</v>
      </c>
    </row>
    <row r="105" spans="1:5" x14ac:dyDescent="0.15">
      <c r="A105">
        <v>0.104</v>
      </c>
      <c r="B105">
        <v>-17.320062</v>
      </c>
      <c r="C105">
        <v>-0.1350788</v>
      </c>
      <c r="E105">
        <f t="shared" si="1"/>
        <v>1.2089267945493476E-2</v>
      </c>
    </row>
    <row r="106" spans="1:5" x14ac:dyDescent="0.15">
      <c r="A106">
        <v>0.105</v>
      </c>
      <c r="B106">
        <v>-17.240577999999999</v>
      </c>
      <c r="C106">
        <v>-0.13747583999999999</v>
      </c>
      <c r="E106">
        <f t="shared" si="1"/>
        <v>1.2281807108126541E-2</v>
      </c>
    </row>
    <row r="107" spans="1:5" x14ac:dyDescent="0.15">
      <c r="A107">
        <v>0.106</v>
      </c>
      <c r="B107">
        <v>-17.161905000000001</v>
      </c>
      <c r="C107">
        <v>-0.13989088999999999</v>
      </c>
      <c r="E107">
        <f t="shared" si="1"/>
        <v>1.2475333256638965E-2</v>
      </c>
    </row>
    <row r="108" spans="1:5" x14ac:dyDescent="0.15">
      <c r="A108">
        <v>0.107</v>
      </c>
      <c r="B108">
        <v>-17.084028</v>
      </c>
      <c r="C108">
        <v>-0.14232385</v>
      </c>
      <c r="E108">
        <f t="shared" si="1"/>
        <v>1.2669830060352716E-2</v>
      </c>
    </row>
    <row r="109" spans="1:5" x14ac:dyDescent="0.15">
      <c r="A109">
        <v>0.108</v>
      </c>
      <c r="B109">
        <v>-17.006931999999999</v>
      </c>
      <c r="C109">
        <v>-0.14477462999999999</v>
      </c>
      <c r="E109">
        <f t="shared" si="1"/>
        <v>1.2865281538276041E-2</v>
      </c>
    </row>
    <row r="110" spans="1:5" x14ac:dyDescent="0.15">
      <c r="A110">
        <v>0.109</v>
      </c>
      <c r="B110">
        <v>-16.930603999999999</v>
      </c>
      <c r="C110">
        <v>-0.14724314999999999</v>
      </c>
      <c r="E110">
        <f t="shared" si="1"/>
        <v>1.3061681291616334E-2</v>
      </c>
    </row>
    <row r="111" spans="1:5" x14ac:dyDescent="0.15">
      <c r="A111">
        <v>0.11</v>
      </c>
      <c r="B111">
        <v>-16.855028000000001</v>
      </c>
      <c r="C111">
        <v>-0.14972932</v>
      </c>
      <c r="E111">
        <f t="shared" si="1"/>
        <v>1.3259005019316095E-2</v>
      </c>
    </row>
    <row r="112" spans="1:5" x14ac:dyDescent="0.15">
      <c r="A112">
        <v>0.111</v>
      </c>
      <c r="B112">
        <v>-16.780192</v>
      </c>
      <c r="C112">
        <v>-0.15223306</v>
      </c>
      <c r="E112">
        <f t="shared" si="1"/>
        <v>1.3457247477165923E-2</v>
      </c>
    </row>
    <row r="113" spans="1:5" x14ac:dyDescent="0.15">
      <c r="A113">
        <v>0.112</v>
      </c>
      <c r="B113">
        <v>-16.706081999999999</v>
      </c>
      <c r="C113">
        <v>-0.15475430000000001</v>
      </c>
      <c r="E113">
        <f t="shared" si="1"/>
        <v>1.3656394536343597E-2</v>
      </c>
    </row>
    <row r="114" spans="1:5" x14ac:dyDescent="0.15">
      <c r="A114">
        <v>0.113</v>
      </c>
      <c r="B114">
        <v>-16.632686</v>
      </c>
      <c r="C114">
        <v>-0.15729294999999999</v>
      </c>
      <c r="E114">
        <f t="shared" si="1"/>
        <v>1.3856435597912942E-2</v>
      </c>
    </row>
    <row r="115" spans="1:5" x14ac:dyDescent="0.15">
      <c r="A115">
        <v>0.114</v>
      </c>
      <c r="B115">
        <v>-16.559991</v>
      </c>
      <c r="C115">
        <v>-0.15984891000000001</v>
      </c>
      <c r="E115">
        <f t="shared" si="1"/>
        <v>1.4057351326793976E-2</v>
      </c>
    </row>
    <row r="116" spans="1:5" x14ac:dyDescent="0.15">
      <c r="A116">
        <v>0.115</v>
      </c>
      <c r="B116">
        <v>-16.487984999999998</v>
      </c>
      <c r="C116">
        <v>-0.16242213</v>
      </c>
      <c r="E116">
        <f t="shared" si="1"/>
        <v>1.4259136802584504E-2</v>
      </c>
    </row>
    <row r="117" spans="1:5" x14ac:dyDescent="0.15">
      <c r="A117">
        <v>0.11600000000000001</v>
      </c>
      <c r="B117">
        <v>-16.416656</v>
      </c>
      <c r="C117">
        <v>-0.16501252</v>
      </c>
      <c r="E117">
        <f t="shared" si="1"/>
        <v>1.4461776626089273E-2</v>
      </c>
    </row>
    <row r="118" spans="1:5" x14ac:dyDescent="0.15">
      <c r="A118">
        <v>0.11700000000000001</v>
      </c>
      <c r="B118">
        <v>-16.345991999999999</v>
      </c>
      <c r="C118">
        <v>-0.16762002000000001</v>
      </c>
      <c r="E118">
        <f t="shared" si="1"/>
        <v>1.4665260376694467E-2</v>
      </c>
    </row>
    <row r="119" spans="1:5" x14ac:dyDescent="0.15">
      <c r="A119">
        <v>0.11799999999999999</v>
      </c>
      <c r="B119">
        <v>-16.275981999999999</v>
      </c>
      <c r="C119">
        <v>-0.17024452000000001</v>
      </c>
      <c r="E119">
        <f t="shared" si="1"/>
        <v>1.4869570230996554E-2</v>
      </c>
    </row>
    <row r="120" spans="1:5" x14ac:dyDescent="0.15">
      <c r="A120">
        <v>0.11899999999999999</v>
      </c>
      <c r="B120">
        <v>-16.206616</v>
      </c>
      <c r="C120">
        <v>-0.17288597999999999</v>
      </c>
      <c r="E120">
        <f t="shared" si="1"/>
        <v>1.5074707909707885E-2</v>
      </c>
    </row>
    <row r="121" spans="1:5" x14ac:dyDescent="0.15">
      <c r="A121">
        <v>0.12</v>
      </c>
      <c r="B121">
        <v>-16.137882000000001</v>
      </c>
      <c r="C121">
        <v>-0.17554431000000001</v>
      </c>
      <c r="E121">
        <f t="shared" si="1"/>
        <v>1.5280651654727917E-2</v>
      </c>
    </row>
    <row r="122" spans="1:5" x14ac:dyDescent="0.15">
      <c r="A122">
        <v>0.121</v>
      </c>
      <c r="B122">
        <v>-16.069769999999998</v>
      </c>
      <c r="C122">
        <v>-0.17821945</v>
      </c>
      <c r="E122">
        <f t="shared" si="1"/>
        <v>1.5487395760082734E-2</v>
      </c>
    </row>
    <row r="123" spans="1:5" x14ac:dyDescent="0.15">
      <c r="A123">
        <v>0.122</v>
      </c>
      <c r="B123">
        <v>-16.002269999999999</v>
      </c>
      <c r="C123">
        <v>-0.18091133000000001</v>
      </c>
      <c r="E123">
        <f t="shared" si="1"/>
        <v>1.5694930971558274E-2</v>
      </c>
    </row>
    <row r="124" spans="1:5" x14ac:dyDescent="0.15">
      <c r="A124">
        <v>0.123</v>
      </c>
      <c r="B124">
        <v>-15.935371</v>
      </c>
      <c r="C124">
        <v>-0.18361986999999999</v>
      </c>
      <c r="E124">
        <f t="shared" si="1"/>
        <v>1.5903238559639821E-2</v>
      </c>
    </row>
    <row r="125" spans="1:5" x14ac:dyDescent="0.15">
      <c r="A125">
        <v>0.124</v>
      </c>
      <c r="B125">
        <v>-15.869065000000001</v>
      </c>
      <c r="C125">
        <v>-0.18634501000000001</v>
      </c>
      <c r="E125">
        <f t="shared" si="1"/>
        <v>1.6112320272880232E-2</v>
      </c>
    </row>
    <row r="126" spans="1:5" x14ac:dyDescent="0.15">
      <c r="A126">
        <v>0.125</v>
      </c>
      <c r="B126">
        <v>-15.803341</v>
      </c>
      <c r="C126">
        <v>-0.18908669</v>
      </c>
      <c r="E126">
        <f t="shared" si="1"/>
        <v>1.6322158899393702E-2</v>
      </c>
    </row>
    <row r="127" spans="1:5" x14ac:dyDescent="0.15">
      <c r="A127">
        <v>0.126</v>
      </c>
      <c r="B127">
        <v>-15.738191</v>
      </c>
      <c r="C127">
        <v>-0.19184483999999999</v>
      </c>
      <c r="E127">
        <f t="shared" si="1"/>
        <v>1.6532751500047072E-2</v>
      </c>
    </row>
    <row r="128" spans="1:5" x14ac:dyDescent="0.15">
      <c r="A128">
        <v>0.127</v>
      </c>
      <c r="B128">
        <v>-15.673605</v>
      </c>
      <c r="C128">
        <v>-0.19461941999999999</v>
      </c>
      <c r="E128">
        <f t="shared" si="1"/>
        <v>1.674408835845087E-2</v>
      </c>
    </row>
    <row r="129" spans="1:5" x14ac:dyDescent="0.15">
      <c r="A129">
        <v>0.128</v>
      </c>
      <c r="B129">
        <v>-15.609574</v>
      </c>
      <c r="C129">
        <v>-0.19741033999999999</v>
      </c>
      <c r="E129">
        <f t="shared" si="1"/>
        <v>1.6956153364644511E-2</v>
      </c>
    </row>
    <row r="130" spans="1:5" x14ac:dyDescent="0.15">
      <c r="A130">
        <v>0.129</v>
      </c>
      <c r="B130">
        <v>-15.546091000000001</v>
      </c>
      <c r="C130">
        <v>-0.20021754</v>
      </c>
      <c r="E130">
        <f t="shared" ref="E130:E193" si="2">1-SUM(10^(B130/10),10^(C130/10))</f>
        <v>1.7168948466442124E-2</v>
      </c>
    </row>
    <row r="131" spans="1:5" x14ac:dyDescent="0.15">
      <c r="A131">
        <v>0.13</v>
      </c>
      <c r="B131">
        <v>-15.483145</v>
      </c>
      <c r="C131">
        <v>-0.20304098000000001</v>
      </c>
      <c r="E131">
        <f t="shared" si="2"/>
        <v>1.7382453243643736E-2</v>
      </c>
    </row>
    <row r="132" spans="1:5" x14ac:dyDescent="0.15">
      <c r="A132">
        <v>0.13100000000000001</v>
      </c>
      <c r="B132">
        <v>-15.420730000000001</v>
      </c>
      <c r="C132">
        <v>-0.20588060999999999</v>
      </c>
      <c r="E132">
        <f t="shared" si="2"/>
        <v>1.7596675857326161E-2</v>
      </c>
    </row>
    <row r="133" spans="1:5" x14ac:dyDescent="0.15">
      <c r="A133">
        <v>0.13200000000000001</v>
      </c>
      <c r="B133">
        <v>-15.358836999999999</v>
      </c>
      <c r="C133">
        <v>-0.20873637</v>
      </c>
      <c r="E133">
        <f t="shared" si="2"/>
        <v>1.7811601730273852E-2</v>
      </c>
    </row>
    <row r="134" spans="1:5" x14ac:dyDescent="0.15">
      <c r="A134">
        <v>0.13300000000000001</v>
      </c>
      <c r="B134">
        <v>-15.297458000000001</v>
      </c>
      <c r="C134">
        <v>-0.2116082</v>
      </c>
      <c r="E134">
        <f t="shared" si="2"/>
        <v>1.8027221475229505E-2</v>
      </c>
    </row>
    <row r="135" spans="1:5" x14ac:dyDescent="0.15">
      <c r="A135">
        <v>0.13400000000000001</v>
      </c>
      <c r="B135">
        <v>-15.236586000000001</v>
      </c>
      <c r="C135">
        <v>-0.21449604</v>
      </c>
      <c r="E135">
        <f t="shared" si="2"/>
        <v>1.8243531320002671E-2</v>
      </c>
    </row>
    <row r="136" spans="1:5" x14ac:dyDescent="0.15">
      <c r="A136">
        <v>0.13500000000000001</v>
      </c>
      <c r="B136">
        <v>-15.176213000000001</v>
      </c>
      <c r="C136">
        <v>-0.21739985000000001</v>
      </c>
      <c r="E136">
        <f t="shared" si="2"/>
        <v>1.8460523937680273E-2</v>
      </c>
    </row>
    <row r="137" spans="1:5" x14ac:dyDescent="0.15">
      <c r="A137">
        <v>0.13600000000000001</v>
      </c>
      <c r="B137">
        <v>-15.116332</v>
      </c>
      <c r="C137">
        <v>-0.22031959000000001</v>
      </c>
      <c r="E137">
        <f t="shared" si="2"/>
        <v>1.8678197703853816E-2</v>
      </c>
    </row>
    <row r="138" spans="1:5" x14ac:dyDescent="0.15">
      <c r="A138">
        <v>0.13700000000000001</v>
      </c>
      <c r="B138">
        <v>-15.056934999999999</v>
      </c>
      <c r="C138">
        <v>-0.22325522</v>
      </c>
      <c r="E138">
        <f t="shared" si="2"/>
        <v>1.8896542762922186E-2</v>
      </c>
    </row>
    <row r="139" spans="1:5" x14ac:dyDescent="0.15">
      <c r="A139">
        <v>0.13800000000000001</v>
      </c>
      <c r="B139">
        <v>-14.998015000000001</v>
      </c>
      <c r="C139">
        <v>-0.22620666</v>
      </c>
      <c r="E139">
        <f t="shared" si="2"/>
        <v>1.9115546320920052E-2</v>
      </c>
    </row>
    <row r="140" spans="1:5" x14ac:dyDescent="0.15">
      <c r="A140">
        <v>0.13900000000000001</v>
      </c>
      <c r="B140">
        <v>-14.939567</v>
      </c>
      <c r="C140">
        <v>-0.22917388999999999</v>
      </c>
      <c r="E140">
        <f t="shared" si="2"/>
        <v>1.9335222346481107E-2</v>
      </c>
    </row>
    <row r="141" spans="1:5" x14ac:dyDescent="0.15">
      <c r="A141">
        <v>0.14000000000000001</v>
      </c>
      <c r="B141">
        <v>-14.881582</v>
      </c>
      <c r="C141">
        <v>-0.23215686999999999</v>
      </c>
      <c r="E141">
        <f t="shared" si="2"/>
        <v>1.9555550118068532E-2</v>
      </c>
    </row>
    <row r="142" spans="1:5" x14ac:dyDescent="0.15">
      <c r="A142">
        <v>0.14099999999999999</v>
      </c>
      <c r="B142">
        <v>-14.824054</v>
      </c>
      <c r="C142">
        <v>-0.23515554999999999</v>
      </c>
      <c r="E142">
        <f t="shared" si="2"/>
        <v>1.9776527470245941E-2</v>
      </c>
    </row>
    <row r="143" spans="1:5" x14ac:dyDescent="0.15">
      <c r="A143">
        <v>0.14199999999999999</v>
      </c>
      <c r="B143">
        <v>-14.766977000000001</v>
      </c>
      <c r="C143">
        <v>-0.23816991000000001</v>
      </c>
      <c r="E143">
        <f t="shared" si="2"/>
        <v>1.9998157923621473E-2</v>
      </c>
    </row>
    <row r="144" spans="1:5" x14ac:dyDescent="0.15">
      <c r="A144">
        <v>0.14299999999999999</v>
      </c>
      <c r="B144">
        <v>-14.710345</v>
      </c>
      <c r="C144">
        <v>-0.24119989</v>
      </c>
      <c r="E144">
        <f t="shared" si="2"/>
        <v>2.0220435378235257E-2</v>
      </c>
    </row>
    <row r="145" spans="1:5" x14ac:dyDescent="0.15">
      <c r="A145">
        <v>0.14399999999999999</v>
      </c>
      <c r="B145">
        <v>-14.654151000000001</v>
      </c>
      <c r="C145">
        <v>-0.24424544000000001</v>
      </c>
      <c r="E145">
        <f t="shared" si="2"/>
        <v>2.0443347105914E-2</v>
      </c>
    </row>
    <row r="146" spans="1:5" x14ac:dyDescent="0.15">
      <c r="A146">
        <v>0.14499999999999999</v>
      </c>
      <c r="B146">
        <v>-14.59839</v>
      </c>
      <c r="C146">
        <v>-0.24730655000000001</v>
      </c>
      <c r="E146">
        <f t="shared" si="2"/>
        <v>2.0666903683081217E-2</v>
      </c>
    </row>
    <row r="147" spans="1:5" x14ac:dyDescent="0.15">
      <c r="A147">
        <v>0.14599999999999999</v>
      </c>
      <c r="B147">
        <v>-14.543055000000001</v>
      </c>
      <c r="C147">
        <v>-0.25038318999999998</v>
      </c>
      <c r="E147">
        <f t="shared" si="2"/>
        <v>2.0891094544238431E-2</v>
      </c>
    </row>
    <row r="148" spans="1:5" x14ac:dyDescent="0.15">
      <c r="A148">
        <v>0.14699999999999999</v>
      </c>
      <c r="B148">
        <v>-14.488141000000001</v>
      </c>
      <c r="C148">
        <v>-0.25347532</v>
      </c>
      <c r="E148">
        <f t="shared" si="2"/>
        <v>2.1115921878205546E-2</v>
      </c>
    </row>
    <row r="149" spans="1:5" x14ac:dyDescent="0.15">
      <c r="A149">
        <v>0.14799999999999999</v>
      </c>
      <c r="B149">
        <v>-14.433642000000001</v>
      </c>
      <c r="C149">
        <v>-0.25658289000000001</v>
      </c>
      <c r="E149">
        <f t="shared" si="2"/>
        <v>2.1341376742504026E-2</v>
      </c>
    </row>
    <row r="150" spans="1:5" x14ac:dyDescent="0.15">
      <c r="A150">
        <v>0.14899999999999999</v>
      </c>
      <c r="B150">
        <v>-14.379552</v>
      </c>
      <c r="C150">
        <v>-0.25970588</v>
      </c>
      <c r="E150">
        <f t="shared" si="2"/>
        <v>2.1567455596394614E-2</v>
      </c>
    </row>
    <row r="151" spans="1:5" x14ac:dyDescent="0.15">
      <c r="A151">
        <v>0.15</v>
      </c>
      <c r="B151">
        <v>-14.325866</v>
      </c>
      <c r="C151">
        <v>-0.26284426</v>
      </c>
      <c r="E151">
        <f t="shared" si="2"/>
        <v>2.1794160076850533E-2</v>
      </c>
    </row>
    <row r="152" spans="1:5" x14ac:dyDescent="0.15">
      <c r="A152">
        <v>0.151</v>
      </c>
      <c r="B152">
        <v>-14.272579</v>
      </c>
      <c r="C152">
        <v>-0.26599802</v>
      </c>
      <c r="E152">
        <f t="shared" si="2"/>
        <v>2.2021495384428436E-2</v>
      </c>
    </row>
    <row r="153" spans="1:5" x14ac:dyDescent="0.15">
      <c r="A153">
        <v>0.152</v>
      </c>
      <c r="B153">
        <v>-14.219685999999999</v>
      </c>
      <c r="C153">
        <v>-0.26916712999999998</v>
      </c>
      <c r="E153">
        <f t="shared" si="2"/>
        <v>2.2249461580779006E-2</v>
      </c>
    </row>
    <row r="154" spans="1:5" x14ac:dyDescent="0.15">
      <c r="A154">
        <v>0.153</v>
      </c>
      <c r="B154">
        <v>-14.16718</v>
      </c>
      <c r="C154">
        <v>-0.27235154</v>
      </c>
      <c r="E154">
        <f t="shared" si="2"/>
        <v>2.2478035933492402E-2</v>
      </c>
    </row>
    <row r="155" spans="1:5" x14ac:dyDescent="0.15">
      <c r="A155">
        <v>0.154</v>
      </c>
      <c r="B155">
        <v>-14.115059</v>
      </c>
      <c r="C155">
        <v>-0.27555121999999999</v>
      </c>
      <c r="E155">
        <f t="shared" si="2"/>
        <v>2.2707242971226171E-2</v>
      </c>
    </row>
    <row r="156" spans="1:5" x14ac:dyDescent="0.15">
      <c r="A156">
        <v>0.155</v>
      </c>
      <c r="B156">
        <v>-14.063316</v>
      </c>
      <c r="C156">
        <v>-0.27876615999999999</v>
      </c>
      <c r="E156">
        <f t="shared" si="2"/>
        <v>2.2937066762543257E-2</v>
      </c>
    </row>
    <row r="157" spans="1:5" x14ac:dyDescent="0.15">
      <c r="A157">
        <v>0.156</v>
      </c>
      <c r="B157">
        <v>-14.011946999999999</v>
      </c>
      <c r="C157">
        <v>-0.28199632000000002</v>
      </c>
      <c r="E157">
        <f t="shared" si="2"/>
        <v>2.3167510541736491E-2</v>
      </c>
    </row>
    <row r="158" spans="1:5" x14ac:dyDescent="0.15">
      <c r="A158">
        <v>0.157</v>
      </c>
      <c r="B158">
        <v>-13.960947000000001</v>
      </c>
      <c r="C158">
        <v>-0.28524171999999998</v>
      </c>
      <c r="E158">
        <f t="shared" si="2"/>
        <v>2.3398580721363804E-2</v>
      </c>
    </row>
    <row r="159" spans="1:5" x14ac:dyDescent="0.15">
      <c r="A159">
        <v>0.158</v>
      </c>
      <c r="B159">
        <v>-13.910311</v>
      </c>
      <c r="C159">
        <v>-0.28850230999999998</v>
      </c>
      <c r="E159">
        <f t="shared" si="2"/>
        <v>2.3630267625726065E-2</v>
      </c>
    </row>
    <row r="160" spans="1:5" x14ac:dyDescent="0.15">
      <c r="A160">
        <v>0.159</v>
      </c>
      <c r="B160">
        <v>-13.860035</v>
      </c>
      <c r="C160">
        <v>-0.29177808</v>
      </c>
      <c r="E160">
        <f t="shared" si="2"/>
        <v>2.3862578668336853E-2</v>
      </c>
    </row>
    <row r="161" spans="1:5" x14ac:dyDescent="0.15">
      <c r="A161">
        <v>0.16</v>
      </c>
      <c r="B161">
        <v>-13.810114</v>
      </c>
      <c r="C161">
        <v>-0.29506898999999998</v>
      </c>
      <c r="E161">
        <f t="shared" si="2"/>
        <v>2.4095504625845088E-2</v>
      </c>
    </row>
    <row r="162" spans="1:5" x14ac:dyDescent="0.15">
      <c r="A162">
        <v>0.161</v>
      </c>
      <c r="B162">
        <v>-13.760545</v>
      </c>
      <c r="C162">
        <v>-0.29837504999999998</v>
      </c>
      <c r="E162">
        <f t="shared" si="2"/>
        <v>2.4329065345983669E-2</v>
      </c>
    </row>
    <row r="163" spans="1:5" x14ac:dyDescent="0.15">
      <c r="A163">
        <v>0.16200000000000001</v>
      </c>
      <c r="B163">
        <v>-13.711321999999999</v>
      </c>
      <c r="C163">
        <v>-0.30169622000000001</v>
      </c>
      <c r="E163">
        <f t="shared" si="2"/>
        <v>2.4563240317903579E-2</v>
      </c>
    </row>
    <row r="164" spans="1:5" x14ac:dyDescent="0.15">
      <c r="A164">
        <v>0.16300000000000001</v>
      </c>
      <c r="B164">
        <v>-13.662442</v>
      </c>
      <c r="C164">
        <v>-0.30503247999999999</v>
      </c>
      <c r="E164">
        <f t="shared" si="2"/>
        <v>2.4798041502220314E-2</v>
      </c>
    </row>
    <row r="165" spans="1:5" x14ac:dyDescent="0.15">
      <c r="A165">
        <v>0.16400000000000001</v>
      </c>
      <c r="B165">
        <v>-13.613899999999999</v>
      </c>
      <c r="C165">
        <v>-0.30838379999999999</v>
      </c>
      <c r="E165">
        <f t="shared" si="2"/>
        <v>2.5033458422838661E-2</v>
      </c>
    </row>
    <row r="166" spans="1:5" x14ac:dyDescent="0.15">
      <c r="A166">
        <v>0.16500000000000001</v>
      </c>
      <c r="B166">
        <v>-13.565694000000001</v>
      </c>
      <c r="C166">
        <v>-0.31175018999999998</v>
      </c>
      <c r="E166">
        <f t="shared" si="2"/>
        <v>2.5269518408350233E-2</v>
      </c>
    </row>
    <row r="167" spans="1:5" x14ac:dyDescent="0.15">
      <c r="A167">
        <v>0.16600000000000001</v>
      </c>
      <c r="B167">
        <v>-13.517818</v>
      </c>
      <c r="C167">
        <v>-0.31513163</v>
      </c>
      <c r="E167">
        <f t="shared" si="2"/>
        <v>2.5506201523487593E-2</v>
      </c>
    </row>
    <row r="168" spans="1:5" x14ac:dyDescent="0.15">
      <c r="A168">
        <v>0.16700000000000001</v>
      </c>
      <c r="B168">
        <v>-13.470268000000001</v>
      </c>
      <c r="C168">
        <v>-0.31852810999999998</v>
      </c>
      <c r="E168">
        <f t="shared" si="2"/>
        <v>2.5743509019805488E-2</v>
      </c>
    </row>
    <row r="169" spans="1:5" x14ac:dyDescent="0.15">
      <c r="A169">
        <v>0.16800000000000001</v>
      </c>
      <c r="B169">
        <v>-13.423041</v>
      </c>
      <c r="C169">
        <v>-0.32193958</v>
      </c>
      <c r="E169">
        <f t="shared" si="2"/>
        <v>2.5981443268071391E-2</v>
      </c>
    </row>
    <row r="170" spans="1:5" x14ac:dyDescent="0.15">
      <c r="A170">
        <v>0.16900000000000001</v>
      </c>
      <c r="B170">
        <v>-13.376134</v>
      </c>
      <c r="C170">
        <v>-0.32536605000000002</v>
      </c>
      <c r="E170">
        <f t="shared" si="2"/>
        <v>2.6220019118829319E-2</v>
      </c>
    </row>
    <row r="171" spans="1:5" x14ac:dyDescent="0.15">
      <c r="A171">
        <v>0.17</v>
      </c>
      <c r="B171">
        <v>-13.329542999999999</v>
      </c>
      <c r="C171">
        <v>-0.32880749999999997</v>
      </c>
      <c r="E171">
        <f t="shared" si="2"/>
        <v>2.6459233924783554E-2</v>
      </c>
    </row>
    <row r="172" spans="1:5" x14ac:dyDescent="0.15">
      <c r="A172">
        <v>0.17100000000000001</v>
      </c>
      <c r="B172">
        <v>-13.283263</v>
      </c>
      <c r="C172">
        <v>-0.33226392999999999</v>
      </c>
      <c r="E172">
        <f t="shared" si="2"/>
        <v>2.6699077640325419E-2</v>
      </c>
    </row>
    <row r="173" spans="1:5" x14ac:dyDescent="0.15">
      <c r="A173">
        <v>0.17199999999999999</v>
      </c>
      <c r="B173">
        <v>-13.237292</v>
      </c>
      <c r="C173">
        <v>-0.33573532</v>
      </c>
      <c r="E173">
        <f t="shared" si="2"/>
        <v>2.6939567388460706E-2</v>
      </c>
    </row>
    <row r="174" spans="1:5" x14ac:dyDescent="0.15">
      <c r="A174">
        <v>0.17299999999999999</v>
      </c>
      <c r="B174">
        <v>-13.191625999999999</v>
      </c>
      <c r="C174">
        <v>-0.33922163</v>
      </c>
      <c r="E174">
        <f t="shared" si="2"/>
        <v>2.7180693973106296E-2</v>
      </c>
    </row>
    <row r="175" spans="1:5" x14ac:dyDescent="0.15">
      <c r="A175">
        <v>0.17399999999999999</v>
      </c>
      <c r="B175">
        <v>-13.146262</v>
      </c>
      <c r="C175">
        <v>-0.34272287000000001</v>
      </c>
      <c r="E175">
        <f t="shared" si="2"/>
        <v>2.7422469093147273E-2</v>
      </c>
    </row>
    <row r="176" spans="1:5" x14ac:dyDescent="0.15">
      <c r="A176">
        <v>0.17499999999999999</v>
      </c>
      <c r="B176">
        <v>-13.101196</v>
      </c>
      <c r="C176">
        <v>-0.34623901000000001</v>
      </c>
      <c r="E176">
        <f t="shared" si="2"/>
        <v>2.7664884175502946E-2</v>
      </c>
    </row>
    <row r="177" spans="1:5" x14ac:dyDescent="0.15">
      <c r="A177">
        <v>0.17599999999999999</v>
      </c>
      <c r="B177">
        <v>-13.056425000000001</v>
      </c>
      <c r="C177">
        <v>-0.34977006999999999</v>
      </c>
      <c r="E177">
        <f t="shared" si="2"/>
        <v>2.7907951710472556E-2</v>
      </c>
    </row>
    <row r="178" spans="1:5" x14ac:dyDescent="0.15">
      <c r="A178">
        <v>0.17699999999999999</v>
      </c>
      <c r="B178">
        <v>-13.011946</v>
      </c>
      <c r="C178">
        <v>-0.35331602000000001</v>
      </c>
      <c r="E178">
        <f t="shared" si="2"/>
        <v>2.8151673037965619E-2</v>
      </c>
    </row>
    <row r="179" spans="1:5" x14ac:dyDescent="0.15">
      <c r="A179">
        <v>0.17799999999999999</v>
      </c>
      <c r="B179">
        <v>-12.967755</v>
      </c>
      <c r="C179">
        <v>-0.35687681999999998</v>
      </c>
      <c r="E179">
        <f t="shared" si="2"/>
        <v>2.8396035231277983E-2</v>
      </c>
    </row>
    <row r="180" spans="1:5" x14ac:dyDescent="0.15">
      <c r="A180">
        <v>0.17899999999999999</v>
      </c>
      <c r="B180">
        <v>-12.923851000000001</v>
      </c>
      <c r="C180">
        <v>-0.36045248000000002</v>
      </c>
      <c r="E180">
        <f t="shared" si="2"/>
        <v>2.8641070191085305E-2</v>
      </c>
    </row>
    <row r="181" spans="1:5" x14ac:dyDescent="0.15">
      <c r="A181">
        <v>0.18</v>
      </c>
      <c r="B181">
        <v>-12.880229</v>
      </c>
      <c r="C181">
        <v>-0.36404298000000002</v>
      </c>
      <c r="E181">
        <f t="shared" si="2"/>
        <v>2.8886756378909029E-2</v>
      </c>
    </row>
    <row r="182" spans="1:5" x14ac:dyDescent="0.15">
      <c r="A182">
        <v>0.18099999999999999</v>
      </c>
      <c r="B182">
        <v>-12.836886</v>
      </c>
      <c r="C182">
        <v>-0.36764831999999997</v>
      </c>
      <c r="E182">
        <f t="shared" si="2"/>
        <v>2.9133098925527401E-2</v>
      </c>
    </row>
    <row r="183" spans="1:5" x14ac:dyDescent="0.15">
      <c r="A183">
        <v>0.182</v>
      </c>
      <c r="B183">
        <v>-12.79382</v>
      </c>
      <c r="C183">
        <v>-0.37126849000000001</v>
      </c>
      <c r="E183">
        <f t="shared" si="2"/>
        <v>2.9380112339270181E-2</v>
      </c>
    </row>
    <row r="184" spans="1:5" x14ac:dyDescent="0.15">
      <c r="A184">
        <v>0.183</v>
      </c>
      <c r="B184">
        <v>-12.751028</v>
      </c>
      <c r="C184">
        <v>-0.37490343999999998</v>
      </c>
      <c r="E184">
        <f t="shared" si="2"/>
        <v>2.9627790318653591E-2</v>
      </c>
    </row>
    <row r="185" spans="1:5" x14ac:dyDescent="0.15">
      <c r="A185">
        <v>0.184</v>
      </c>
      <c r="B185">
        <v>-12.708507000000001</v>
      </c>
      <c r="C185">
        <v>-0.37855317999999999</v>
      </c>
      <c r="E185">
        <f t="shared" si="2"/>
        <v>2.9876138619644221E-2</v>
      </c>
    </row>
    <row r="186" spans="1:5" x14ac:dyDescent="0.15">
      <c r="A186">
        <v>0.185</v>
      </c>
      <c r="B186">
        <v>-12.666254</v>
      </c>
      <c r="C186">
        <v>-0.38221769999999999</v>
      </c>
      <c r="E186">
        <f t="shared" si="2"/>
        <v>3.0125158117406903E-2</v>
      </c>
    </row>
    <row r="187" spans="1:5" x14ac:dyDescent="0.15">
      <c r="A187">
        <v>0.186</v>
      </c>
      <c r="B187">
        <v>-12.624267</v>
      </c>
      <c r="C187">
        <v>-0.38589698</v>
      </c>
      <c r="E187">
        <f t="shared" si="2"/>
        <v>3.0374859497819151E-2</v>
      </c>
    </row>
    <row r="188" spans="1:5" x14ac:dyDescent="0.15">
      <c r="A188">
        <v>0.187</v>
      </c>
      <c r="B188">
        <v>-12.582542</v>
      </c>
      <c r="C188">
        <v>-0.38959103</v>
      </c>
      <c r="E188">
        <f t="shared" si="2"/>
        <v>3.0625234163979886E-2</v>
      </c>
    </row>
    <row r="189" spans="1:5" x14ac:dyDescent="0.15">
      <c r="A189">
        <v>0.188</v>
      </c>
      <c r="B189">
        <v>-12.541078000000001</v>
      </c>
      <c r="C189">
        <v>-0.39329978999999998</v>
      </c>
      <c r="E189">
        <f t="shared" si="2"/>
        <v>3.0876296078830801E-2</v>
      </c>
    </row>
    <row r="190" spans="1:5" x14ac:dyDescent="0.15">
      <c r="A190">
        <v>0.189</v>
      </c>
      <c r="B190">
        <v>-12.499871000000001</v>
      </c>
      <c r="C190">
        <v>-0.39702325999999999</v>
      </c>
      <c r="E190">
        <f t="shared" si="2"/>
        <v>3.1128033268309041E-2</v>
      </c>
    </row>
    <row r="191" spans="1:5" x14ac:dyDescent="0.15">
      <c r="A191">
        <v>0.19</v>
      </c>
      <c r="B191">
        <v>-12.458919</v>
      </c>
      <c r="C191">
        <v>-0.40076142999999997</v>
      </c>
      <c r="E191">
        <f t="shared" si="2"/>
        <v>3.1380456579414018E-2</v>
      </c>
    </row>
    <row r="192" spans="1:5" x14ac:dyDescent="0.15">
      <c r="A192">
        <v>0.191</v>
      </c>
      <c r="B192">
        <v>-12.418219000000001</v>
      </c>
      <c r="C192">
        <v>-0.40451429</v>
      </c>
      <c r="E192">
        <f t="shared" si="2"/>
        <v>3.1633563414572574E-2</v>
      </c>
    </row>
    <row r="193" spans="1:5" x14ac:dyDescent="0.15">
      <c r="A193">
        <v>0.192</v>
      </c>
      <c r="B193">
        <v>-12.37777</v>
      </c>
      <c r="C193">
        <v>-0.40828184000000001</v>
      </c>
      <c r="E193">
        <f t="shared" si="2"/>
        <v>3.1887379152679141E-2</v>
      </c>
    </row>
    <row r="194" spans="1:5" x14ac:dyDescent="0.15">
      <c r="A194">
        <v>0.193</v>
      </c>
      <c r="B194">
        <v>-12.337567999999999</v>
      </c>
      <c r="C194">
        <v>-0.41206403000000003</v>
      </c>
      <c r="E194">
        <f t="shared" ref="E194:E257" si="3">1-SUM(10^(B194/10),10^(C194/10))</f>
        <v>3.2141878588936135E-2</v>
      </c>
    </row>
    <row r="195" spans="1:5" x14ac:dyDescent="0.15">
      <c r="A195">
        <v>0.19400000000000001</v>
      </c>
      <c r="B195">
        <v>-12.297611</v>
      </c>
      <c r="C195">
        <v>-0.41586084000000001</v>
      </c>
      <c r="E195">
        <f t="shared" si="3"/>
        <v>3.2397068678417407E-2</v>
      </c>
    </row>
    <row r="196" spans="1:5" x14ac:dyDescent="0.15">
      <c r="A196">
        <v>0.19500000000000001</v>
      </c>
      <c r="B196">
        <v>-12.257898000000001</v>
      </c>
      <c r="C196">
        <v>-0.41967228000000001</v>
      </c>
      <c r="E196">
        <f t="shared" si="3"/>
        <v>3.2652976045226212E-2</v>
      </c>
    </row>
    <row r="197" spans="1:5" x14ac:dyDescent="0.15">
      <c r="A197">
        <v>0.19600000000000001</v>
      </c>
      <c r="B197">
        <v>-12.218424000000001</v>
      </c>
      <c r="C197">
        <v>-0.42349831999999998</v>
      </c>
      <c r="E197">
        <f t="shared" si="3"/>
        <v>3.2909563869563674E-2</v>
      </c>
    </row>
    <row r="198" spans="1:5" x14ac:dyDescent="0.15">
      <c r="A198">
        <v>0.19700000000000001</v>
      </c>
      <c r="B198">
        <v>-12.179188999999999</v>
      </c>
      <c r="C198">
        <v>-0.42733896999999998</v>
      </c>
      <c r="E198">
        <f t="shared" si="3"/>
        <v>3.3166871573775514E-2</v>
      </c>
    </row>
    <row r="199" spans="1:5" x14ac:dyDescent="0.15">
      <c r="A199">
        <v>0.19800000000000001</v>
      </c>
      <c r="B199">
        <v>-12.14019</v>
      </c>
      <c r="C199">
        <v>-0.43119415999999999</v>
      </c>
      <c r="E199">
        <f t="shared" si="3"/>
        <v>3.3424880352690867E-2</v>
      </c>
    </row>
    <row r="200" spans="1:5" x14ac:dyDescent="0.15">
      <c r="A200">
        <v>0.19900000000000001</v>
      </c>
      <c r="B200">
        <v>-12.101425000000001</v>
      </c>
      <c r="C200">
        <v>-0.43506388000000001</v>
      </c>
      <c r="E200">
        <f t="shared" si="3"/>
        <v>3.3683597287558542E-2</v>
      </c>
    </row>
    <row r="201" spans="1:5" x14ac:dyDescent="0.15">
      <c r="A201">
        <v>0.2</v>
      </c>
      <c r="B201">
        <v>-12.062891</v>
      </c>
      <c r="C201">
        <v>-0.43894812999999999</v>
      </c>
      <c r="E201">
        <f t="shared" si="3"/>
        <v>3.3943016863196562E-2</v>
      </c>
    </row>
    <row r="202" spans="1:5" x14ac:dyDescent="0.15">
      <c r="A202">
        <v>0.20100000000000001</v>
      </c>
      <c r="B202">
        <v>-12.024587</v>
      </c>
      <c r="C202">
        <v>-0.44284689999999999</v>
      </c>
      <c r="E202">
        <f t="shared" si="3"/>
        <v>3.4203159493688795E-2</v>
      </c>
    </row>
    <row r="203" spans="1:5" x14ac:dyDescent="0.15">
      <c r="A203">
        <v>0.20200000000000001</v>
      </c>
      <c r="B203">
        <v>-11.986511</v>
      </c>
      <c r="C203">
        <v>-0.44676017000000001</v>
      </c>
      <c r="E203">
        <f t="shared" si="3"/>
        <v>3.4464029068830948E-2</v>
      </c>
    </row>
    <row r="204" spans="1:5" x14ac:dyDescent="0.15">
      <c r="A204">
        <v>0.20300000000000001</v>
      </c>
      <c r="B204">
        <v>-11.948658999999999</v>
      </c>
      <c r="C204">
        <v>-0.45068788999999998</v>
      </c>
      <c r="E204">
        <f t="shared" si="3"/>
        <v>3.4725593466189753E-2</v>
      </c>
    </row>
    <row r="205" spans="1:5" x14ac:dyDescent="0.15">
      <c r="A205">
        <v>0.20399999999999999</v>
      </c>
      <c r="B205">
        <v>-11.911032000000001</v>
      </c>
      <c r="C205">
        <v>-0.45463003000000002</v>
      </c>
      <c r="E205">
        <f t="shared" si="3"/>
        <v>3.4987897461288497E-2</v>
      </c>
    </row>
    <row r="206" spans="1:5" x14ac:dyDescent="0.15">
      <c r="A206">
        <v>0.20499999999999999</v>
      </c>
      <c r="B206">
        <v>-11.873625000000001</v>
      </c>
      <c r="C206">
        <v>-0.45858660000000001</v>
      </c>
      <c r="E206">
        <f t="shared" si="3"/>
        <v>3.5250905511619357E-2</v>
      </c>
    </row>
    <row r="207" spans="1:5" x14ac:dyDescent="0.15">
      <c r="A207">
        <v>0.20599999999999999</v>
      </c>
      <c r="B207">
        <v>-11.836437999999999</v>
      </c>
      <c r="C207">
        <v>-0.46255756999999997</v>
      </c>
      <c r="E207">
        <f t="shared" si="3"/>
        <v>3.5514647245672881E-2</v>
      </c>
    </row>
    <row r="208" spans="1:5" x14ac:dyDescent="0.15">
      <c r="A208">
        <v>0.20699999999999999</v>
      </c>
      <c r="B208">
        <v>-11.799467999999999</v>
      </c>
      <c r="C208">
        <v>-0.46654293000000002</v>
      </c>
      <c r="E208">
        <f t="shared" si="3"/>
        <v>3.5779111393385521E-2</v>
      </c>
    </row>
    <row r="209" spans="1:5" x14ac:dyDescent="0.15">
      <c r="A209">
        <v>0.20799999999999999</v>
      </c>
      <c r="B209">
        <v>-11.762713</v>
      </c>
      <c r="C209">
        <v>-0.47054263000000002</v>
      </c>
      <c r="E209">
        <f t="shared" si="3"/>
        <v>3.6044292803990685E-2</v>
      </c>
    </row>
    <row r="210" spans="1:5" x14ac:dyDescent="0.15">
      <c r="A210">
        <v>0.20899999999999999</v>
      </c>
      <c r="B210">
        <v>-11.726172999999999</v>
      </c>
      <c r="C210">
        <v>-0.47455662999999998</v>
      </c>
      <c r="E210">
        <f t="shared" si="3"/>
        <v>3.6310218913817804E-2</v>
      </c>
    </row>
    <row r="211" spans="1:5" x14ac:dyDescent="0.15">
      <c r="A211">
        <v>0.21</v>
      </c>
      <c r="B211">
        <v>-11.689844000000001</v>
      </c>
      <c r="C211">
        <v>-0.47858493000000002</v>
      </c>
      <c r="E211">
        <f t="shared" si="3"/>
        <v>3.6576863590541908E-2</v>
      </c>
    </row>
    <row r="212" spans="1:5" x14ac:dyDescent="0.15">
      <c r="A212">
        <v>0.21099999999999999</v>
      </c>
      <c r="B212">
        <v>-11.653725</v>
      </c>
      <c r="C212">
        <v>-0.48262751999999998</v>
      </c>
      <c r="E212">
        <f t="shared" si="3"/>
        <v>3.6844244322214892E-2</v>
      </c>
    </row>
    <row r="213" spans="1:5" x14ac:dyDescent="0.15">
      <c r="A213">
        <v>0.21199999999999999</v>
      </c>
      <c r="B213">
        <v>-11.617813</v>
      </c>
      <c r="C213">
        <v>-0.48668436999999998</v>
      </c>
      <c r="E213">
        <f t="shared" si="3"/>
        <v>3.711234278739084E-2</v>
      </c>
    </row>
    <row r="214" spans="1:5" x14ac:dyDescent="0.15">
      <c r="A214">
        <v>0.21299999999999999</v>
      </c>
      <c r="B214">
        <v>-11.582109000000001</v>
      </c>
      <c r="C214">
        <v>-0.49075542</v>
      </c>
      <c r="E214">
        <f t="shared" si="3"/>
        <v>3.7381197476051731E-2</v>
      </c>
    </row>
    <row r="215" spans="1:5" x14ac:dyDescent="0.15">
      <c r="A215">
        <v>0.214</v>
      </c>
      <c r="B215">
        <v>-11.546609</v>
      </c>
      <c r="C215">
        <v>-0.49484064999999999</v>
      </c>
      <c r="E215">
        <f t="shared" si="3"/>
        <v>3.7650775570317818E-2</v>
      </c>
    </row>
    <row r="216" spans="1:5" x14ac:dyDescent="0.15">
      <c r="A216">
        <v>0.215</v>
      </c>
      <c r="B216">
        <v>-11.511312</v>
      </c>
      <c r="C216">
        <v>-0.49894003999999997</v>
      </c>
      <c r="E216">
        <f t="shared" si="3"/>
        <v>3.7921091474037549E-2</v>
      </c>
    </row>
    <row r="217" spans="1:5" x14ac:dyDescent="0.15">
      <c r="A217">
        <v>0.216</v>
      </c>
      <c r="B217">
        <v>-11.476215</v>
      </c>
      <c r="C217">
        <v>-0.50305356999999995</v>
      </c>
      <c r="E217">
        <f t="shared" si="3"/>
        <v>3.8192126822718553E-2</v>
      </c>
    </row>
    <row r="218" spans="1:5" x14ac:dyDescent="0.15">
      <c r="A218">
        <v>0.217</v>
      </c>
      <c r="B218">
        <v>-11.441318000000001</v>
      </c>
      <c r="C218">
        <v>-0.50718123000000004</v>
      </c>
      <c r="E218">
        <f t="shared" si="3"/>
        <v>3.8463913817565532E-2</v>
      </c>
    </row>
    <row r="219" spans="1:5" x14ac:dyDescent="0.15">
      <c r="A219">
        <v>0.218</v>
      </c>
      <c r="B219">
        <v>-11.406618999999999</v>
      </c>
      <c r="C219">
        <v>-0.51132292999999995</v>
      </c>
      <c r="E219">
        <f t="shared" si="3"/>
        <v>3.8736435492963572E-2</v>
      </c>
    </row>
    <row r="220" spans="1:5" x14ac:dyDescent="0.15">
      <c r="A220">
        <v>0.219</v>
      </c>
      <c r="B220">
        <v>-11.372116999999999</v>
      </c>
      <c r="C220">
        <v>-0.51547867000000003</v>
      </c>
      <c r="E220">
        <f t="shared" si="3"/>
        <v>3.9009709590522079E-2</v>
      </c>
    </row>
    <row r="221" spans="1:5" x14ac:dyDescent="0.15">
      <c r="A221">
        <v>0.22</v>
      </c>
      <c r="B221">
        <v>-11.337809</v>
      </c>
      <c r="C221">
        <v>-0.51964840999999995</v>
      </c>
      <c r="E221">
        <f t="shared" si="3"/>
        <v>3.9283711805509824E-2</v>
      </c>
    </row>
    <row r="222" spans="1:5" x14ac:dyDescent="0.15">
      <c r="A222">
        <v>0.221</v>
      </c>
      <c r="B222">
        <v>-11.303693000000001</v>
      </c>
      <c r="C222">
        <v>-0.52383214</v>
      </c>
      <c r="E222">
        <f t="shared" si="3"/>
        <v>3.9558439936371204E-2</v>
      </c>
    </row>
    <row r="223" spans="1:5" x14ac:dyDescent="0.15">
      <c r="A223">
        <v>0.222</v>
      </c>
      <c r="B223">
        <v>-11.269769</v>
      </c>
      <c r="C223">
        <v>-0.52802983999999997</v>
      </c>
      <c r="E223">
        <f t="shared" si="3"/>
        <v>3.9833923544388972E-2</v>
      </c>
    </row>
    <row r="224" spans="1:5" x14ac:dyDescent="0.15">
      <c r="A224">
        <v>0.223</v>
      </c>
      <c r="B224">
        <v>-11.236034999999999</v>
      </c>
      <c r="C224">
        <v>-0.53224141999999997</v>
      </c>
      <c r="E224">
        <f t="shared" si="3"/>
        <v>4.0110143782490781E-2</v>
      </c>
    </row>
    <row r="225" spans="1:5" x14ac:dyDescent="0.15">
      <c r="A225">
        <v>0.224</v>
      </c>
      <c r="B225">
        <v>-11.202489999999999</v>
      </c>
      <c r="C225">
        <v>-0.53646685999999999</v>
      </c>
      <c r="E225">
        <f t="shared" si="3"/>
        <v>4.0387112979086148E-2</v>
      </c>
    </row>
    <row r="226" spans="1:5" x14ac:dyDescent="0.15">
      <c r="A226">
        <v>0.22500000000000001</v>
      </c>
      <c r="B226">
        <v>-11.169131</v>
      </c>
      <c r="C226">
        <v>-0.54070613999999995</v>
      </c>
      <c r="E226">
        <f t="shared" si="3"/>
        <v>4.0664808227228844E-2</v>
      </c>
    </row>
    <row r="227" spans="1:5" x14ac:dyDescent="0.15">
      <c r="A227">
        <v>0.22600000000000001</v>
      </c>
      <c r="B227">
        <v>-11.135956999999999</v>
      </c>
      <c r="C227">
        <v>-0.54495923999999996</v>
      </c>
      <c r="E227">
        <f t="shared" si="3"/>
        <v>4.0943240935188419E-2</v>
      </c>
    </row>
    <row r="228" spans="1:5" x14ac:dyDescent="0.15">
      <c r="A228">
        <v>0.22700000000000001</v>
      </c>
      <c r="B228">
        <v>-11.102967</v>
      </c>
      <c r="C228">
        <v>-0.54922612999999998</v>
      </c>
      <c r="E228">
        <f t="shared" si="3"/>
        <v>4.1222420414366967E-2</v>
      </c>
    </row>
    <row r="229" spans="1:5" x14ac:dyDescent="0.15">
      <c r="A229">
        <v>0.22800000000000001</v>
      </c>
      <c r="B229">
        <v>-11.07016</v>
      </c>
      <c r="C229">
        <v>-0.55350672000000001</v>
      </c>
      <c r="E229">
        <f t="shared" si="3"/>
        <v>4.150234374809425E-2</v>
      </c>
    </row>
    <row r="230" spans="1:5" x14ac:dyDescent="0.15">
      <c r="A230">
        <v>0.22900000000000001</v>
      </c>
      <c r="B230">
        <v>-11.037533</v>
      </c>
      <c r="C230">
        <v>-0.55780099999999999</v>
      </c>
      <c r="E230">
        <f t="shared" si="3"/>
        <v>4.1782987931160642E-2</v>
      </c>
    </row>
    <row r="231" spans="1:5" x14ac:dyDescent="0.15">
      <c r="A231">
        <v>0.23</v>
      </c>
      <c r="B231">
        <v>-11.005087</v>
      </c>
      <c r="C231">
        <v>-0.56210892000000001</v>
      </c>
      <c r="E231">
        <f t="shared" si="3"/>
        <v>4.2064393759689844E-2</v>
      </c>
    </row>
    <row r="232" spans="1:5" x14ac:dyDescent="0.15">
      <c r="A232">
        <v>0.23100000000000001</v>
      </c>
      <c r="B232">
        <v>-10.972818</v>
      </c>
      <c r="C232">
        <v>-0.56643047999999996</v>
      </c>
      <c r="E232">
        <f t="shared" si="3"/>
        <v>4.2346521130075754E-2</v>
      </c>
    </row>
    <row r="233" spans="1:5" x14ac:dyDescent="0.15">
      <c r="A233">
        <v>0.23200000000000001</v>
      </c>
      <c r="B233">
        <v>-10.940726</v>
      </c>
      <c r="C233">
        <v>-0.57076563000000002</v>
      </c>
      <c r="E233">
        <f t="shared" si="3"/>
        <v>4.2629392258226706E-2</v>
      </c>
    </row>
    <row r="234" spans="1:5" x14ac:dyDescent="0.15">
      <c r="A234">
        <v>0.23300000000000001</v>
      </c>
      <c r="B234">
        <v>-10.908809</v>
      </c>
      <c r="C234">
        <v>-0.57511429999999997</v>
      </c>
      <c r="E234">
        <f t="shared" si="3"/>
        <v>4.2912988433595256E-2</v>
      </c>
    </row>
    <row r="235" spans="1:5" x14ac:dyDescent="0.15">
      <c r="A235">
        <v>0.23400000000000001</v>
      </c>
      <c r="B235">
        <v>-10.877067</v>
      </c>
      <c r="C235">
        <v>-0.57947643999999998</v>
      </c>
      <c r="E235">
        <f t="shared" si="3"/>
        <v>4.3197331986965848E-2</v>
      </c>
    </row>
    <row r="236" spans="1:5" x14ac:dyDescent="0.15">
      <c r="A236">
        <v>0.23499999999999999</v>
      </c>
      <c r="B236">
        <v>-10.845497999999999</v>
      </c>
      <c r="C236">
        <v>-0.58385204000000002</v>
      </c>
      <c r="E236">
        <f t="shared" si="3"/>
        <v>4.3482415850874534E-2</v>
      </c>
    </row>
    <row r="237" spans="1:5" x14ac:dyDescent="0.15">
      <c r="A237">
        <v>0.23599999999999999</v>
      </c>
      <c r="B237">
        <v>-10.814099000000001</v>
      </c>
      <c r="C237">
        <v>-0.58824105999999998</v>
      </c>
      <c r="E237">
        <f t="shared" si="3"/>
        <v>4.3768207154456951E-2</v>
      </c>
    </row>
    <row r="238" spans="1:5" x14ac:dyDescent="0.15">
      <c r="A238">
        <v>0.23699999999999999</v>
      </c>
      <c r="B238">
        <v>-10.782871</v>
      </c>
      <c r="C238">
        <v>-0.59264346999999995</v>
      </c>
      <c r="E238">
        <f t="shared" si="3"/>
        <v>4.4054750731366554E-2</v>
      </c>
    </row>
    <row r="239" spans="1:5" x14ac:dyDescent="0.15">
      <c r="A239">
        <v>0.23799999999999999</v>
      </c>
      <c r="B239">
        <v>-10.751811999999999</v>
      </c>
      <c r="C239">
        <v>-0.59705918000000002</v>
      </c>
      <c r="E239">
        <f t="shared" si="3"/>
        <v>4.4342022251293911E-2</v>
      </c>
    </row>
    <row r="240" spans="1:5" x14ac:dyDescent="0.15">
      <c r="A240">
        <v>0.23899999999999999</v>
      </c>
      <c r="B240">
        <v>-10.720921000000001</v>
      </c>
      <c r="C240">
        <v>-0.60148816000000005</v>
      </c>
      <c r="E240">
        <f t="shared" si="3"/>
        <v>4.4630028280465472E-2</v>
      </c>
    </row>
    <row r="241" spans="1:5" x14ac:dyDescent="0.15">
      <c r="A241">
        <v>0.24</v>
      </c>
      <c r="B241">
        <v>-10.690196</v>
      </c>
      <c r="C241">
        <v>-0.60593037000000005</v>
      </c>
      <c r="E241">
        <f t="shared" si="3"/>
        <v>4.4918753600970085E-2</v>
      </c>
    </row>
    <row r="242" spans="1:5" x14ac:dyDescent="0.15">
      <c r="A242">
        <v>0.24099999999999999</v>
      </c>
      <c r="B242">
        <v>-10.659636000000001</v>
      </c>
      <c r="C242">
        <v>-0.61038579999999998</v>
      </c>
      <c r="E242">
        <f t="shared" si="3"/>
        <v>4.5208208087231139E-2</v>
      </c>
    </row>
    <row r="243" spans="1:5" x14ac:dyDescent="0.15">
      <c r="A243">
        <v>0.24199999999999999</v>
      </c>
      <c r="B243">
        <v>-10.629239</v>
      </c>
      <c r="C243">
        <v>-0.61485438999999997</v>
      </c>
      <c r="E243">
        <f t="shared" si="3"/>
        <v>4.5498371533099435E-2</v>
      </c>
    </row>
    <row r="244" spans="1:5" x14ac:dyDescent="0.15">
      <c r="A244">
        <v>0.24299999999999999</v>
      </c>
      <c r="B244">
        <v>-10.599005999999999</v>
      </c>
      <c r="C244">
        <v>-0.61933605000000003</v>
      </c>
      <c r="E244">
        <f t="shared" si="3"/>
        <v>4.5789277232489045E-2</v>
      </c>
    </row>
    <row r="245" spans="1:5" x14ac:dyDescent="0.15">
      <c r="A245">
        <v>0.24399999999999999</v>
      </c>
      <c r="B245">
        <v>-10.568934</v>
      </c>
      <c r="C245">
        <v>-0.62383074999999999</v>
      </c>
      <c r="E245">
        <f t="shared" si="3"/>
        <v>4.6080890653673157E-2</v>
      </c>
    </row>
    <row r="246" spans="1:5" x14ac:dyDescent="0.15">
      <c r="A246">
        <v>0.245</v>
      </c>
      <c r="B246">
        <v>-10.539023</v>
      </c>
      <c r="C246">
        <v>-0.62833846000000004</v>
      </c>
      <c r="E246">
        <f t="shared" si="3"/>
        <v>4.6373236997913958E-2</v>
      </c>
    </row>
    <row r="247" spans="1:5" x14ac:dyDescent="0.15">
      <c r="A247">
        <v>0.246</v>
      </c>
      <c r="B247">
        <v>-10.509271</v>
      </c>
      <c r="C247">
        <v>-0.63285913999999999</v>
      </c>
      <c r="E247">
        <f t="shared" si="3"/>
        <v>4.6666298906573589E-2</v>
      </c>
    </row>
    <row r="248" spans="1:5" x14ac:dyDescent="0.15">
      <c r="A248">
        <v>0.247</v>
      </c>
      <c r="B248">
        <v>-10.479676</v>
      </c>
      <c r="C248">
        <v>-0.63739276</v>
      </c>
      <c r="E248">
        <f t="shared" si="3"/>
        <v>4.6960060281065141E-2</v>
      </c>
    </row>
    <row r="249" spans="1:5" x14ac:dyDescent="0.15">
      <c r="A249">
        <v>0.248</v>
      </c>
      <c r="B249">
        <v>-10.450239</v>
      </c>
      <c r="C249">
        <v>-0.64193920999999998</v>
      </c>
      <c r="E249">
        <f t="shared" si="3"/>
        <v>4.7254550664531547E-2</v>
      </c>
    </row>
    <row r="250" spans="1:5" x14ac:dyDescent="0.15">
      <c r="A250">
        <v>0.249</v>
      </c>
      <c r="B250">
        <v>-10.420958000000001</v>
      </c>
      <c r="C250">
        <v>-0.64649846</v>
      </c>
      <c r="E250">
        <f t="shared" si="3"/>
        <v>4.7549753778071802E-2</v>
      </c>
    </row>
    <row r="251" spans="1:5" x14ac:dyDescent="0.15">
      <c r="A251">
        <v>0.25</v>
      </c>
      <c r="B251">
        <v>-10.391831</v>
      </c>
      <c r="C251">
        <v>-0.65107046999999996</v>
      </c>
      <c r="E251">
        <f t="shared" si="3"/>
        <v>4.7845650607063472E-2</v>
      </c>
    </row>
    <row r="252" spans="1:5" x14ac:dyDescent="0.15">
      <c r="A252">
        <v>0.251</v>
      </c>
      <c r="B252">
        <v>-10.362857999999999</v>
      </c>
      <c r="C252">
        <v>-0.65565521000000004</v>
      </c>
      <c r="E252">
        <f t="shared" si="3"/>
        <v>4.8142265724986588E-2</v>
      </c>
    </row>
    <row r="253" spans="1:5" x14ac:dyDescent="0.15">
      <c r="A253">
        <v>0.252</v>
      </c>
      <c r="B253">
        <v>-10.334037</v>
      </c>
      <c r="C253">
        <v>-0.66025263999999995</v>
      </c>
      <c r="E253">
        <f t="shared" si="3"/>
        <v>4.8439579445914926E-2</v>
      </c>
    </row>
    <row r="254" spans="1:5" x14ac:dyDescent="0.15">
      <c r="A254">
        <v>0.253</v>
      </c>
      <c r="B254">
        <v>-10.305367</v>
      </c>
      <c r="C254">
        <v>-0.66486263999999995</v>
      </c>
      <c r="E254">
        <f t="shared" si="3"/>
        <v>4.8737576977138986E-2</v>
      </c>
    </row>
    <row r="255" spans="1:5" x14ac:dyDescent="0.15">
      <c r="A255">
        <v>0.254</v>
      </c>
      <c r="B255">
        <v>-10.276847999999999</v>
      </c>
      <c r="C255">
        <v>-0.66948518999999995</v>
      </c>
      <c r="E255">
        <f t="shared" si="3"/>
        <v>4.9036284729128909E-2</v>
      </c>
    </row>
    <row r="256" spans="1:5" x14ac:dyDescent="0.15">
      <c r="A256">
        <v>0.255</v>
      </c>
      <c r="B256">
        <v>-10.248479</v>
      </c>
      <c r="C256">
        <v>-0.67412024999999998</v>
      </c>
      <c r="E256">
        <f t="shared" si="3"/>
        <v>4.9335703764624816E-2</v>
      </c>
    </row>
    <row r="257" spans="1:5" x14ac:dyDescent="0.15">
      <c r="A257">
        <v>0.25600000000000001</v>
      </c>
      <c r="B257">
        <v>-10.220257</v>
      </c>
      <c r="C257">
        <v>-0.67876778000000004</v>
      </c>
      <c r="E257">
        <f t="shared" si="3"/>
        <v>4.9635791159693521E-2</v>
      </c>
    </row>
    <row r="258" spans="1:5" x14ac:dyDescent="0.15">
      <c r="A258">
        <v>0.25700000000000001</v>
      </c>
      <c r="B258">
        <v>-10.192182000000001</v>
      </c>
      <c r="C258">
        <v>-0.68342773999999995</v>
      </c>
      <c r="E258">
        <f t="shared" ref="E258:E321" si="4">1-SUM(10^(B258/10),10^(C258/10))</f>
        <v>4.9936568725363784E-2</v>
      </c>
    </row>
    <row r="259" spans="1:5" x14ac:dyDescent="0.15">
      <c r="A259">
        <v>0.25800000000000001</v>
      </c>
      <c r="B259">
        <v>-10.164254</v>
      </c>
      <c r="C259">
        <v>-0.68810000999999998</v>
      </c>
      <c r="E259">
        <f t="shared" si="4"/>
        <v>5.0238042896079027E-2</v>
      </c>
    </row>
    <row r="260" spans="1:5" x14ac:dyDescent="0.15">
      <c r="A260">
        <v>0.25900000000000001</v>
      </c>
      <c r="B260">
        <v>-10.136471999999999</v>
      </c>
      <c r="C260">
        <v>-0.69278457000000004</v>
      </c>
      <c r="E260">
        <f t="shared" si="4"/>
        <v>5.0540217833550005E-2</v>
      </c>
    </row>
    <row r="261" spans="1:5" x14ac:dyDescent="0.15">
      <c r="A261">
        <v>0.26</v>
      </c>
      <c r="B261">
        <v>-10.108833000000001</v>
      </c>
      <c r="C261">
        <v>-0.69748136000000005</v>
      </c>
      <c r="E261">
        <f t="shared" si="4"/>
        <v>5.0843044696534889E-2</v>
      </c>
    </row>
    <row r="262" spans="1:5" x14ac:dyDescent="0.15">
      <c r="A262">
        <v>0.26100000000000001</v>
      </c>
      <c r="B262">
        <v>-10.081337</v>
      </c>
      <c r="C262">
        <v>-0.70219036000000001</v>
      </c>
      <c r="E262">
        <f t="shared" si="4"/>
        <v>5.1146548916396029E-2</v>
      </c>
    </row>
    <row r="263" spans="1:5" x14ac:dyDescent="0.15">
      <c r="A263">
        <v>0.26200000000000001</v>
      </c>
      <c r="B263">
        <v>-10.053984</v>
      </c>
      <c r="C263">
        <v>-0.70691150999999997</v>
      </c>
      <c r="E263">
        <f t="shared" si="4"/>
        <v>5.1450748410939662E-2</v>
      </c>
    </row>
    <row r="264" spans="1:5" x14ac:dyDescent="0.15">
      <c r="A264">
        <v>0.26300000000000001</v>
      </c>
      <c r="B264">
        <v>-10.026771999999999</v>
      </c>
      <c r="C264">
        <v>-0.71164470999999996</v>
      </c>
      <c r="E264">
        <f t="shared" si="4"/>
        <v>5.1755607855612173E-2</v>
      </c>
    </row>
    <row r="265" spans="1:5" x14ac:dyDescent="0.15">
      <c r="A265">
        <v>0.26400000000000001</v>
      </c>
      <c r="B265">
        <v>-9.9997004</v>
      </c>
      <c r="C265">
        <v>-0.71638992000000001</v>
      </c>
      <c r="E265">
        <f t="shared" si="4"/>
        <v>5.2061135110267442E-2</v>
      </c>
    </row>
    <row r="266" spans="1:5" x14ac:dyDescent="0.15">
      <c r="A266">
        <v>0.26500000000000001</v>
      </c>
      <c r="B266">
        <v>-9.9727682000000009</v>
      </c>
      <c r="C266">
        <v>-0.72114708000000005</v>
      </c>
      <c r="E266">
        <f t="shared" si="4"/>
        <v>5.2367324842590324E-2</v>
      </c>
    </row>
    <row r="267" spans="1:5" x14ac:dyDescent="0.15">
      <c r="A267">
        <v>0.26600000000000001</v>
      </c>
      <c r="B267">
        <v>-9.9459742000000002</v>
      </c>
      <c r="C267">
        <v>-0.72591618000000002</v>
      </c>
      <c r="E267">
        <f t="shared" si="4"/>
        <v>5.267417655908091E-2</v>
      </c>
    </row>
    <row r="268" spans="1:5" x14ac:dyDescent="0.15">
      <c r="A268">
        <v>0.26700000000000002</v>
      </c>
      <c r="B268">
        <v>-9.9193175999999994</v>
      </c>
      <c r="C268">
        <v>-0.73069715000000002</v>
      </c>
      <c r="E268">
        <f t="shared" si="4"/>
        <v>5.2981687072290673E-2</v>
      </c>
    </row>
    <row r="269" spans="1:5" x14ac:dyDescent="0.15">
      <c r="A269">
        <v>0.26800000000000002</v>
      </c>
      <c r="B269">
        <v>-9.8927978000000003</v>
      </c>
      <c r="C269">
        <v>-0.73548988000000004</v>
      </c>
      <c r="E269">
        <f t="shared" si="4"/>
        <v>5.3289850015616036E-2</v>
      </c>
    </row>
    <row r="270" spans="1:5" x14ac:dyDescent="0.15">
      <c r="A270">
        <v>0.26900000000000002</v>
      </c>
      <c r="B270">
        <v>-9.8664137000000007</v>
      </c>
      <c r="C270">
        <v>-0.74029433</v>
      </c>
      <c r="E270">
        <f t="shared" si="4"/>
        <v>5.3598660763773398E-2</v>
      </c>
    </row>
    <row r="271" spans="1:5" x14ac:dyDescent="0.15">
      <c r="A271">
        <v>0.27</v>
      </c>
      <c r="B271">
        <v>-9.8401644000000008</v>
      </c>
      <c r="C271">
        <v>-0.74511046999999997</v>
      </c>
      <c r="E271">
        <f t="shared" si="4"/>
        <v>5.3908121079313198E-2</v>
      </c>
    </row>
    <row r="272" spans="1:5" x14ac:dyDescent="0.15">
      <c r="A272">
        <v>0.27100000000000002</v>
      </c>
      <c r="B272">
        <v>-9.8140488999999995</v>
      </c>
      <c r="C272">
        <v>-0.74993823999999998</v>
      </c>
      <c r="E272">
        <f t="shared" si="4"/>
        <v>5.421822428226708E-2</v>
      </c>
    </row>
    <row r="273" spans="1:5" x14ac:dyDescent="0.15">
      <c r="A273">
        <v>0.27200000000000002</v>
      </c>
      <c r="B273">
        <v>-9.7880661</v>
      </c>
      <c r="C273">
        <v>-0.75477760000000005</v>
      </c>
      <c r="E273">
        <f t="shared" si="4"/>
        <v>5.4528964882889497E-2</v>
      </c>
    </row>
    <row r="274" spans="1:5" x14ac:dyDescent="0.15">
      <c r="A274">
        <v>0.27300000000000002</v>
      </c>
      <c r="B274">
        <v>-9.7622157000000005</v>
      </c>
      <c r="C274">
        <v>-0.75962843000000002</v>
      </c>
      <c r="E274">
        <f t="shared" si="4"/>
        <v>5.4840341042700858E-2</v>
      </c>
    </row>
    <row r="275" spans="1:5" x14ac:dyDescent="0.15">
      <c r="A275">
        <v>0.27400000000000002</v>
      </c>
      <c r="B275">
        <v>-9.7364966000000006</v>
      </c>
      <c r="C275">
        <v>-0.76449069000000003</v>
      </c>
      <c r="E275">
        <f t="shared" si="4"/>
        <v>5.515234698395266E-2</v>
      </c>
    </row>
    <row r="276" spans="1:5" x14ac:dyDescent="0.15">
      <c r="A276">
        <v>0.27500000000000002</v>
      </c>
      <c r="B276">
        <v>-9.7109079999999999</v>
      </c>
      <c r="C276">
        <v>-0.76936433999999998</v>
      </c>
      <c r="E276">
        <f t="shared" si="4"/>
        <v>5.5464983963688486E-2</v>
      </c>
    </row>
    <row r="277" spans="1:5" x14ac:dyDescent="0.15">
      <c r="A277">
        <v>0.27600000000000002</v>
      </c>
      <c r="B277">
        <v>-9.6854487000000002</v>
      </c>
      <c r="C277">
        <v>-0.77424934000000001</v>
      </c>
      <c r="E277">
        <f t="shared" si="4"/>
        <v>5.5778243158141838E-2</v>
      </c>
    </row>
    <row r="278" spans="1:5" x14ac:dyDescent="0.15">
      <c r="A278">
        <v>0.27700000000000002</v>
      </c>
      <c r="B278">
        <v>-9.6601178999999995</v>
      </c>
      <c r="C278">
        <v>-0.77914563000000003</v>
      </c>
      <c r="E278">
        <f t="shared" si="4"/>
        <v>5.6092121441030374E-2</v>
      </c>
    </row>
    <row r="279" spans="1:5" x14ac:dyDescent="0.15">
      <c r="A279">
        <v>0.27800000000000002</v>
      </c>
      <c r="B279">
        <v>-9.6349152</v>
      </c>
      <c r="C279">
        <v>-0.78405309000000001</v>
      </c>
      <c r="E279">
        <f t="shared" si="4"/>
        <v>5.6406614002278754E-2</v>
      </c>
    </row>
    <row r="280" spans="1:5" x14ac:dyDescent="0.15">
      <c r="A280">
        <v>0.27900000000000003</v>
      </c>
      <c r="B280">
        <v>-9.6098397000000002</v>
      </c>
      <c r="C280">
        <v>-0.78897169</v>
      </c>
      <c r="E280">
        <f t="shared" si="4"/>
        <v>5.6721720830000599E-2</v>
      </c>
    </row>
    <row r="281" spans="1:5" x14ac:dyDescent="0.15">
      <c r="A281">
        <v>0.28000000000000003</v>
      </c>
      <c r="B281">
        <v>-9.5848904000000008</v>
      </c>
      <c r="C281">
        <v>-0.79390137000000005</v>
      </c>
      <c r="E281">
        <f t="shared" si="4"/>
        <v>5.7037433366299073E-2</v>
      </c>
    </row>
    <row r="282" spans="1:5" x14ac:dyDescent="0.15">
      <c r="A282">
        <v>0.28100000000000003</v>
      </c>
      <c r="B282">
        <v>-9.5600663000000008</v>
      </c>
      <c r="C282">
        <v>-0.7988421</v>
      </c>
      <c r="E282">
        <f t="shared" si="4"/>
        <v>5.7353748506303814E-2</v>
      </c>
    </row>
    <row r="283" spans="1:5" x14ac:dyDescent="0.15">
      <c r="A283">
        <v>0.28199999999999997</v>
      </c>
      <c r="B283">
        <v>-9.5353667000000009</v>
      </c>
      <c r="C283">
        <v>-0.80379381999999999</v>
      </c>
      <c r="E283">
        <f t="shared" si="4"/>
        <v>5.7670664768581403E-2</v>
      </c>
    </row>
    <row r="284" spans="1:5" x14ac:dyDescent="0.15">
      <c r="A284">
        <v>0.28299999999999997</v>
      </c>
      <c r="B284">
        <v>-9.5107911000000005</v>
      </c>
      <c r="C284">
        <v>-0.80875640999999998</v>
      </c>
      <c r="E284">
        <f t="shared" si="4"/>
        <v>5.7988174231445533E-2</v>
      </c>
    </row>
    <row r="285" spans="1:5" x14ac:dyDescent="0.15">
      <c r="A285">
        <v>0.28399999999999997</v>
      </c>
      <c r="B285">
        <v>-9.4863385999999998</v>
      </c>
      <c r="C285">
        <v>-0.81372984000000004</v>
      </c>
      <c r="E285">
        <f t="shared" si="4"/>
        <v>5.8306275828392318E-2</v>
      </c>
    </row>
    <row r="286" spans="1:5" x14ac:dyDescent="0.15">
      <c r="A286">
        <v>0.28499999999999998</v>
      </c>
      <c r="B286">
        <v>-9.4620084000000002</v>
      </c>
      <c r="C286">
        <v>-0.81871404000000003</v>
      </c>
      <c r="E286">
        <f t="shared" si="4"/>
        <v>5.8624963196245883E-2</v>
      </c>
    </row>
    <row r="287" spans="1:5" x14ac:dyDescent="0.15">
      <c r="A287">
        <v>0.28599999999999998</v>
      </c>
      <c r="B287">
        <v>-9.4377995000000006</v>
      </c>
      <c r="C287">
        <v>-0.82370898999999997</v>
      </c>
      <c r="E287">
        <f t="shared" si="4"/>
        <v>5.8944234069211232E-2</v>
      </c>
    </row>
    <row r="288" spans="1:5" x14ac:dyDescent="0.15">
      <c r="A288">
        <v>0.28699999999999998</v>
      </c>
      <c r="B288">
        <v>-9.4137111000000004</v>
      </c>
      <c r="C288">
        <v>-0.82871461999999996</v>
      </c>
      <c r="E288">
        <f t="shared" si="4"/>
        <v>5.9264081590943873E-2</v>
      </c>
    </row>
    <row r="289" spans="1:5" x14ac:dyDescent="0.15">
      <c r="A289">
        <v>0.28799999999999998</v>
      </c>
      <c r="B289">
        <v>-9.3897428000000005</v>
      </c>
      <c r="C289">
        <v>-0.83373081999999998</v>
      </c>
      <c r="E289">
        <f t="shared" si="4"/>
        <v>5.9584501712408922E-2</v>
      </c>
    </row>
    <row r="290" spans="1:5" x14ac:dyDescent="0.15">
      <c r="A290">
        <v>0.28899999999999998</v>
      </c>
      <c r="B290">
        <v>-9.3658938999999997</v>
      </c>
      <c r="C290">
        <v>-0.83875754000000002</v>
      </c>
      <c r="E290">
        <f t="shared" si="4"/>
        <v>5.9905493854725544E-2</v>
      </c>
    </row>
    <row r="291" spans="1:5" x14ac:dyDescent="0.15">
      <c r="A291">
        <v>0.28999999999999998</v>
      </c>
      <c r="B291">
        <v>-9.3421634000000005</v>
      </c>
      <c r="C291">
        <v>-0.84379473000000005</v>
      </c>
      <c r="E291">
        <f t="shared" si="4"/>
        <v>6.022704924570621E-2</v>
      </c>
    </row>
    <row r="292" spans="1:5" x14ac:dyDescent="0.15">
      <c r="A292">
        <v>0.29099999999999998</v>
      </c>
      <c r="B292">
        <v>-9.3185503999999995</v>
      </c>
      <c r="C292">
        <v>-0.84884234999999997</v>
      </c>
      <c r="E292">
        <f t="shared" si="4"/>
        <v>6.0549163366796277E-2</v>
      </c>
    </row>
    <row r="293" spans="1:5" x14ac:dyDescent="0.15">
      <c r="A293">
        <v>0.29199999999999998</v>
      </c>
      <c r="B293">
        <v>-9.2950541999999992</v>
      </c>
      <c r="C293">
        <v>-0.85390036000000002</v>
      </c>
      <c r="E293">
        <f t="shared" si="4"/>
        <v>6.087183682891717E-2</v>
      </c>
    </row>
    <row r="294" spans="1:5" x14ac:dyDescent="0.15">
      <c r="A294">
        <v>0.29299999999999998</v>
      </c>
      <c r="B294">
        <v>-9.2716744999999996</v>
      </c>
      <c r="C294">
        <v>-0.85896861000000002</v>
      </c>
      <c r="E294">
        <f t="shared" si="4"/>
        <v>6.1195060178605098E-2</v>
      </c>
    </row>
    <row r="295" spans="1:5" x14ac:dyDescent="0.15">
      <c r="A295">
        <v>0.29399999999999998</v>
      </c>
      <c r="B295">
        <v>-9.2484103999999991</v>
      </c>
      <c r="C295">
        <v>-0.86404707999999997</v>
      </c>
      <c r="E295">
        <f t="shared" si="4"/>
        <v>6.15188322250102E-2</v>
      </c>
    </row>
    <row r="296" spans="1:5" x14ac:dyDescent="0.15">
      <c r="A296">
        <v>0.29499999999999998</v>
      </c>
      <c r="B296">
        <v>-9.2252611000000009</v>
      </c>
      <c r="C296">
        <v>-0.86913569999999996</v>
      </c>
      <c r="E296">
        <f t="shared" si="4"/>
        <v>6.1843144791581151E-2</v>
      </c>
    </row>
    <row r="297" spans="1:5" x14ac:dyDescent="0.15">
      <c r="A297">
        <v>0.29599999999999999</v>
      </c>
      <c r="B297">
        <v>-9.2022258000000008</v>
      </c>
      <c r="C297">
        <v>-0.87423445</v>
      </c>
      <c r="E297">
        <f t="shared" si="4"/>
        <v>6.2167998902291854E-2</v>
      </c>
    </row>
    <row r="298" spans="1:5" x14ac:dyDescent="0.15">
      <c r="A298">
        <v>0.29699999999999999</v>
      </c>
      <c r="B298">
        <v>-9.1793037000000002</v>
      </c>
      <c r="C298">
        <v>-0.87934325999999996</v>
      </c>
      <c r="E298">
        <f t="shared" si="4"/>
        <v>6.2493385918305666E-2</v>
      </c>
    </row>
    <row r="299" spans="1:5" x14ac:dyDescent="0.15">
      <c r="A299">
        <v>0.29799999999999999</v>
      </c>
      <c r="B299">
        <v>-9.1564943999999997</v>
      </c>
      <c r="C299">
        <v>-0.88446201000000002</v>
      </c>
      <c r="E299">
        <f t="shared" si="4"/>
        <v>6.2819298775406707E-2</v>
      </c>
    </row>
    <row r="300" spans="1:5" x14ac:dyDescent="0.15">
      <c r="A300">
        <v>0.29899999999999999</v>
      </c>
      <c r="B300">
        <v>-9.1337972999999995</v>
      </c>
      <c r="C300">
        <v>-0.88959065000000004</v>
      </c>
      <c r="E300">
        <f t="shared" si="4"/>
        <v>6.3145737978080319E-2</v>
      </c>
    </row>
    <row r="301" spans="1:5" x14ac:dyDescent="0.15">
      <c r="A301">
        <v>0.3</v>
      </c>
      <c r="B301">
        <v>-9.1112116000000007</v>
      </c>
      <c r="C301">
        <v>-0.89472914000000003</v>
      </c>
      <c r="E301">
        <f t="shared" si="4"/>
        <v>6.3472700129718285E-2</v>
      </c>
    </row>
    <row r="302" spans="1:5" x14ac:dyDescent="0.15">
      <c r="A302">
        <v>0.30099999999999999</v>
      </c>
      <c r="B302">
        <v>-9.0887363000000008</v>
      </c>
      <c r="C302">
        <v>-0.89987744000000003</v>
      </c>
      <c r="E302">
        <f t="shared" si="4"/>
        <v>6.3800175900789569E-2</v>
      </c>
    </row>
    <row r="303" spans="1:5" x14ac:dyDescent="0.15">
      <c r="A303">
        <v>0.30199999999999999</v>
      </c>
      <c r="B303">
        <v>-9.0663707999999996</v>
      </c>
      <c r="C303">
        <v>-0.90503548</v>
      </c>
      <c r="E303">
        <f t="shared" si="4"/>
        <v>6.412816140025912E-2</v>
      </c>
    </row>
    <row r="304" spans="1:5" x14ac:dyDescent="0.15">
      <c r="A304">
        <v>0.30299999999999999</v>
      </c>
      <c r="B304">
        <v>-9.0441147999999991</v>
      </c>
      <c r="C304">
        <v>-0.91020314999999996</v>
      </c>
      <c r="E304">
        <f t="shared" si="4"/>
        <v>6.44566537630199E-2</v>
      </c>
    </row>
    <row r="305" spans="1:5" x14ac:dyDescent="0.15">
      <c r="A305">
        <v>0.30399999999999999</v>
      </c>
      <c r="B305">
        <v>-9.0219676</v>
      </c>
      <c r="C305">
        <v>-0.91538039999999998</v>
      </c>
      <c r="E305">
        <f t="shared" si="4"/>
        <v>6.4785649872958317E-2</v>
      </c>
    </row>
    <row r="306" spans="1:5" x14ac:dyDescent="0.15">
      <c r="A306">
        <v>0.30499999999999999</v>
      </c>
      <c r="B306">
        <v>-8.9999283999999999</v>
      </c>
      <c r="C306">
        <v>-0.92056716999999999</v>
      </c>
      <c r="E306">
        <f t="shared" si="4"/>
        <v>6.5115141657648534E-2</v>
      </c>
    </row>
    <row r="307" spans="1:5" x14ac:dyDescent="0.15">
      <c r="A307">
        <v>0.30599999999999999</v>
      </c>
      <c r="B307">
        <v>-8.9779964000000003</v>
      </c>
      <c r="C307">
        <v>-0.92576343999999999</v>
      </c>
      <c r="E307">
        <f t="shared" si="4"/>
        <v>6.5445128239976058E-2</v>
      </c>
    </row>
    <row r="308" spans="1:5" x14ac:dyDescent="0.15">
      <c r="A308">
        <v>0.307</v>
      </c>
      <c r="B308">
        <v>-8.9561708000000007</v>
      </c>
      <c r="C308">
        <v>-0.93096913999999997</v>
      </c>
      <c r="E308">
        <f t="shared" si="4"/>
        <v>6.5775599166423948E-2</v>
      </c>
    </row>
    <row r="309" spans="1:5" x14ac:dyDescent="0.15">
      <c r="A309">
        <v>0.308</v>
      </c>
      <c r="B309">
        <v>-8.9344515999999992</v>
      </c>
      <c r="C309">
        <v>-0.93618414000000005</v>
      </c>
      <c r="E309">
        <f t="shared" si="4"/>
        <v>6.6106556147335183E-2</v>
      </c>
    </row>
    <row r="310" spans="1:5" x14ac:dyDescent="0.15">
      <c r="A310">
        <v>0.309</v>
      </c>
      <c r="B310">
        <v>-8.9128378999999995</v>
      </c>
      <c r="C310">
        <v>-0.94140840000000003</v>
      </c>
      <c r="E310">
        <f t="shared" si="4"/>
        <v>6.6437991238358363E-2</v>
      </c>
    </row>
    <row r="311" spans="1:5" x14ac:dyDescent="0.15">
      <c r="A311">
        <v>0.31</v>
      </c>
      <c r="B311">
        <v>-8.8913288999999995</v>
      </c>
      <c r="C311">
        <v>-0.94664188000000005</v>
      </c>
      <c r="E311">
        <f t="shared" si="4"/>
        <v>6.6769899134961674E-2</v>
      </c>
    </row>
    <row r="312" spans="1:5" x14ac:dyDescent="0.15">
      <c r="A312">
        <v>0.311</v>
      </c>
      <c r="B312">
        <v>-8.8699239999999993</v>
      </c>
      <c r="C312">
        <v>-0.95188452999999995</v>
      </c>
      <c r="E312">
        <f t="shared" si="4"/>
        <v>6.7102278381160341E-2</v>
      </c>
    </row>
    <row r="313" spans="1:5" x14ac:dyDescent="0.15">
      <c r="A313">
        <v>0.312</v>
      </c>
      <c r="B313">
        <v>-8.8486224999999994</v>
      </c>
      <c r="C313">
        <v>-0.95713630000000005</v>
      </c>
      <c r="E313">
        <f t="shared" si="4"/>
        <v>6.7435124367715038E-2</v>
      </c>
    </row>
    <row r="314" spans="1:5" x14ac:dyDescent="0.15">
      <c r="A314">
        <v>0.313</v>
      </c>
      <c r="B314">
        <v>-8.8274241</v>
      </c>
      <c r="C314">
        <v>-0.96239704999999998</v>
      </c>
      <c r="E314">
        <f t="shared" si="4"/>
        <v>6.7768427733820191E-2</v>
      </c>
    </row>
    <row r="315" spans="1:5" x14ac:dyDescent="0.15">
      <c r="A315">
        <v>0.314</v>
      </c>
      <c r="B315">
        <v>-8.8063281999999994</v>
      </c>
      <c r="C315">
        <v>-0.96766673999999997</v>
      </c>
      <c r="E315">
        <f t="shared" si="4"/>
        <v>6.8102188553438525E-2</v>
      </c>
    </row>
    <row r="316" spans="1:5" x14ac:dyDescent="0.15">
      <c r="A316">
        <v>0.315</v>
      </c>
      <c r="B316">
        <v>-8.7853338999999995</v>
      </c>
      <c r="C316">
        <v>-0.97294533000000005</v>
      </c>
      <c r="E316">
        <f t="shared" si="4"/>
        <v>6.8436397596740584E-2</v>
      </c>
    </row>
    <row r="317" spans="1:5" x14ac:dyDescent="0.15">
      <c r="A317">
        <v>0.316</v>
      </c>
      <c r="B317">
        <v>-8.7644406999999998</v>
      </c>
      <c r="C317">
        <v>-0.97823276999999997</v>
      </c>
      <c r="E317">
        <f t="shared" si="4"/>
        <v>6.8771055692022909E-2</v>
      </c>
    </row>
    <row r="318" spans="1:5" x14ac:dyDescent="0.15">
      <c r="A318">
        <v>0.317</v>
      </c>
      <c r="B318">
        <v>-8.7436477999999997</v>
      </c>
      <c r="C318">
        <v>-0.98352901999999998</v>
      </c>
      <c r="E318">
        <f t="shared" si="4"/>
        <v>6.9106156175276823E-2</v>
      </c>
    </row>
    <row r="319" spans="1:5" x14ac:dyDescent="0.15">
      <c r="A319">
        <v>0.318</v>
      </c>
      <c r="B319">
        <v>-8.7229551000000001</v>
      </c>
      <c r="C319">
        <v>-0.98883392999999997</v>
      </c>
      <c r="E319">
        <f t="shared" si="4"/>
        <v>6.9441693549378236E-2</v>
      </c>
    </row>
    <row r="320" spans="1:5" x14ac:dyDescent="0.15">
      <c r="A320">
        <v>0.31900000000000001</v>
      </c>
      <c r="B320">
        <v>-8.7023618000000003</v>
      </c>
      <c r="C320">
        <v>-0.99414745999999998</v>
      </c>
      <c r="E320">
        <f t="shared" si="4"/>
        <v>6.9777660950128051E-2</v>
      </c>
    </row>
    <row r="321" spans="1:5" x14ac:dyDescent="0.15">
      <c r="A321">
        <v>0.32</v>
      </c>
      <c r="B321">
        <v>-8.6818673999999998</v>
      </c>
      <c r="C321">
        <v>-0.99946957000000003</v>
      </c>
      <c r="E321">
        <f t="shared" si="4"/>
        <v>7.0114060576473847E-2</v>
      </c>
    </row>
    <row r="322" spans="1:5" x14ac:dyDescent="0.15">
      <c r="A322">
        <v>0.32100000000000001</v>
      </c>
      <c r="B322">
        <v>-8.6614708999999994</v>
      </c>
      <c r="C322">
        <v>-1.0048002</v>
      </c>
      <c r="E322">
        <f t="shared" ref="E322:E385" si="5">1-SUM(10^(B322/10),10^(C322/10))</f>
        <v>7.0450875184653872E-2</v>
      </c>
    </row>
    <row r="323" spans="1:5" x14ac:dyDescent="0.15">
      <c r="A323">
        <v>0.32200000000000001</v>
      </c>
      <c r="B323">
        <v>-8.6411719999999992</v>
      </c>
      <c r="C323">
        <v>-1.0101393999999999</v>
      </c>
      <c r="E323">
        <f t="shared" si="5"/>
        <v>7.0788129244923281E-2</v>
      </c>
    </row>
    <row r="324" spans="1:5" x14ac:dyDescent="0.15">
      <c r="A324">
        <v>0.32300000000000001</v>
      </c>
      <c r="B324">
        <v>-8.6209702999999998</v>
      </c>
      <c r="C324">
        <v>-1.0154867999999999</v>
      </c>
      <c r="E324">
        <f t="shared" si="5"/>
        <v>7.112576743256771E-2</v>
      </c>
    </row>
    <row r="325" spans="1:5" x14ac:dyDescent="0.15">
      <c r="A325">
        <v>0.32400000000000001</v>
      </c>
      <c r="B325">
        <v>-8.6008653000000006</v>
      </c>
      <c r="C325">
        <v>-1.0208425999999999</v>
      </c>
      <c r="E325">
        <f t="shared" si="5"/>
        <v>7.1463835229178763E-2</v>
      </c>
    </row>
    <row r="326" spans="1:5" x14ac:dyDescent="0.15">
      <c r="A326">
        <v>0.32500000000000001</v>
      </c>
      <c r="B326">
        <v>-8.5808561999999995</v>
      </c>
      <c r="C326">
        <v>-1.0262066999999999</v>
      </c>
      <c r="E326">
        <f t="shared" si="5"/>
        <v>7.1802313655918493E-2</v>
      </c>
    </row>
    <row r="327" spans="1:5" x14ac:dyDescent="0.15">
      <c r="A327">
        <v>0.32600000000000001</v>
      </c>
      <c r="B327">
        <v>-8.5609423000000007</v>
      </c>
      <c r="C327">
        <v>-1.031579</v>
      </c>
      <c r="E327">
        <f t="shared" si="5"/>
        <v>7.2141186689986925E-2</v>
      </c>
    </row>
    <row r="328" spans="1:5" x14ac:dyDescent="0.15">
      <c r="A328">
        <v>0.32700000000000001</v>
      </c>
      <c r="B328">
        <v>-8.5411231000000001</v>
      </c>
      <c r="C328">
        <v>-1.0369594</v>
      </c>
      <c r="E328">
        <f t="shared" si="5"/>
        <v>7.2480444558160606E-2</v>
      </c>
    </row>
    <row r="329" spans="1:5" x14ac:dyDescent="0.15">
      <c r="A329">
        <v>0.32800000000000001</v>
      </c>
      <c r="B329">
        <v>-8.5213985000000001</v>
      </c>
      <c r="C329">
        <v>-1.0423479</v>
      </c>
      <c r="E329">
        <f t="shared" si="5"/>
        <v>7.2820108467421929E-2</v>
      </c>
    </row>
    <row r="330" spans="1:5" x14ac:dyDescent="0.15">
      <c r="A330">
        <v>0.32900000000000001</v>
      </c>
      <c r="B330">
        <v>-8.5017677000000003</v>
      </c>
      <c r="C330">
        <v>-1.0477443</v>
      </c>
      <c r="E330">
        <f t="shared" si="5"/>
        <v>7.3160140750927027E-2</v>
      </c>
    </row>
    <row r="331" spans="1:5" x14ac:dyDescent="0.15">
      <c r="A331">
        <v>0.33</v>
      </c>
      <c r="B331">
        <v>-8.4822302000000001</v>
      </c>
      <c r="C331">
        <v>-1.0531488</v>
      </c>
      <c r="E331">
        <f t="shared" si="5"/>
        <v>7.3500585641978033E-2</v>
      </c>
    </row>
    <row r="332" spans="1:5" x14ac:dyDescent="0.15">
      <c r="A332">
        <v>0.33100000000000002</v>
      </c>
      <c r="B332">
        <v>-8.4627852000000008</v>
      </c>
      <c r="C332">
        <v>-1.0585610999999999</v>
      </c>
      <c r="E332">
        <f t="shared" si="5"/>
        <v>7.3841386953442667E-2</v>
      </c>
    </row>
    <row r="333" spans="1:5" x14ac:dyDescent="0.15">
      <c r="A333">
        <v>0.33200000000000002</v>
      </c>
      <c r="B333">
        <v>-8.4434322000000002</v>
      </c>
      <c r="C333">
        <v>-1.0639812</v>
      </c>
      <c r="E333">
        <f t="shared" si="5"/>
        <v>7.4182552370521737E-2</v>
      </c>
    </row>
    <row r="334" spans="1:5" x14ac:dyDescent="0.15">
      <c r="A334">
        <v>0.33300000000000002</v>
      </c>
      <c r="B334">
        <v>-8.4241711000000006</v>
      </c>
      <c r="C334">
        <v>-1.0694090999999999</v>
      </c>
      <c r="E334">
        <f t="shared" si="5"/>
        <v>7.4524102640896817E-2</v>
      </c>
    </row>
    <row r="335" spans="1:5" x14ac:dyDescent="0.15">
      <c r="A335">
        <v>0.33400000000000002</v>
      </c>
      <c r="B335">
        <v>-8.4050011999999992</v>
      </c>
      <c r="C335">
        <v>-1.0748447000000001</v>
      </c>
      <c r="E335">
        <f t="shared" si="5"/>
        <v>7.486602064420167E-2</v>
      </c>
    </row>
    <row r="336" spans="1:5" x14ac:dyDescent="0.15">
      <c r="A336">
        <v>0.33500000000000002</v>
      </c>
      <c r="B336">
        <v>-8.3859218999999996</v>
      </c>
      <c r="C336">
        <v>-1.0802879000000001</v>
      </c>
      <c r="E336">
        <f t="shared" si="5"/>
        <v>7.5208292392166864E-2</v>
      </c>
    </row>
    <row r="337" spans="1:5" x14ac:dyDescent="0.15">
      <c r="A337">
        <v>0.33600000000000002</v>
      </c>
      <c r="B337">
        <v>-8.3669326000000002</v>
      </c>
      <c r="C337">
        <v>-1.0857387000000001</v>
      </c>
      <c r="E337">
        <f t="shared" si="5"/>
        <v>7.5550921679199634E-2</v>
      </c>
    </row>
    <row r="338" spans="1:5" x14ac:dyDescent="0.15">
      <c r="A338">
        <v>0.33700000000000002</v>
      </c>
      <c r="B338">
        <v>-8.3480326999999992</v>
      </c>
      <c r="C338">
        <v>-1.091197</v>
      </c>
      <c r="E338">
        <f t="shared" si="5"/>
        <v>7.5893894148272745E-2</v>
      </c>
    </row>
    <row r="339" spans="1:5" x14ac:dyDescent="0.15">
      <c r="A339">
        <v>0.33800000000000002</v>
      </c>
      <c r="B339">
        <v>-8.3292221000000009</v>
      </c>
      <c r="C339">
        <v>-1.0966628</v>
      </c>
      <c r="E339">
        <f t="shared" si="5"/>
        <v>7.6237230091746544E-2</v>
      </c>
    </row>
    <row r="340" spans="1:5" x14ac:dyDescent="0.15">
      <c r="A340">
        <v>0.33900000000000002</v>
      </c>
      <c r="B340">
        <v>-8.3105002999999993</v>
      </c>
      <c r="C340">
        <v>-1.1021358999999999</v>
      </c>
      <c r="E340">
        <f t="shared" si="5"/>
        <v>7.6580900529872209E-2</v>
      </c>
    </row>
    <row r="341" spans="1:5" x14ac:dyDescent="0.15">
      <c r="A341">
        <v>0.34</v>
      </c>
      <c r="B341">
        <v>-8.2918664999999994</v>
      </c>
      <c r="C341">
        <v>-1.1076163000000001</v>
      </c>
      <c r="E341">
        <f t="shared" si="5"/>
        <v>7.6924901924096067E-2</v>
      </c>
    </row>
    <row r="342" spans="1:5" x14ac:dyDescent="0.15">
      <c r="A342">
        <v>0.34100000000000003</v>
      </c>
      <c r="B342">
        <v>-8.2733202000000006</v>
      </c>
      <c r="C342">
        <v>-1.1131040000000001</v>
      </c>
      <c r="E342">
        <f t="shared" si="5"/>
        <v>7.7269240652051874E-2</v>
      </c>
    </row>
    <row r="343" spans="1:5" x14ac:dyDescent="0.15">
      <c r="A343">
        <v>0.34200000000000003</v>
      </c>
      <c r="B343">
        <v>-8.2548609000000006</v>
      </c>
      <c r="C343">
        <v>-1.1185989000000001</v>
      </c>
      <c r="E343">
        <f t="shared" si="5"/>
        <v>7.7613905103835368E-2</v>
      </c>
    </row>
    <row r="344" spans="1:5" x14ac:dyDescent="0.15">
      <c r="A344">
        <v>0.34300000000000003</v>
      </c>
      <c r="B344">
        <v>-8.2364884000000007</v>
      </c>
      <c r="C344">
        <v>-1.124101</v>
      </c>
      <c r="E344">
        <f t="shared" si="5"/>
        <v>7.7958911710787504E-2</v>
      </c>
    </row>
    <row r="345" spans="1:5" x14ac:dyDescent="0.15">
      <c r="A345">
        <v>0.34399999999999997</v>
      </c>
      <c r="B345">
        <v>-8.2182020999999992</v>
      </c>
      <c r="C345">
        <v>-1.1296101000000001</v>
      </c>
      <c r="E345">
        <f t="shared" si="5"/>
        <v>7.8304227499601309E-2</v>
      </c>
    </row>
    <row r="346" spans="1:5" x14ac:dyDescent="0.15">
      <c r="A346">
        <v>0.34499999999999997</v>
      </c>
      <c r="B346">
        <v>-8.2000015000000008</v>
      </c>
      <c r="C346">
        <v>-1.1351262</v>
      </c>
      <c r="E346">
        <f t="shared" si="5"/>
        <v>7.8649858369185477E-2</v>
      </c>
    </row>
    <row r="347" spans="1:5" x14ac:dyDescent="0.15">
      <c r="A347">
        <v>0.34599999999999997</v>
      </c>
      <c r="B347">
        <v>-8.1818860000000004</v>
      </c>
      <c r="C347">
        <v>-1.1406491999999999</v>
      </c>
      <c r="E347">
        <f t="shared" si="5"/>
        <v>7.8995788815870105E-2</v>
      </c>
    </row>
    <row r="348" spans="1:5" x14ac:dyDescent="0.15">
      <c r="A348">
        <v>0.34699999999999998</v>
      </c>
      <c r="B348">
        <v>-8.1638550999999993</v>
      </c>
      <c r="C348">
        <v>-1.1461792</v>
      </c>
      <c r="E348">
        <f t="shared" si="5"/>
        <v>7.9342042054537987E-2</v>
      </c>
    </row>
    <row r="349" spans="1:5" x14ac:dyDescent="0.15">
      <c r="A349">
        <v>0.34799999999999998</v>
      </c>
      <c r="B349">
        <v>-8.1459086000000003</v>
      </c>
      <c r="C349">
        <v>-1.151716</v>
      </c>
      <c r="E349">
        <f t="shared" si="5"/>
        <v>7.9688598611571515E-2</v>
      </c>
    </row>
    <row r="350" spans="1:5" x14ac:dyDescent="0.15">
      <c r="A350">
        <v>0.34899999999999998</v>
      </c>
      <c r="B350">
        <v>-8.1280461000000006</v>
      </c>
      <c r="C350">
        <v>-1.1572595000000001</v>
      </c>
      <c r="E350">
        <f t="shared" si="5"/>
        <v>8.0035449721663765E-2</v>
      </c>
    </row>
    <row r="351" spans="1:5" x14ac:dyDescent="0.15">
      <c r="A351">
        <v>0.35</v>
      </c>
      <c r="B351">
        <v>-8.1102668999999992</v>
      </c>
      <c r="C351">
        <v>-1.1628098</v>
      </c>
      <c r="E351">
        <f t="shared" si="5"/>
        <v>8.0382611127566506E-2</v>
      </c>
    </row>
    <row r="352" spans="1:5" x14ac:dyDescent="0.15">
      <c r="A352">
        <v>0.35099999999999998</v>
      </c>
      <c r="B352">
        <v>-8.0925703999999996</v>
      </c>
      <c r="C352">
        <v>-1.1683667</v>
      </c>
      <c r="E352">
        <f t="shared" si="5"/>
        <v>8.0730048952233791E-2</v>
      </c>
    </row>
    <row r="353" spans="1:5" x14ac:dyDescent="0.15">
      <c r="A353">
        <v>0.35199999999999998</v>
      </c>
      <c r="B353">
        <v>-8.0749562000000008</v>
      </c>
      <c r="C353">
        <v>-1.1739302</v>
      </c>
      <c r="E353">
        <f t="shared" si="5"/>
        <v>8.1077771555499112E-2</v>
      </c>
    </row>
    <row r="354" spans="1:5" x14ac:dyDescent="0.15">
      <c r="A354">
        <v>0.35299999999999998</v>
      </c>
      <c r="B354">
        <v>-8.0574241999999998</v>
      </c>
      <c r="C354">
        <v>-1.1795002000000001</v>
      </c>
      <c r="E354">
        <f t="shared" si="5"/>
        <v>8.1425780405633419E-2</v>
      </c>
    </row>
    <row r="355" spans="1:5" x14ac:dyDescent="0.15">
      <c r="A355">
        <v>0.35399999999999998</v>
      </c>
      <c r="B355">
        <v>-8.0399738999999997</v>
      </c>
      <c r="C355">
        <v>-1.1850765999999999</v>
      </c>
      <c r="E355">
        <f t="shared" si="5"/>
        <v>8.1774062623826249E-2</v>
      </c>
    </row>
    <row r="356" spans="1:5" x14ac:dyDescent="0.15">
      <c r="A356">
        <v>0.35499999999999998</v>
      </c>
      <c r="B356">
        <v>-8.0226045999999993</v>
      </c>
      <c r="C356">
        <v>-1.1906595</v>
      </c>
      <c r="E356">
        <f t="shared" si="5"/>
        <v>8.2122632962670084E-2</v>
      </c>
    </row>
    <row r="357" spans="1:5" x14ac:dyDescent="0.15">
      <c r="A357">
        <v>0.35599999999999998</v>
      </c>
      <c r="B357">
        <v>-8.0053158999999994</v>
      </c>
      <c r="C357">
        <v>-1.1962486999999999</v>
      </c>
      <c r="E357">
        <f t="shared" si="5"/>
        <v>8.2471464249584403E-2</v>
      </c>
    </row>
    <row r="358" spans="1:5" x14ac:dyDescent="0.15">
      <c r="A358">
        <v>0.35699999999999998</v>
      </c>
      <c r="B358">
        <v>-7.9881072</v>
      </c>
      <c r="C358">
        <v>-1.2018442</v>
      </c>
      <c r="E358">
        <f t="shared" si="5"/>
        <v>8.2820556941285983E-2</v>
      </c>
    </row>
    <row r="359" spans="1:5" x14ac:dyDescent="0.15">
      <c r="A359">
        <v>0.35799999999999998</v>
      </c>
      <c r="B359">
        <v>-7.9709785000000002</v>
      </c>
      <c r="C359">
        <v>-1.2074459</v>
      </c>
      <c r="E359">
        <f t="shared" si="5"/>
        <v>8.3169915832536967E-2</v>
      </c>
    </row>
    <row r="360" spans="1:5" x14ac:dyDescent="0.15">
      <c r="A360">
        <v>0.35899999999999999</v>
      </c>
      <c r="B360">
        <v>-7.9539292000000001</v>
      </c>
      <c r="C360">
        <v>-1.2130536999999999</v>
      </c>
      <c r="E360">
        <f t="shared" si="5"/>
        <v>8.3519523756480418E-2</v>
      </c>
    </row>
    <row r="361" spans="1:5" x14ac:dyDescent="0.15">
      <c r="A361">
        <v>0.36</v>
      </c>
      <c r="B361">
        <v>-7.9369588999999996</v>
      </c>
      <c r="C361">
        <v>-1.2186676999999999</v>
      </c>
      <c r="E361">
        <f t="shared" si="5"/>
        <v>8.3869405555500154E-2</v>
      </c>
    </row>
    <row r="362" spans="1:5" x14ac:dyDescent="0.15">
      <c r="A362">
        <v>0.36099999999999999</v>
      </c>
      <c r="B362">
        <v>-7.9200670000000004</v>
      </c>
      <c r="C362">
        <v>-1.2242877000000001</v>
      </c>
      <c r="E362">
        <f t="shared" si="5"/>
        <v>8.4219526283690227E-2</v>
      </c>
    </row>
    <row r="363" spans="1:5" x14ac:dyDescent="0.15">
      <c r="A363">
        <v>0.36199999999999999</v>
      </c>
      <c r="B363">
        <v>-7.9032529</v>
      </c>
      <c r="C363">
        <v>-1.2299137</v>
      </c>
      <c r="E363">
        <f t="shared" si="5"/>
        <v>8.4569885597049255E-2</v>
      </c>
    </row>
    <row r="364" spans="1:5" x14ac:dyDescent="0.15">
      <c r="A364">
        <v>0.36299999999999999</v>
      </c>
      <c r="B364">
        <v>-7.8865167999999999</v>
      </c>
      <c r="C364">
        <v>-1.2355456</v>
      </c>
      <c r="E364">
        <f t="shared" si="5"/>
        <v>8.4920495521926487E-2</v>
      </c>
    </row>
    <row r="365" spans="1:5" x14ac:dyDescent="0.15">
      <c r="A365">
        <v>0.36399999999999999</v>
      </c>
      <c r="B365">
        <v>-7.8698579000000004</v>
      </c>
      <c r="C365">
        <v>-1.2411833999999999</v>
      </c>
      <c r="E365">
        <f t="shared" si="5"/>
        <v>8.5271348059985819E-2</v>
      </c>
    </row>
    <row r="366" spans="1:5" x14ac:dyDescent="0.15">
      <c r="A366">
        <v>0.36499999999999999</v>
      </c>
      <c r="B366">
        <v>-7.8532760000000001</v>
      </c>
      <c r="C366">
        <v>-1.2468269000000001</v>
      </c>
      <c r="E366">
        <f t="shared" si="5"/>
        <v>8.5622422912122298E-2</v>
      </c>
    </row>
    <row r="367" spans="1:5" x14ac:dyDescent="0.15">
      <c r="A367">
        <v>0.36599999999999999</v>
      </c>
      <c r="B367">
        <v>-7.8367703000000004</v>
      </c>
      <c r="C367">
        <v>-1.2524762</v>
      </c>
      <c r="E367">
        <f t="shared" si="5"/>
        <v>8.5973728949838124E-2</v>
      </c>
    </row>
    <row r="368" spans="1:5" x14ac:dyDescent="0.15">
      <c r="A368">
        <v>0.36699999999999999</v>
      </c>
      <c r="B368">
        <v>-7.8203405000000004</v>
      </c>
      <c r="C368">
        <v>-1.2581313000000001</v>
      </c>
      <c r="E368">
        <f t="shared" si="5"/>
        <v>8.6325276345923463E-2</v>
      </c>
    </row>
    <row r="369" spans="1:5" x14ac:dyDescent="0.15">
      <c r="A369">
        <v>0.36799999999999999</v>
      </c>
      <c r="B369">
        <v>-7.8039864999999997</v>
      </c>
      <c r="C369">
        <v>-1.2637919</v>
      </c>
      <c r="E369">
        <f t="shared" si="5"/>
        <v>8.6677031167124774E-2</v>
      </c>
    </row>
    <row r="370" spans="1:5" x14ac:dyDescent="0.15">
      <c r="A370">
        <v>0.36899999999999999</v>
      </c>
      <c r="B370">
        <v>-7.7877077999999997</v>
      </c>
      <c r="C370">
        <v>-1.269458</v>
      </c>
      <c r="E370">
        <f t="shared" si="5"/>
        <v>8.7028995998642555E-2</v>
      </c>
    </row>
    <row r="371" spans="1:5" x14ac:dyDescent="0.15">
      <c r="A371">
        <v>0.37</v>
      </c>
      <c r="B371">
        <v>-7.7715038999999999</v>
      </c>
      <c r="C371">
        <v>-1.2751296999999999</v>
      </c>
      <c r="E371">
        <f t="shared" si="5"/>
        <v>8.7381190370938389E-2</v>
      </c>
    </row>
    <row r="372" spans="1:5" x14ac:dyDescent="0.15">
      <c r="A372">
        <v>0.371</v>
      </c>
      <c r="B372">
        <v>-7.7553742999999997</v>
      </c>
      <c r="C372">
        <v>-1.2808069</v>
      </c>
      <c r="E372">
        <f t="shared" si="5"/>
        <v>8.7733599212117985E-2</v>
      </c>
    </row>
    <row r="373" spans="1:5" x14ac:dyDescent="0.15">
      <c r="A373">
        <v>0.372</v>
      </c>
      <c r="B373">
        <v>-7.7393185999999998</v>
      </c>
      <c r="C373">
        <v>-1.2864894</v>
      </c>
      <c r="E373">
        <f t="shared" si="5"/>
        <v>8.8086194069033286E-2</v>
      </c>
    </row>
    <row r="374" spans="1:5" x14ac:dyDescent="0.15">
      <c r="A374">
        <v>0.373</v>
      </c>
      <c r="B374">
        <v>-7.7233368000000002</v>
      </c>
      <c r="C374">
        <v>-1.2921773000000001</v>
      </c>
      <c r="E374">
        <f t="shared" si="5"/>
        <v>8.8439013358431739E-2</v>
      </c>
    </row>
    <row r="375" spans="1:5" x14ac:dyDescent="0.15">
      <c r="A375">
        <v>0.374</v>
      </c>
      <c r="B375">
        <v>-7.7074283000000001</v>
      </c>
      <c r="C375">
        <v>-1.2978704000000001</v>
      </c>
      <c r="E375">
        <f t="shared" si="5"/>
        <v>8.879202081268045E-2</v>
      </c>
    </row>
    <row r="376" spans="1:5" x14ac:dyDescent="0.15">
      <c r="A376">
        <v>0.375</v>
      </c>
      <c r="B376">
        <v>-7.6915925999999999</v>
      </c>
      <c r="C376">
        <v>-1.3035687</v>
      </c>
      <c r="E376">
        <f t="shared" si="5"/>
        <v>8.9145218088475975E-2</v>
      </c>
    </row>
    <row r="377" spans="1:5" x14ac:dyDescent="0.15">
      <c r="A377">
        <v>0.376</v>
      </c>
      <c r="B377">
        <v>-7.6758293000000002</v>
      </c>
      <c r="C377">
        <v>-1.3092722999999999</v>
      </c>
      <c r="E377">
        <f t="shared" si="5"/>
        <v>8.9498627580623324E-2</v>
      </c>
    </row>
    <row r="378" spans="1:5" x14ac:dyDescent="0.15">
      <c r="A378">
        <v>0.377</v>
      </c>
      <c r="B378">
        <v>-7.6601379999999999</v>
      </c>
      <c r="C378">
        <v>-1.3149808999999999</v>
      </c>
      <c r="E378">
        <f t="shared" si="5"/>
        <v>8.9852203381665885E-2</v>
      </c>
    </row>
    <row r="379" spans="1:5" x14ac:dyDescent="0.15">
      <c r="A379">
        <v>0.378</v>
      </c>
      <c r="B379">
        <v>-7.6445185999999996</v>
      </c>
      <c r="C379">
        <v>-1.3206945999999999</v>
      </c>
      <c r="E379">
        <f t="shared" si="5"/>
        <v>9.0205979515627033E-2</v>
      </c>
    </row>
    <row r="380" spans="1:5" x14ac:dyDescent="0.15">
      <c r="A380">
        <v>0.379</v>
      </c>
      <c r="B380">
        <v>-7.6289707</v>
      </c>
      <c r="C380">
        <v>-1.3264132</v>
      </c>
      <c r="E380">
        <f t="shared" si="5"/>
        <v>9.0559927093351034E-2</v>
      </c>
    </row>
    <row r="381" spans="1:5" x14ac:dyDescent="0.15">
      <c r="A381">
        <v>0.38</v>
      </c>
      <c r="B381">
        <v>-7.6134937000000003</v>
      </c>
      <c r="C381">
        <v>-1.3321367</v>
      </c>
      <c r="E381">
        <f t="shared" si="5"/>
        <v>9.0914043140054357E-2</v>
      </c>
    </row>
    <row r="382" spans="1:5" x14ac:dyDescent="0.15">
      <c r="A382">
        <v>0.38100000000000001</v>
      </c>
      <c r="B382">
        <v>-7.5980873000000004</v>
      </c>
      <c r="C382">
        <v>-1.3378652</v>
      </c>
      <c r="E382">
        <f t="shared" si="5"/>
        <v>9.1268353324160167E-2</v>
      </c>
    </row>
    <row r="383" spans="1:5" x14ac:dyDescent="0.15">
      <c r="A383">
        <v>0.38200000000000001</v>
      </c>
      <c r="B383">
        <v>-7.5827508999999997</v>
      </c>
      <c r="C383">
        <v>-1.3435984999999999</v>
      </c>
      <c r="E383">
        <f t="shared" si="5"/>
        <v>9.1622820358340129E-2</v>
      </c>
    </row>
    <row r="384" spans="1:5" x14ac:dyDescent="0.15">
      <c r="A384">
        <v>0.38300000000000001</v>
      </c>
      <c r="B384">
        <v>-7.5674846000000002</v>
      </c>
      <c r="C384">
        <v>-1.3493364999999999</v>
      </c>
      <c r="E384">
        <f t="shared" si="5"/>
        <v>9.197745194227902E-2</v>
      </c>
    </row>
    <row r="385" spans="1:5" x14ac:dyDescent="0.15">
      <c r="A385">
        <v>0.38400000000000001</v>
      </c>
      <c r="B385">
        <v>-7.5522879999999999</v>
      </c>
      <c r="C385">
        <v>-1.3550792</v>
      </c>
      <c r="E385">
        <f t="shared" si="5"/>
        <v>9.2332252597546849E-2</v>
      </c>
    </row>
    <row r="386" spans="1:5" x14ac:dyDescent="0.15">
      <c r="A386">
        <v>0.38500000000000001</v>
      </c>
      <c r="B386">
        <v>-7.5371604999999997</v>
      </c>
      <c r="C386">
        <v>-1.3608264999999999</v>
      </c>
      <c r="E386">
        <f t="shared" ref="E386:E449" si="6">1-SUM(10^(B386/10),10^(C386/10))</f>
        <v>9.2687201717186918E-2</v>
      </c>
    </row>
    <row r="387" spans="1:5" x14ac:dyDescent="0.15">
      <c r="A387">
        <v>0.38600000000000001</v>
      </c>
      <c r="B387">
        <v>-7.5221017000000003</v>
      </c>
      <c r="C387">
        <v>-1.3665784000000001</v>
      </c>
      <c r="E387">
        <f t="shared" si="6"/>
        <v>9.304230345011133E-2</v>
      </c>
    </row>
    <row r="388" spans="1:5" x14ac:dyDescent="0.15">
      <c r="A388">
        <v>0.38700000000000001</v>
      </c>
      <c r="B388">
        <v>-7.5071111999999998</v>
      </c>
      <c r="C388">
        <v>-1.3723350000000001</v>
      </c>
      <c r="E388">
        <f t="shared" si="6"/>
        <v>9.3397578554316296E-2</v>
      </c>
    </row>
    <row r="389" spans="1:5" x14ac:dyDescent="0.15">
      <c r="A389">
        <v>0.38800000000000001</v>
      </c>
      <c r="B389">
        <v>-7.4921889999999998</v>
      </c>
      <c r="C389">
        <v>-1.3780958999999999</v>
      </c>
      <c r="E389">
        <f t="shared" si="6"/>
        <v>9.3752980102468131E-2</v>
      </c>
    </row>
    <row r="390" spans="1:5" x14ac:dyDescent="0.15">
      <c r="A390">
        <v>0.38900000000000001</v>
      </c>
      <c r="B390">
        <v>-7.4773347000000001</v>
      </c>
      <c r="C390">
        <v>-1.3838611999999999</v>
      </c>
      <c r="E390">
        <f t="shared" si="6"/>
        <v>9.4108528818615755E-2</v>
      </c>
    </row>
    <row r="391" spans="1:5" x14ac:dyDescent="0.15">
      <c r="A391">
        <v>0.39</v>
      </c>
      <c r="B391">
        <v>-7.4625478000000003</v>
      </c>
      <c r="C391">
        <v>-1.3896309</v>
      </c>
      <c r="E391">
        <f t="shared" si="6"/>
        <v>9.4464224306539668E-2</v>
      </c>
    </row>
    <row r="392" spans="1:5" x14ac:dyDescent="0.15">
      <c r="A392">
        <v>0.39100000000000001</v>
      </c>
      <c r="B392">
        <v>-7.4478277999999998</v>
      </c>
      <c r="C392">
        <v>-1.395405</v>
      </c>
      <c r="E392">
        <f t="shared" si="6"/>
        <v>9.4820065932830544E-2</v>
      </c>
    </row>
    <row r="393" spans="1:5" x14ac:dyDescent="0.15">
      <c r="A393">
        <v>0.39200000000000002</v>
      </c>
      <c r="B393">
        <v>-7.4331744000000004</v>
      </c>
      <c r="C393">
        <v>-1.4011833</v>
      </c>
      <c r="E393">
        <f t="shared" si="6"/>
        <v>9.5176027790355944E-2</v>
      </c>
    </row>
    <row r="394" spans="1:5" x14ac:dyDescent="0.15">
      <c r="A394">
        <v>0.39300000000000002</v>
      </c>
      <c r="B394">
        <v>-7.4185876000000004</v>
      </c>
      <c r="C394">
        <v>-1.4069658</v>
      </c>
      <c r="E394">
        <f t="shared" si="6"/>
        <v>9.5532129847900271E-2</v>
      </c>
    </row>
    <row r="395" spans="1:5" x14ac:dyDescent="0.15">
      <c r="A395">
        <v>0.39400000000000002</v>
      </c>
      <c r="B395">
        <v>-7.4040669000000001</v>
      </c>
      <c r="C395">
        <v>-1.4127524</v>
      </c>
      <c r="E395">
        <f t="shared" si="6"/>
        <v>9.5888354552776556E-2</v>
      </c>
    </row>
    <row r="396" spans="1:5" x14ac:dyDescent="0.15">
      <c r="A396">
        <v>0.39500000000000002</v>
      </c>
      <c r="B396">
        <v>-7.3896119000000002</v>
      </c>
      <c r="C396">
        <v>-1.4185430000000001</v>
      </c>
      <c r="E396">
        <f t="shared" si="6"/>
        <v>9.6244688401559975E-2</v>
      </c>
    </row>
    <row r="397" spans="1:5" x14ac:dyDescent="0.15">
      <c r="A397">
        <v>0.39600000000000002</v>
      </c>
      <c r="B397">
        <v>-7.3752221999999996</v>
      </c>
      <c r="C397">
        <v>-1.4243378</v>
      </c>
      <c r="E397">
        <f t="shared" si="6"/>
        <v>9.6601167557958334E-2</v>
      </c>
    </row>
    <row r="398" spans="1:5" x14ac:dyDescent="0.15">
      <c r="A398">
        <v>0.39700000000000002</v>
      </c>
      <c r="B398">
        <v>-7.3608973999999998</v>
      </c>
      <c r="C398">
        <v>-1.4301364999999999</v>
      </c>
      <c r="E398">
        <f t="shared" si="6"/>
        <v>9.6957744996984396E-2</v>
      </c>
    </row>
    <row r="399" spans="1:5" x14ac:dyDescent="0.15">
      <c r="A399">
        <v>0.39800000000000002</v>
      </c>
      <c r="B399">
        <v>-7.3466373999999997</v>
      </c>
      <c r="C399">
        <v>-1.4359390999999999</v>
      </c>
      <c r="E399">
        <f t="shared" si="6"/>
        <v>9.7314436129501747E-2</v>
      </c>
    </row>
    <row r="400" spans="1:5" x14ac:dyDescent="0.15">
      <c r="A400">
        <v>0.39900000000000002</v>
      </c>
      <c r="B400">
        <v>-7.3324420000000003</v>
      </c>
      <c r="C400">
        <v>-1.4417456</v>
      </c>
      <c r="E400">
        <f t="shared" si="6"/>
        <v>9.7671252091757976E-2</v>
      </c>
    </row>
    <row r="401" spans="1:5" x14ac:dyDescent="0.15">
      <c r="A401">
        <v>0.4</v>
      </c>
      <c r="B401">
        <v>-7.3183106000000002</v>
      </c>
      <c r="C401">
        <v>-1.4475559</v>
      </c>
      <c r="E401">
        <f t="shared" si="6"/>
        <v>9.8028170367278511E-2</v>
      </c>
    </row>
    <row r="402" spans="1:5" x14ac:dyDescent="0.15">
      <c r="A402">
        <v>0.40100000000000002</v>
      </c>
      <c r="B402">
        <v>-7.3042429000000002</v>
      </c>
      <c r="C402">
        <v>-1.4533699</v>
      </c>
      <c r="E402">
        <f t="shared" si="6"/>
        <v>9.838518108044858E-2</v>
      </c>
    </row>
    <row r="403" spans="1:5" x14ac:dyDescent="0.15">
      <c r="A403">
        <v>0.40200000000000002</v>
      </c>
      <c r="B403">
        <v>-7.2902383999999998</v>
      </c>
      <c r="C403">
        <v>-1.4591877</v>
      </c>
      <c r="E403">
        <f t="shared" si="6"/>
        <v>9.8742298627467973E-2</v>
      </c>
    </row>
    <row r="404" spans="1:5" x14ac:dyDescent="0.15">
      <c r="A404">
        <v>0.40300000000000002</v>
      </c>
      <c r="B404">
        <v>-7.2762970999999999</v>
      </c>
      <c r="C404">
        <v>-1.4650091000000001</v>
      </c>
      <c r="E404">
        <f t="shared" si="6"/>
        <v>9.9099509330007884E-2</v>
      </c>
    </row>
    <row r="405" spans="1:5" x14ac:dyDescent="0.15">
      <c r="A405">
        <v>0.40400000000000003</v>
      </c>
      <c r="B405">
        <v>-7.2624187999999998</v>
      </c>
      <c r="C405">
        <v>-1.4708341</v>
      </c>
      <c r="E405">
        <f t="shared" si="6"/>
        <v>9.945682389089372E-2</v>
      </c>
    </row>
    <row r="406" spans="1:5" x14ac:dyDescent="0.15">
      <c r="A406">
        <v>0.40500000000000003</v>
      </c>
      <c r="B406">
        <v>-7.2486030000000001</v>
      </c>
      <c r="C406">
        <v>-1.4766626</v>
      </c>
      <c r="E406">
        <f t="shared" si="6"/>
        <v>9.9814223529503643E-2</v>
      </c>
    </row>
    <row r="407" spans="1:5" x14ac:dyDescent="0.15">
      <c r="A407">
        <v>0.40600000000000003</v>
      </c>
      <c r="B407">
        <v>-7.2348490999999999</v>
      </c>
      <c r="C407">
        <v>-1.4824946000000001</v>
      </c>
      <c r="E407">
        <f t="shared" si="6"/>
        <v>0.1001717013232416</v>
      </c>
    </row>
    <row r="408" spans="1:5" x14ac:dyDescent="0.15">
      <c r="A408">
        <v>0.40699999999999997</v>
      </c>
      <c r="B408">
        <v>-7.2211569999999998</v>
      </c>
      <c r="C408">
        <v>-1.4883301</v>
      </c>
      <c r="E408">
        <f t="shared" si="6"/>
        <v>0.10052927188070904</v>
      </c>
    </row>
    <row r="409" spans="1:5" x14ac:dyDescent="0.15">
      <c r="A409">
        <v>0.40799999999999997</v>
      </c>
      <c r="B409">
        <v>-7.2075265999999996</v>
      </c>
      <c r="C409">
        <v>-1.4941690000000001</v>
      </c>
      <c r="E409">
        <f t="shared" si="6"/>
        <v>0.10088693346251121</v>
      </c>
    </row>
    <row r="410" spans="1:5" x14ac:dyDescent="0.15">
      <c r="A410">
        <v>0.40899999999999997</v>
      </c>
      <c r="B410">
        <v>-7.1939574999999998</v>
      </c>
      <c r="C410">
        <v>-1.5000111</v>
      </c>
      <c r="E410">
        <f t="shared" si="6"/>
        <v>0.10124465490935219</v>
      </c>
    </row>
    <row r="411" spans="1:5" x14ac:dyDescent="0.15">
      <c r="A411">
        <v>0.41</v>
      </c>
      <c r="B411">
        <v>-7.1804493000000003</v>
      </c>
      <c r="C411">
        <v>-1.5058564999999999</v>
      </c>
      <c r="E411">
        <f t="shared" si="6"/>
        <v>0.10160245388354505</v>
      </c>
    </row>
    <row r="412" spans="1:5" x14ac:dyDescent="0.15">
      <c r="A412">
        <v>0.41099999999999998</v>
      </c>
      <c r="B412">
        <v>-7.1670017000000001</v>
      </c>
      <c r="C412">
        <v>-1.5117052</v>
      </c>
      <c r="E412">
        <f t="shared" si="6"/>
        <v>0.10196033593202625</v>
      </c>
    </row>
    <row r="413" spans="1:5" x14ac:dyDescent="0.15">
      <c r="A413">
        <v>0.41199999999999998</v>
      </c>
      <c r="B413">
        <v>-7.1536141000000004</v>
      </c>
      <c r="C413">
        <v>-1.517557</v>
      </c>
      <c r="E413">
        <f t="shared" si="6"/>
        <v>0.1023182606903088</v>
      </c>
    </row>
    <row r="414" spans="1:5" x14ac:dyDescent="0.15">
      <c r="A414">
        <v>0.41299999999999998</v>
      </c>
      <c r="B414">
        <v>-7.1402868000000002</v>
      </c>
      <c r="C414">
        <v>-1.523412</v>
      </c>
      <c r="E414">
        <f t="shared" si="6"/>
        <v>0.10267627634216037</v>
      </c>
    </row>
    <row r="415" spans="1:5" x14ac:dyDescent="0.15">
      <c r="A415">
        <v>0.41399999999999998</v>
      </c>
      <c r="B415">
        <v>-7.1270194</v>
      </c>
      <c r="C415">
        <v>-1.5292699000000001</v>
      </c>
      <c r="E415">
        <f t="shared" si="6"/>
        <v>0.10303433517373395</v>
      </c>
    </row>
    <row r="416" spans="1:5" x14ac:dyDescent="0.15">
      <c r="A416">
        <v>0.41499999999999998</v>
      </c>
      <c r="B416">
        <v>-7.1138113000000001</v>
      </c>
      <c r="C416">
        <v>-1.5351309</v>
      </c>
      <c r="E416">
        <f t="shared" si="6"/>
        <v>0.10339246143790448</v>
      </c>
    </row>
    <row r="417" spans="1:5" x14ac:dyDescent="0.15">
      <c r="A417">
        <v>0.41599999999999998</v>
      </c>
      <c r="B417">
        <v>-7.1006622000000004</v>
      </c>
      <c r="C417">
        <v>-1.5409949000000001</v>
      </c>
      <c r="E417">
        <f t="shared" si="6"/>
        <v>0.10375064393412536</v>
      </c>
    </row>
    <row r="418" spans="1:5" x14ac:dyDescent="0.15">
      <c r="A418">
        <v>0.41699999999999998</v>
      </c>
      <c r="B418">
        <v>-7.0875718000000001</v>
      </c>
      <c r="C418">
        <v>-1.5468618000000001</v>
      </c>
      <c r="E418">
        <f t="shared" si="6"/>
        <v>0.10410887140994785</v>
      </c>
    </row>
    <row r="419" spans="1:5" x14ac:dyDescent="0.15">
      <c r="A419">
        <v>0.41799999999999998</v>
      </c>
      <c r="B419">
        <v>-7.0745402000000004</v>
      </c>
      <c r="C419">
        <v>-1.5527314999999999</v>
      </c>
      <c r="E419">
        <f t="shared" si="6"/>
        <v>0.10446715062480671</v>
      </c>
    </row>
    <row r="420" spans="1:5" x14ac:dyDescent="0.15">
      <c r="A420">
        <v>0.41899999999999998</v>
      </c>
      <c r="B420">
        <v>-7.0615668999999999</v>
      </c>
      <c r="C420">
        <v>-1.5586040000000001</v>
      </c>
      <c r="E420">
        <f t="shared" si="6"/>
        <v>0.1048254774063565</v>
      </c>
    </row>
    <row r="421" spans="1:5" x14ac:dyDescent="0.15">
      <c r="A421">
        <v>0.42</v>
      </c>
      <c r="B421">
        <v>-7.0486516000000004</v>
      </c>
      <c r="C421">
        <v>-1.5644792000000001</v>
      </c>
      <c r="E421">
        <f t="shared" si="6"/>
        <v>0.10518384035872597</v>
      </c>
    </row>
    <row r="422" spans="1:5" x14ac:dyDescent="0.15">
      <c r="A422">
        <v>0.42099999999999999</v>
      </c>
      <c r="B422">
        <v>-7.0357938000000004</v>
      </c>
      <c r="C422">
        <v>-1.5703571999999999</v>
      </c>
      <c r="E422">
        <f t="shared" si="6"/>
        <v>0.10554225099700942</v>
      </c>
    </row>
    <row r="423" spans="1:5" x14ac:dyDescent="0.15">
      <c r="A423">
        <v>0.42199999999999999</v>
      </c>
      <c r="B423">
        <v>-7.0229933000000004</v>
      </c>
      <c r="C423">
        <v>-1.5762379</v>
      </c>
      <c r="E423">
        <f t="shared" si="6"/>
        <v>0.10590070217565717</v>
      </c>
    </row>
    <row r="424" spans="1:5" x14ac:dyDescent="0.15">
      <c r="A424">
        <v>0.42299999999999999</v>
      </c>
      <c r="B424">
        <v>-7.0102500000000001</v>
      </c>
      <c r="C424">
        <v>-1.5821210999999999</v>
      </c>
      <c r="E424">
        <f t="shared" si="6"/>
        <v>0.10625917533591489</v>
      </c>
    </row>
    <row r="425" spans="1:5" x14ac:dyDescent="0.15">
      <c r="A425">
        <v>0.42399999999999999</v>
      </c>
      <c r="B425">
        <v>-6.9975638</v>
      </c>
      <c r="C425">
        <v>-1.5880068000000001</v>
      </c>
      <c r="E425">
        <f t="shared" si="6"/>
        <v>0.10661768400580285</v>
      </c>
    </row>
    <row r="426" spans="1:5" x14ac:dyDescent="0.15">
      <c r="A426">
        <v>0.42499999999999999</v>
      </c>
      <c r="B426">
        <v>-6.984934</v>
      </c>
      <c r="C426">
        <v>-1.5938950999999999</v>
      </c>
      <c r="E426">
        <f t="shared" si="6"/>
        <v>0.10697622996882739</v>
      </c>
    </row>
    <row r="427" spans="1:5" x14ac:dyDescent="0.15">
      <c r="A427">
        <v>0.42599999999999999</v>
      </c>
      <c r="B427">
        <v>-6.9723604000000003</v>
      </c>
      <c r="C427">
        <v>-1.5997858</v>
      </c>
      <c r="E427">
        <f t="shared" si="6"/>
        <v>0.10733478989058387</v>
      </c>
    </row>
    <row r="428" spans="1:5" x14ac:dyDescent="0.15">
      <c r="A428">
        <v>0.42699999999999999</v>
      </c>
      <c r="B428">
        <v>-6.9598427000000003</v>
      </c>
      <c r="C428">
        <v>-1.6056789</v>
      </c>
      <c r="E428">
        <f t="shared" si="6"/>
        <v>0.1076933677014924</v>
      </c>
    </row>
    <row r="429" spans="1:5" x14ac:dyDescent="0.15">
      <c r="A429">
        <v>0.42799999999999999</v>
      </c>
      <c r="B429">
        <v>-6.9473808999999997</v>
      </c>
      <c r="C429">
        <v>-1.6115744000000001</v>
      </c>
      <c r="E429">
        <f t="shared" si="6"/>
        <v>0.10805198113935799</v>
      </c>
    </row>
    <row r="430" spans="1:5" x14ac:dyDescent="0.15">
      <c r="A430">
        <v>0.42899999999999999</v>
      </c>
      <c r="B430">
        <v>-6.9349746000000003</v>
      </c>
      <c r="C430">
        <v>-1.6174721000000001</v>
      </c>
      <c r="E430">
        <f t="shared" si="6"/>
        <v>0.10841059757164762</v>
      </c>
    </row>
    <row r="431" spans="1:5" x14ac:dyDescent="0.15">
      <c r="A431">
        <v>0.43</v>
      </c>
      <c r="B431">
        <v>-6.9226235000000003</v>
      </c>
      <c r="C431">
        <v>-1.623372</v>
      </c>
      <c r="E431">
        <f t="shared" si="6"/>
        <v>0.10876922070662975</v>
      </c>
    </row>
    <row r="432" spans="1:5" x14ac:dyDescent="0.15">
      <c r="A432">
        <v>0.43099999999999999</v>
      </c>
      <c r="B432">
        <v>-6.9103272000000002</v>
      </c>
      <c r="C432">
        <v>-1.6292742</v>
      </c>
      <c r="E432">
        <f t="shared" si="6"/>
        <v>0.10912786524088003</v>
      </c>
    </row>
    <row r="433" spans="1:5" x14ac:dyDescent="0.15">
      <c r="A433">
        <v>0.432</v>
      </c>
      <c r="B433">
        <v>-6.8980854000000003</v>
      </c>
      <c r="C433">
        <v>-1.6351785999999999</v>
      </c>
      <c r="E433">
        <f t="shared" si="6"/>
        <v>0.10948651868765169</v>
      </c>
    </row>
    <row r="434" spans="1:5" x14ac:dyDescent="0.15">
      <c r="A434">
        <v>0.433</v>
      </c>
      <c r="B434">
        <v>-6.8858981999999997</v>
      </c>
      <c r="C434">
        <v>-1.6410849999999999</v>
      </c>
      <c r="E434">
        <f t="shared" si="6"/>
        <v>0.10984517158766993</v>
      </c>
    </row>
    <row r="435" spans="1:5" x14ac:dyDescent="0.15">
      <c r="A435">
        <v>0.434</v>
      </c>
      <c r="B435">
        <v>-6.8737652000000002</v>
      </c>
      <c r="C435">
        <v>-1.6469933999999999</v>
      </c>
      <c r="E435">
        <f t="shared" si="6"/>
        <v>0.11020382258773243</v>
      </c>
    </row>
    <row r="436" spans="1:5" x14ac:dyDescent="0.15">
      <c r="A436">
        <v>0.435</v>
      </c>
      <c r="B436">
        <v>-6.8616859999999997</v>
      </c>
      <c r="C436">
        <v>-1.6529038</v>
      </c>
      <c r="E436">
        <f t="shared" si="6"/>
        <v>0.11056247013600862</v>
      </c>
    </row>
    <row r="437" spans="1:5" x14ac:dyDescent="0.15">
      <c r="A437">
        <v>0.436</v>
      </c>
      <c r="B437">
        <v>-6.8496603</v>
      </c>
      <c r="C437">
        <v>-1.6588163</v>
      </c>
      <c r="E437">
        <f t="shared" si="6"/>
        <v>0.11092113295390282</v>
      </c>
    </row>
    <row r="438" spans="1:5" x14ac:dyDescent="0.15">
      <c r="A438">
        <v>0.437</v>
      </c>
      <c r="B438">
        <v>-6.8376878000000003</v>
      </c>
      <c r="C438">
        <v>-1.6647305999999999</v>
      </c>
      <c r="E438">
        <f t="shared" si="6"/>
        <v>0.11127976675400286</v>
      </c>
    </row>
    <row r="439" spans="1:5" x14ac:dyDescent="0.15">
      <c r="A439">
        <v>0.438</v>
      </c>
      <c r="B439">
        <v>-6.8257684999999997</v>
      </c>
      <c r="C439">
        <v>-1.6706468000000001</v>
      </c>
      <c r="E439">
        <f t="shared" si="6"/>
        <v>0.11163840439811734</v>
      </c>
    </row>
    <row r="440" spans="1:5" x14ac:dyDescent="0.15">
      <c r="A440">
        <v>0.439</v>
      </c>
      <c r="B440">
        <v>-6.8139021</v>
      </c>
      <c r="C440">
        <v>-1.6765646999999999</v>
      </c>
      <c r="E440">
        <f t="shared" si="6"/>
        <v>0.11199701733214273</v>
      </c>
    </row>
    <row r="441" spans="1:5" x14ac:dyDescent="0.15">
      <c r="A441">
        <v>0.44</v>
      </c>
      <c r="B441">
        <v>-6.8020883000000003</v>
      </c>
      <c r="C441">
        <v>-1.6824844000000001</v>
      </c>
      <c r="E441">
        <f t="shared" si="6"/>
        <v>0.11235562391655862</v>
      </c>
    </row>
    <row r="442" spans="1:5" x14ac:dyDescent="0.15">
      <c r="A442">
        <v>0.441</v>
      </c>
      <c r="B442">
        <v>-6.7903266999999996</v>
      </c>
      <c r="C442">
        <v>-1.6884059</v>
      </c>
      <c r="E442">
        <f t="shared" si="6"/>
        <v>0.11271422184890512</v>
      </c>
    </row>
    <row r="443" spans="1:5" x14ac:dyDescent="0.15">
      <c r="A443">
        <v>0.442</v>
      </c>
      <c r="B443">
        <v>-6.7786169000000003</v>
      </c>
      <c r="C443">
        <v>-1.694329</v>
      </c>
      <c r="E443">
        <f t="shared" si="6"/>
        <v>0.11307277745200084</v>
      </c>
    </row>
    <row r="444" spans="1:5" x14ac:dyDescent="0.15">
      <c r="A444">
        <v>0.443</v>
      </c>
      <c r="B444">
        <v>-6.7669591999999996</v>
      </c>
      <c r="C444">
        <v>-1.7002537</v>
      </c>
      <c r="E444">
        <f t="shared" si="6"/>
        <v>0.1134313220851515</v>
      </c>
    </row>
    <row r="445" spans="1:5" x14ac:dyDescent="0.15">
      <c r="A445">
        <v>0.44400000000000001</v>
      </c>
      <c r="B445">
        <v>-6.7553530999999998</v>
      </c>
      <c r="C445">
        <v>-1.70618</v>
      </c>
      <c r="E445">
        <f t="shared" si="6"/>
        <v>0.11378984838768547</v>
      </c>
    </row>
    <row r="446" spans="1:5" x14ac:dyDescent="0.15">
      <c r="A446">
        <v>0.44500000000000001</v>
      </c>
      <c r="B446">
        <v>-6.7437981999999996</v>
      </c>
      <c r="C446">
        <v>-1.7121077</v>
      </c>
      <c r="E446">
        <f t="shared" si="6"/>
        <v>0.11414832257245067</v>
      </c>
    </row>
    <row r="447" spans="1:5" x14ac:dyDescent="0.15">
      <c r="A447">
        <v>0.44600000000000001</v>
      </c>
      <c r="B447">
        <v>-6.7322943000000004</v>
      </c>
      <c r="C447">
        <v>-1.718037</v>
      </c>
      <c r="E447">
        <f t="shared" si="6"/>
        <v>0.1145067826062125</v>
      </c>
    </row>
    <row r="448" spans="1:5" x14ac:dyDescent="0.15">
      <c r="A448">
        <v>0.44700000000000001</v>
      </c>
      <c r="B448">
        <v>-6.7208411000000003</v>
      </c>
      <c r="C448">
        <v>-1.7239678000000001</v>
      </c>
      <c r="E448">
        <f t="shared" si="6"/>
        <v>0.11486521484548917</v>
      </c>
    </row>
    <row r="449" spans="1:5" x14ac:dyDescent="0.15">
      <c r="A449">
        <v>0.44800000000000001</v>
      </c>
      <c r="B449">
        <v>-6.7094386000000004</v>
      </c>
      <c r="C449">
        <v>-1.7298998000000001</v>
      </c>
      <c r="E449">
        <f t="shared" si="6"/>
        <v>0.11522358939853572</v>
      </c>
    </row>
    <row r="450" spans="1:5" x14ac:dyDescent="0.15">
      <c r="A450">
        <v>0.44900000000000001</v>
      </c>
      <c r="B450">
        <v>-6.6980864999999996</v>
      </c>
      <c r="C450">
        <v>-1.7358332000000001</v>
      </c>
      <c r="E450">
        <f t="shared" ref="E450:E513" si="7">1-SUM(10^(B450/10),10^(C450/10))</f>
        <v>0.11558193905524417</v>
      </c>
    </row>
    <row r="451" spans="1:5" x14ac:dyDescent="0.15">
      <c r="A451">
        <v>0.45</v>
      </c>
      <c r="B451">
        <v>-6.6867844999999999</v>
      </c>
      <c r="C451">
        <v>-1.7417678999999999</v>
      </c>
      <c r="E451">
        <f t="shared" si="7"/>
        <v>0.11594025003254971</v>
      </c>
    </row>
    <row r="452" spans="1:5" x14ac:dyDescent="0.15">
      <c r="A452">
        <v>0.45100000000000001</v>
      </c>
      <c r="B452">
        <v>-6.6755322000000001</v>
      </c>
      <c r="C452">
        <v>-1.7477038</v>
      </c>
      <c r="E452">
        <f t="shared" si="7"/>
        <v>0.11629850353212645</v>
      </c>
    </row>
    <row r="453" spans="1:5" x14ac:dyDescent="0.15">
      <c r="A453">
        <v>0.45200000000000001</v>
      </c>
      <c r="B453">
        <v>-6.6643293000000003</v>
      </c>
      <c r="C453">
        <v>-1.753641</v>
      </c>
      <c r="E453">
        <f t="shared" si="7"/>
        <v>0.11665671635567298</v>
      </c>
    </row>
    <row r="454" spans="1:5" x14ac:dyDescent="0.15">
      <c r="A454">
        <v>0.45300000000000001</v>
      </c>
      <c r="B454">
        <v>-6.6531760000000002</v>
      </c>
      <c r="C454">
        <v>-1.7595793</v>
      </c>
      <c r="E454">
        <f t="shared" si="7"/>
        <v>0.11701488388703418</v>
      </c>
    </row>
    <row r="455" spans="1:5" x14ac:dyDescent="0.15">
      <c r="A455">
        <v>0.45400000000000001</v>
      </c>
      <c r="B455">
        <v>-6.6420719000000004</v>
      </c>
      <c r="C455">
        <v>-1.7655187000000001</v>
      </c>
      <c r="E455">
        <f t="shared" si="7"/>
        <v>0.11737300251885241</v>
      </c>
    </row>
    <row r="456" spans="1:5" x14ac:dyDescent="0.15">
      <c r="A456">
        <v>0.45500000000000002</v>
      </c>
      <c r="B456">
        <v>-6.6310165999999997</v>
      </c>
      <c r="C456">
        <v>-1.7714591</v>
      </c>
      <c r="E456">
        <f t="shared" si="7"/>
        <v>0.11773105312978049</v>
      </c>
    </row>
    <row r="457" spans="1:5" x14ac:dyDescent="0.15">
      <c r="A457">
        <v>0.45600000000000002</v>
      </c>
      <c r="B457">
        <v>-6.6200099000000003</v>
      </c>
      <c r="C457">
        <v>-1.7774006</v>
      </c>
      <c r="E457">
        <f t="shared" si="7"/>
        <v>0.11808905709533235</v>
      </c>
    </row>
    <row r="458" spans="1:5" x14ac:dyDescent="0.15">
      <c r="A458">
        <v>0.45700000000000002</v>
      </c>
      <c r="B458">
        <v>-6.6090514999999996</v>
      </c>
      <c r="C458">
        <v>-1.7833431</v>
      </c>
      <c r="E458">
        <f t="shared" si="7"/>
        <v>0.11844700003848241</v>
      </c>
    </row>
    <row r="459" spans="1:5" x14ac:dyDescent="0.15">
      <c r="A459">
        <v>0.45800000000000002</v>
      </c>
      <c r="B459">
        <v>-6.5981414000000003</v>
      </c>
      <c r="C459">
        <v>-1.7892863999999999</v>
      </c>
      <c r="E459">
        <f t="shared" si="7"/>
        <v>0.11880486738462237</v>
      </c>
    </row>
    <row r="460" spans="1:5" x14ac:dyDescent="0.15">
      <c r="A460">
        <v>0.45900000000000002</v>
      </c>
      <c r="B460">
        <v>-6.5872793999999999</v>
      </c>
      <c r="C460">
        <v>-1.7952307000000001</v>
      </c>
      <c r="E460">
        <f t="shared" si="7"/>
        <v>0.11916269554227865</v>
      </c>
    </row>
    <row r="461" spans="1:5" x14ac:dyDescent="0.15">
      <c r="A461">
        <v>0.46</v>
      </c>
      <c r="B461">
        <v>-6.5764651000000001</v>
      </c>
      <c r="C461">
        <v>-1.8011756999999999</v>
      </c>
      <c r="E461">
        <f t="shared" si="7"/>
        <v>0.1195204344791152</v>
      </c>
    </row>
    <row r="462" spans="1:5" x14ac:dyDescent="0.15">
      <c r="A462">
        <v>0.46100000000000002</v>
      </c>
      <c r="B462">
        <v>-6.5656980999999996</v>
      </c>
      <c r="C462">
        <v>-1.8071216000000001</v>
      </c>
      <c r="E462">
        <f t="shared" si="7"/>
        <v>0.119878110152698</v>
      </c>
    </row>
    <row r="463" spans="1:5" x14ac:dyDescent="0.15">
      <c r="A463">
        <v>0.46200000000000002</v>
      </c>
      <c r="B463">
        <v>-6.5549783000000001</v>
      </c>
      <c r="C463">
        <v>-1.8130683000000001</v>
      </c>
      <c r="E463">
        <f t="shared" si="7"/>
        <v>0.12023571792193244</v>
      </c>
    </row>
    <row r="464" spans="1:5" x14ac:dyDescent="0.15">
      <c r="A464">
        <v>0.46300000000000002</v>
      </c>
      <c r="B464">
        <v>-6.5443056999999998</v>
      </c>
      <c r="C464">
        <v>-1.8190157</v>
      </c>
      <c r="E464">
        <f t="shared" si="7"/>
        <v>0.12059325828176759</v>
      </c>
    </row>
    <row r="465" spans="1:5" x14ac:dyDescent="0.15">
      <c r="A465">
        <v>0.46400000000000002</v>
      </c>
      <c r="B465">
        <v>-6.5336800000000004</v>
      </c>
      <c r="C465">
        <v>-1.8249637000000001</v>
      </c>
      <c r="E465">
        <f t="shared" si="7"/>
        <v>0.12095071646495803</v>
      </c>
    </row>
    <row r="466" spans="1:5" x14ac:dyDescent="0.15">
      <c r="A466">
        <v>0.46500000000000002</v>
      </c>
      <c r="B466">
        <v>-6.5231009999999996</v>
      </c>
      <c r="C466">
        <v>-1.8309123</v>
      </c>
      <c r="E466">
        <f t="shared" si="7"/>
        <v>0.1213080978691834</v>
      </c>
    </row>
    <row r="467" spans="1:5" x14ac:dyDescent="0.15">
      <c r="A467">
        <v>0.46600000000000003</v>
      </c>
      <c r="B467">
        <v>-6.5125681000000002</v>
      </c>
      <c r="C467">
        <v>-1.8368614999999999</v>
      </c>
      <c r="E467">
        <f t="shared" si="7"/>
        <v>0.12166538723157083</v>
      </c>
    </row>
    <row r="468" spans="1:5" x14ac:dyDescent="0.15">
      <c r="A468">
        <v>0.46700000000000003</v>
      </c>
      <c r="B468">
        <v>-6.5020813000000004</v>
      </c>
      <c r="C468">
        <v>-1.8428114</v>
      </c>
      <c r="E468">
        <f t="shared" si="7"/>
        <v>0.12202261496761302</v>
      </c>
    </row>
    <row r="469" spans="1:5" x14ac:dyDescent="0.15">
      <c r="A469">
        <v>0.46800000000000003</v>
      </c>
      <c r="B469">
        <v>-6.4916406000000002</v>
      </c>
      <c r="C469">
        <v>-1.8487616</v>
      </c>
      <c r="E469">
        <f t="shared" si="7"/>
        <v>0.12237973619324727</v>
      </c>
    </row>
    <row r="470" spans="1:5" x14ac:dyDescent="0.15">
      <c r="A470">
        <v>0.46899999999999997</v>
      </c>
      <c r="B470">
        <v>-6.4812456999999997</v>
      </c>
      <c r="C470">
        <v>-1.8547123000000001</v>
      </c>
      <c r="E470">
        <f t="shared" si="7"/>
        <v>0.12273678095637108</v>
      </c>
    </row>
    <row r="471" spans="1:5" x14ac:dyDescent="0.15">
      <c r="A471">
        <v>0.47</v>
      </c>
      <c r="B471">
        <v>-6.4708964</v>
      </c>
      <c r="C471">
        <v>-1.8606634</v>
      </c>
      <c r="E471">
        <f t="shared" si="7"/>
        <v>0.12309373917273159</v>
      </c>
    </row>
    <row r="472" spans="1:5" x14ac:dyDescent="0.15">
      <c r="A472">
        <v>0.47099999999999997</v>
      </c>
      <c r="B472">
        <v>-6.4605921000000004</v>
      </c>
      <c r="C472">
        <v>-1.8666149000000001</v>
      </c>
      <c r="E472">
        <f t="shared" si="7"/>
        <v>0.12345059491310284</v>
      </c>
    </row>
    <row r="473" spans="1:5" x14ac:dyDescent="0.15">
      <c r="A473">
        <v>0.47199999999999998</v>
      </c>
      <c r="B473">
        <v>-6.4503328</v>
      </c>
      <c r="C473">
        <v>-1.8725668</v>
      </c>
      <c r="E473">
        <f t="shared" si="7"/>
        <v>0.12380736323471497</v>
      </c>
    </row>
    <row r="474" spans="1:5" x14ac:dyDescent="0.15">
      <c r="A474">
        <v>0.47299999999999998</v>
      </c>
      <c r="B474">
        <v>-6.4401185999999999</v>
      </c>
      <c r="C474">
        <v>-1.878519</v>
      </c>
      <c r="E474">
        <f t="shared" si="7"/>
        <v>0.12416404947798199</v>
      </c>
    </row>
    <row r="475" spans="1:5" x14ac:dyDescent="0.15">
      <c r="A475">
        <v>0.47399999999999998</v>
      </c>
      <c r="B475">
        <v>-6.4299491</v>
      </c>
      <c r="C475">
        <v>-1.8844713</v>
      </c>
      <c r="E475">
        <f t="shared" si="7"/>
        <v>0.12452061799751468</v>
      </c>
    </row>
    <row r="476" spans="1:5" x14ac:dyDescent="0.15">
      <c r="A476">
        <v>0.47499999999999998</v>
      </c>
      <c r="B476">
        <v>-6.4198240000000002</v>
      </c>
      <c r="C476">
        <v>-1.8904239</v>
      </c>
      <c r="E476">
        <f t="shared" si="7"/>
        <v>0.12487709796066682</v>
      </c>
    </row>
    <row r="477" spans="1:5" x14ac:dyDescent="0.15">
      <c r="A477">
        <v>0.47599999999999998</v>
      </c>
      <c r="B477">
        <v>-6.4097429999999997</v>
      </c>
      <c r="C477">
        <v>-1.8963767</v>
      </c>
      <c r="E477">
        <f t="shared" si="7"/>
        <v>0.12523347358315418</v>
      </c>
    </row>
    <row r="478" spans="1:5" x14ac:dyDescent="0.15">
      <c r="A478">
        <v>0.47699999999999998</v>
      </c>
      <c r="B478">
        <v>-6.3997058999999998</v>
      </c>
      <c r="C478">
        <v>-1.9023296000000001</v>
      </c>
      <c r="E478">
        <f t="shared" si="7"/>
        <v>0.12558973428709286</v>
      </c>
    </row>
    <row r="479" spans="1:5" x14ac:dyDescent="0.15">
      <c r="A479">
        <v>0.47799999999999998</v>
      </c>
      <c r="B479">
        <v>-6.3897127999999999</v>
      </c>
      <c r="C479">
        <v>-1.9082825999999999</v>
      </c>
      <c r="E479">
        <f t="shared" si="7"/>
        <v>0.12594590017496188</v>
      </c>
    </row>
    <row r="480" spans="1:5" x14ac:dyDescent="0.15">
      <c r="A480">
        <v>0.47899999999999998</v>
      </c>
      <c r="B480">
        <v>-6.3797633999999999</v>
      </c>
      <c r="C480">
        <v>-1.9142356</v>
      </c>
      <c r="E480">
        <f t="shared" si="7"/>
        <v>0.12630195537652045</v>
      </c>
    </row>
    <row r="481" spans="1:5" x14ac:dyDescent="0.15">
      <c r="A481">
        <v>0.48</v>
      </c>
      <c r="B481">
        <v>-6.3698573999999999</v>
      </c>
      <c r="C481">
        <v>-1.9201885999999999</v>
      </c>
      <c r="E481">
        <f t="shared" si="7"/>
        <v>0.12665789874967304</v>
      </c>
    </row>
    <row r="482" spans="1:5" x14ac:dyDescent="0.15">
      <c r="A482">
        <v>0.48099999999999998</v>
      </c>
      <c r="B482">
        <v>-6.3599945</v>
      </c>
      <c r="C482">
        <v>-1.9261416</v>
      </c>
      <c r="E482">
        <f t="shared" si="7"/>
        <v>0.12701372900155461</v>
      </c>
    </row>
    <row r="483" spans="1:5" x14ac:dyDescent="0.15">
      <c r="A483">
        <v>0.48199999999999998</v>
      </c>
      <c r="B483">
        <v>-6.3501744000000002</v>
      </c>
      <c r="C483">
        <v>-1.9320946000000001</v>
      </c>
      <c r="E483">
        <f t="shared" si="7"/>
        <v>0.12736944468876632</v>
      </c>
    </row>
    <row r="484" spans="1:5" x14ac:dyDescent="0.15">
      <c r="A484">
        <v>0.48299999999999998</v>
      </c>
      <c r="B484">
        <v>-6.3403973000000002</v>
      </c>
      <c r="C484">
        <v>-1.9380474999999999</v>
      </c>
      <c r="E484">
        <f t="shared" si="7"/>
        <v>0.12772505621960617</v>
      </c>
    </row>
    <row r="485" spans="1:5" x14ac:dyDescent="0.15">
      <c r="A485">
        <v>0.48399999999999999</v>
      </c>
      <c r="B485">
        <v>-6.3306629000000001</v>
      </c>
      <c r="C485">
        <v>-1.9440002000000001</v>
      </c>
      <c r="E485">
        <f t="shared" si="7"/>
        <v>0.12808054737403385</v>
      </c>
    </row>
    <row r="486" spans="1:5" x14ac:dyDescent="0.15">
      <c r="A486">
        <v>0.48499999999999999</v>
      </c>
      <c r="B486">
        <v>-6.3209708999999998</v>
      </c>
      <c r="C486">
        <v>-1.9499526</v>
      </c>
      <c r="E486">
        <f t="shared" si="7"/>
        <v>0.12843590186192555</v>
      </c>
    </row>
    <row r="487" spans="1:5" x14ac:dyDescent="0.15">
      <c r="A487">
        <v>0.48599999999999999</v>
      </c>
      <c r="B487">
        <v>-6.3113210000000004</v>
      </c>
      <c r="C487">
        <v>-1.9559048999999999</v>
      </c>
      <c r="E487">
        <f t="shared" si="7"/>
        <v>0.1287911473528276</v>
      </c>
    </row>
    <row r="488" spans="1:5" x14ac:dyDescent="0.15">
      <c r="A488">
        <v>0.48699999999999999</v>
      </c>
      <c r="B488">
        <v>-6.3017129000000001</v>
      </c>
      <c r="C488">
        <v>-1.961857</v>
      </c>
      <c r="E488">
        <f t="shared" si="7"/>
        <v>0.12914626723548939</v>
      </c>
    </row>
    <row r="489" spans="1:5" x14ac:dyDescent="0.15">
      <c r="A489">
        <v>0.48799999999999999</v>
      </c>
      <c r="B489">
        <v>-6.2921468000000003</v>
      </c>
      <c r="C489">
        <v>-1.9678088</v>
      </c>
      <c r="E489">
        <f t="shared" si="7"/>
        <v>0.1295012718668247</v>
      </c>
    </row>
    <row r="490" spans="1:5" x14ac:dyDescent="0.15">
      <c r="A490">
        <v>0.48899999999999999</v>
      </c>
      <c r="B490">
        <v>-6.2826224000000002</v>
      </c>
      <c r="C490">
        <v>-1.9737602000000001</v>
      </c>
      <c r="E490">
        <f t="shared" si="7"/>
        <v>0.12985614467443762</v>
      </c>
    </row>
    <row r="491" spans="1:5" x14ac:dyDescent="0.15">
      <c r="A491">
        <v>0.49</v>
      </c>
      <c r="B491">
        <v>-6.2731393999999998</v>
      </c>
      <c r="C491">
        <v>-1.9797111999999999</v>
      </c>
      <c r="E491">
        <f t="shared" si="7"/>
        <v>0.13021088361190758</v>
      </c>
    </row>
    <row r="492" spans="1:5" x14ac:dyDescent="0.15">
      <c r="A492">
        <v>0.49099999999999999</v>
      </c>
      <c r="B492">
        <v>-6.2636975000000001</v>
      </c>
      <c r="C492">
        <v>-1.9856617999999999</v>
      </c>
      <c r="E492">
        <f t="shared" si="7"/>
        <v>0.13056548648249344</v>
      </c>
    </row>
    <row r="493" spans="1:5" x14ac:dyDescent="0.15">
      <c r="A493">
        <v>0.49199999999999999</v>
      </c>
      <c r="B493">
        <v>-6.2542964999999997</v>
      </c>
      <c r="C493">
        <v>-1.9916121</v>
      </c>
      <c r="E493">
        <f t="shared" si="7"/>
        <v>0.13091997095073982</v>
      </c>
    </row>
    <row r="494" spans="1:5" x14ac:dyDescent="0.15">
      <c r="A494">
        <v>0.49299999999999999</v>
      </c>
      <c r="B494">
        <v>-6.2449365999999999</v>
      </c>
      <c r="C494">
        <v>-1.9975617999999999</v>
      </c>
      <c r="E494">
        <f t="shared" si="7"/>
        <v>0.13127431821952484</v>
      </c>
    </row>
    <row r="495" spans="1:5" x14ac:dyDescent="0.15">
      <c r="A495">
        <v>0.49399999999999999</v>
      </c>
      <c r="B495">
        <v>-6.2356173000000004</v>
      </c>
      <c r="C495">
        <v>-2.003511</v>
      </c>
      <c r="E495">
        <f t="shared" si="7"/>
        <v>0.13162852953353898</v>
      </c>
    </row>
    <row r="496" spans="1:5" x14ac:dyDescent="0.15">
      <c r="A496">
        <v>0.495</v>
      </c>
      <c r="B496">
        <v>-6.2263386000000001</v>
      </c>
      <c r="C496">
        <v>-2.0094596</v>
      </c>
      <c r="E496">
        <f t="shared" si="7"/>
        <v>0.13198260427105324</v>
      </c>
    </row>
    <row r="497" spans="1:5" x14ac:dyDescent="0.15">
      <c r="A497">
        <v>0.496</v>
      </c>
      <c r="B497">
        <v>-6.2171000000000003</v>
      </c>
      <c r="C497">
        <v>-2.0154076000000001</v>
      </c>
      <c r="E497">
        <f t="shared" si="7"/>
        <v>0.13233652884826774</v>
      </c>
    </row>
    <row r="498" spans="1:5" x14ac:dyDescent="0.15">
      <c r="A498">
        <v>0.497</v>
      </c>
      <c r="B498">
        <v>-6.2079012999999996</v>
      </c>
      <c r="C498">
        <v>-2.0213551000000001</v>
      </c>
      <c r="E498">
        <f t="shared" si="7"/>
        <v>0.1326903204356914</v>
      </c>
    </row>
    <row r="499" spans="1:5" x14ac:dyDescent="0.15">
      <c r="A499">
        <v>0.498</v>
      </c>
      <c r="B499">
        <v>-6.1987427999999998</v>
      </c>
      <c r="C499">
        <v>-2.0273018999999999</v>
      </c>
      <c r="E499">
        <f t="shared" si="7"/>
        <v>0.13304398033577125</v>
      </c>
    </row>
    <row r="500" spans="1:5" x14ac:dyDescent="0.15">
      <c r="A500">
        <v>0.499</v>
      </c>
      <c r="B500">
        <v>-6.1896240000000002</v>
      </c>
      <c r="C500">
        <v>-2.0332479999999999</v>
      </c>
      <c r="E500">
        <f t="shared" si="7"/>
        <v>0.13339749468006823</v>
      </c>
    </row>
    <row r="501" spans="1:5" x14ac:dyDescent="0.15">
      <c r="A501">
        <v>0.5</v>
      </c>
      <c r="B501">
        <v>-6.1805447999999998</v>
      </c>
      <c r="C501">
        <v>-2.0391933</v>
      </c>
      <c r="E501">
        <f t="shared" si="7"/>
        <v>0.13375085715310542</v>
      </c>
    </row>
    <row r="502" spans="1:5" x14ac:dyDescent="0.15">
      <c r="A502">
        <v>0.501</v>
      </c>
      <c r="B502">
        <v>-6.1715049000000004</v>
      </c>
      <c r="C502">
        <v>-2.0451378999999998</v>
      </c>
      <c r="E502">
        <f t="shared" si="7"/>
        <v>0.1341040790980077</v>
      </c>
    </row>
    <row r="503" spans="1:5" x14ac:dyDescent="0.15">
      <c r="A503">
        <v>0.502</v>
      </c>
      <c r="B503">
        <v>-6.1625038999999999</v>
      </c>
      <c r="C503">
        <v>-2.0510818</v>
      </c>
      <c r="E503">
        <f t="shared" si="7"/>
        <v>0.13445715170011219</v>
      </c>
    </row>
    <row r="504" spans="1:5" x14ac:dyDescent="0.15">
      <c r="A504">
        <v>0.503</v>
      </c>
      <c r="B504">
        <v>-6.1535422000000004</v>
      </c>
      <c r="C504">
        <v>-2.0570246999999999</v>
      </c>
      <c r="E504">
        <f t="shared" si="7"/>
        <v>0.13481006759692027</v>
      </c>
    </row>
    <row r="505" spans="1:5" x14ac:dyDescent="0.15">
      <c r="A505">
        <v>0.504</v>
      </c>
      <c r="B505">
        <v>-6.1446192999999996</v>
      </c>
      <c r="C505">
        <v>-2.0629667999999999</v>
      </c>
      <c r="E505">
        <f t="shared" si="7"/>
        <v>0.13516284108091414</v>
      </c>
    </row>
    <row r="506" spans="1:5" x14ac:dyDescent="0.15">
      <c r="A506">
        <v>0.505</v>
      </c>
      <c r="B506">
        <v>-6.1357350999999998</v>
      </c>
      <c r="C506">
        <v>-2.068908</v>
      </c>
      <c r="E506">
        <f t="shared" si="7"/>
        <v>0.1355154655713986</v>
      </c>
    </row>
    <row r="507" spans="1:5" x14ac:dyDescent="0.15">
      <c r="A507">
        <v>0.50600000000000001</v>
      </c>
      <c r="B507">
        <v>-6.1268893000000002</v>
      </c>
      <c r="C507">
        <v>-2.0748483000000002</v>
      </c>
      <c r="E507">
        <f t="shared" si="7"/>
        <v>0.1358679375543943</v>
      </c>
    </row>
    <row r="508" spans="1:5" x14ac:dyDescent="0.15">
      <c r="A508">
        <v>0.50700000000000001</v>
      </c>
      <c r="B508">
        <v>-6.1180816</v>
      </c>
      <c r="C508">
        <v>-2.0807875999999998</v>
      </c>
      <c r="E508">
        <f t="shared" si="7"/>
        <v>0.13622023910682568</v>
      </c>
    </row>
    <row r="509" spans="1:5" x14ac:dyDescent="0.15">
      <c r="A509">
        <v>0.50800000000000001</v>
      </c>
      <c r="B509">
        <v>-6.1093121999999997</v>
      </c>
      <c r="C509">
        <v>-2.0867258999999998</v>
      </c>
      <c r="E509">
        <f t="shared" si="7"/>
        <v>0.136572394676859</v>
      </c>
    </row>
    <row r="510" spans="1:5" x14ac:dyDescent="0.15">
      <c r="A510">
        <v>0.50900000000000001</v>
      </c>
      <c r="B510">
        <v>-6.1005808000000004</v>
      </c>
      <c r="C510">
        <v>-2.0926632000000001</v>
      </c>
      <c r="E510">
        <f t="shared" si="7"/>
        <v>0.13692440053465271</v>
      </c>
    </row>
    <row r="511" spans="1:5" x14ac:dyDescent="0.15">
      <c r="A511">
        <v>0.51</v>
      </c>
      <c r="B511">
        <v>-6.0918872000000004</v>
      </c>
      <c r="C511">
        <v>-2.0985993999999999</v>
      </c>
      <c r="E511">
        <f t="shared" si="7"/>
        <v>0.13727624426259144</v>
      </c>
    </row>
    <row r="512" spans="1:5" x14ac:dyDescent="0.15">
      <c r="A512">
        <v>0.51100000000000001</v>
      </c>
      <c r="B512">
        <v>-6.0832310999999999</v>
      </c>
      <c r="C512">
        <v>-2.1045345000000002</v>
      </c>
      <c r="E512">
        <f t="shared" si="7"/>
        <v>0.1376279219266896</v>
      </c>
    </row>
    <row r="513" spans="1:5" x14ac:dyDescent="0.15">
      <c r="A513">
        <v>0.51200000000000001</v>
      </c>
      <c r="B513">
        <v>-6.0746123000000001</v>
      </c>
      <c r="C513">
        <v>-2.1104685000000001</v>
      </c>
      <c r="E513">
        <f t="shared" si="7"/>
        <v>0.13797943513043387</v>
      </c>
    </row>
    <row r="514" spans="1:5" x14ac:dyDescent="0.15">
      <c r="A514">
        <v>0.51300000000000001</v>
      </c>
      <c r="B514">
        <v>-6.0660309000000003</v>
      </c>
      <c r="C514">
        <v>-2.1164014</v>
      </c>
      <c r="E514">
        <f t="shared" ref="E514:E577" si="8">1-SUM(10^(B514/10),10^(C514/10))</f>
        <v>0.13833080246453888</v>
      </c>
    </row>
    <row r="515" spans="1:5" x14ac:dyDescent="0.15">
      <c r="A515">
        <v>0.51400000000000001</v>
      </c>
      <c r="B515">
        <v>-6.0574867000000001</v>
      </c>
      <c r="C515">
        <v>-2.1223329999999998</v>
      </c>
      <c r="E515">
        <f t="shared" si="8"/>
        <v>0.13868199717910756</v>
      </c>
    </row>
    <row r="516" spans="1:5" x14ac:dyDescent="0.15">
      <c r="A516">
        <v>0.51500000000000001</v>
      </c>
      <c r="B516">
        <v>-6.0489794000000003</v>
      </c>
      <c r="C516">
        <v>-2.1282633</v>
      </c>
      <c r="E516">
        <f t="shared" si="8"/>
        <v>0.13903301506791144</v>
      </c>
    </row>
    <row r="517" spans="1:5" x14ac:dyDescent="0.15">
      <c r="A517">
        <v>0.51600000000000001</v>
      </c>
      <c r="B517">
        <v>-6.0405087999999996</v>
      </c>
      <c r="C517">
        <v>-2.1341925000000002</v>
      </c>
      <c r="E517">
        <f t="shared" si="8"/>
        <v>0.13938388567994497</v>
      </c>
    </row>
    <row r="518" spans="1:5" x14ac:dyDescent="0.15">
      <c r="A518">
        <v>0.51700000000000002</v>
      </c>
      <c r="B518">
        <v>-6.0320745999999996</v>
      </c>
      <c r="C518">
        <v>-2.1401203999999998</v>
      </c>
      <c r="E518">
        <f t="shared" si="8"/>
        <v>0.13973457629844499</v>
      </c>
    </row>
    <row r="519" spans="1:5" x14ac:dyDescent="0.15">
      <c r="A519">
        <v>0.51800000000000002</v>
      </c>
      <c r="B519">
        <v>-6.0236770000000002</v>
      </c>
      <c r="C519">
        <v>-2.1460469999999998</v>
      </c>
      <c r="E519">
        <f t="shared" si="8"/>
        <v>0.14008511107140964</v>
      </c>
    </row>
    <row r="520" spans="1:5" x14ac:dyDescent="0.15">
      <c r="A520">
        <v>0.51900000000000002</v>
      </c>
      <c r="B520">
        <v>-6.0153157999999998</v>
      </c>
      <c r="C520">
        <v>-2.1519721000000001</v>
      </c>
      <c r="E520">
        <f t="shared" si="8"/>
        <v>0.14043546311086486</v>
      </c>
    </row>
    <row r="521" spans="1:5" x14ac:dyDescent="0.15">
      <c r="A521">
        <v>0.52</v>
      </c>
      <c r="B521">
        <v>-6.0069907000000002</v>
      </c>
      <c r="C521">
        <v>-2.1578959000000002</v>
      </c>
      <c r="E521">
        <f t="shared" si="8"/>
        <v>0.14078565584328118</v>
      </c>
    </row>
    <row r="522" spans="1:5" x14ac:dyDescent="0.15">
      <c r="A522">
        <v>0.52100000000000002</v>
      </c>
      <c r="B522">
        <v>-5.9987013999999999</v>
      </c>
      <c r="C522">
        <v>-2.1638183</v>
      </c>
      <c r="E522">
        <f t="shared" si="8"/>
        <v>0.14113567042407382</v>
      </c>
    </row>
    <row r="523" spans="1:5" x14ac:dyDescent="0.15">
      <c r="A523">
        <v>0.52200000000000002</v>
      </c>
      <c r="B523">
        <v>-5.9904476999999998</v>
      </c>
      <c r="C523">
        <v>-2.1697394000000001</v>
      </c>
      <c r="E523">
        <f t="shared" si="8"/>
        <v>0.14148552167844319</v>
      </c>
    </row>
    <row r="524" spans="1:5" x14ac:dyDescent="0.15">
      <c r="A524">
        <v>0.52300000000000002</v>
      </c>
      <c r="B524">
        <v>-5.9822297999999998</v>
      </c>
      <c r="C524">
        <v>-2.1756589000000002</v>
      </c>
      <c r="E524">
        <f t="shared" si="8"/>
        <v>0.14183519167418779</v>
      </c>
    </row>
    <row r="525" spans="1:5" x14ac:dyDescent="0.15">
      <c r="A525">
        <v>0.52400000000000002</v>
      </c>
      <c r="B525">
        <v>-5.9740475000000002</v>
      </c>
      <c r="C525">
        <v>-2.1815768000000002</v>
      </c>
      <c r="E525">
        <f t="shared" si="8"/>
        <v>0.14218468130725315</v>
      </c>
    </row>
    <row r="526" spans="1:5" x14ac:dyDescent="0.15">
      <c r="A526">
        <v>0.52500000000000002</v>
      </c>
      <c r="B526">
        <v>-5.9659005000000001</v>
      </c>
      <c r="C526">
        <v>-2.1874932</v>
      </c>
      <c r="E526">
        <f t="shared" si="8"/>
        <v>0.14253399945625</v>
      </c>
    </row>
    <row r="527" spans="1:5" x14ac:dyDescent="0.15">
      <c r="A527">
        <v>0.52600000000000002</v>
      </c>
      <c r="B527">
        <v>-5.9577885000000004</v>
      </c>
      <c r="C527">
        <v>-2.1934081999999999</v>
      </c>
      <c r="E527">
        <f t="shared" si="8"/>
        <v>0.14288315477827473</v>
      </c>
    </row>
    <row r="528" spans="1:5" x14ac:dyDescent="0.15">
      <c r="A528">
        <v>0.52700000000000002</v>
      </c>
      <c r="B528">
        <v>-5.9497112999999997</v>
      </c>
      <c r="C528">
        <v>-2.1993214999999999</v>
      </c>
      <c r="E528">
        <f t="shared" si="8"/>
        <v>0.14323210605442382</v>
      </c>
    </row>
    <row r="529" spans="1:5" x14ac:dyDescent="0.15">
      <c r="A529">
        <v>0.52800000000000002</v>
      </c>
      <c r="B529">
        <v>-5.9416691999999998</v>
      </c>
      <c r="C529">
        <v>-2.2052331999999999</v>
      </c>
      <c r="E529">
        <f t="shared" si="8"/>
        <v>0.14358089693240239</v>
      </c>
    </row>
    <row r="530" spans="1:5" x14ac:dyDescent="0.15">
      <c r="A530">
        <v>0.52900000000000003</v>
      </c>
      <c r="B530">
        <v>-5.9336618000000003</v>
      </c>
      <c r="C530">
        <v>-2.2111432</v>
      </c>
      <c r="E530">
        <f t="shared" si="8"/>
        <v>0.14392950231170365</v>
      </c>
    </row>
    <row r="531" spans="1:5" x14ac:dyDescent="0.15">
      <c r="A531">
        <v>0.53</v>
      </c>
      <c r="B531">
        <v>-5.9256888999999999</v>
      </c>
      <c r="C531">
        <v>-2.2170516</v>
      </c>
      <c r="E531">
        <f t="shared" si="8"/>
        <v>0.1442779363863993</v>
      </c>
    </row>
    <row r="532" spans="1:5" x14ac:dyDescent="0.15">
      <c r="A532">
        <v>0.53100000000000003</v>
      </c>
      <c r="B532">
        <v>-5.9177502999999998</v>
      </c>
      <c r="C532">
        <v>-2.2229581999999999</v>
      </c>
      <c r="E532">
        <f t="shared" si="8"/>
        <v>0.14462617177009252</v>
      </c>
    </row>
    <row r="533" spans="1:5" x14ac:dyDescent="0.15">
      <c r="A533">
        <v>0.53200000000000003</v>
      </c>
      <c r="B533">
        <v>-5.9098458000000003</v>
      </c>
      <c r="C533">
        <v>-2.2288632000000002</v>
      </c>
      <c r="E533">
        <f t="shared" si="8"/>
        <v>0.14497423625554284</v>
      </c>
    </row>
    <row r="534" spans="1:5" x14ac:dyDescent="0.15">
      <c r="A534">
        <v>0.53300000000000003</v>
      </c>
      <c r="B534">
        <v>-5.9019754999999998</v>
      </c>
      <c r="C534">
        <v>-2.2347663999999998</v>
      </c>
      <c r="E534">
        <f t="shared" si="8"/>
        <v>0.14532212007685841</v>
      </c>
    </row>
    <row r="535" spans="1:5" x14ac:dyDescent="0.15">
      <c r="A535">
        <v>0.53400000000000003</v>
      </c>
      <c r="B535">
        <v>-5.8941393</v>
      </c>
      <c r="C535">
        <v>-2.2406678000000002</v>
      </c>
      <c r="E535">
        <f t="shared" si="8"/>
        <v>0.14566982928247274</v>
      </c>
    </row>
    <row r="536" spans="1:5" x14ac:dyDescent="0.15">
      <c r="A536">
        <v>0.53500000000000003</v>
      </c>
      <c r="B536">
        <v>-5.8863367999999996</v>
      </c>
      <c r="C536">
        <v>-2.2465673000000002</v>
      </c>
      <c r="E536">
        <f t="shared" si="8"/>
        <v>0.14601733832416253</v>
      </c>
    </row>
    <row r="537" spans="1:5" x14ac:dyDescent="0.15">
      <c r="A537">
        <v>0.53600000000000003</v>
      </c>
      <c r="B537">
        <v>-5.8785677999999999</v>
      </c>
      <c r="C537">
        <v>-2.2524649999999999</v>
      </c>
      <c r="E537">
        <f t="shared" si="8"/>
        <v>0.14636466085341349</v>
      </c>
    </row>
    <row r="538" spans="1:5" x14ac:dyDescent="0.15">
      <c r="A538">
        <v>0.53700000000000003</v>
      </c>
      <c r="B538">
        <v>-5.8708321000000003</v>
      </c>
      <c r="C538">
        <v>-2.2583609</v>
      </c>
      <c r="E538">
        <f t="shared" si="8"/>
        <v>0.14671179665733325</v>
      </c>
    </row>
    <row r="539" spans="1:5" x14ac:dyDescent="0.15">
      <c r="A539">
        <v>0.53800000000000003</v>
      </c>
      <c r="B539">
        <v>-5.86313</v>
      </c>
      <c r="C539">
        <v>-2.2642549000000001</v>
      </c>
      <c r="E539">
        <f t="shared" si="8"/>
        <v>0.14705876159711151</v>
      </c>
    </row>
    <row r="540" spans="1:5" x14ac:dyDescent="0.15">
      <c r="A540">
        <v>0.53900000000000003</v>
      </c>
      <c r="B540">
        <v>-5.8554611000000003</v>
      </c>
      <c r="C540">
        <v>-2.2701468</v>
      </c>
      <c r="E540">
        <f t="shared" si="8"/>
        <v>0.1474055162099055</v>
      </c>
    </row>
    <row r="541" spans="1:5" x14ac:dyDescent="0.15">
      <c r="A541">
        <v>0.54</v>
      </c>
      <c r="B541">
        <v>-5.8478251999999999</v>
      </c>
      <c r="C541">
        <v>-2.2760368999999998</v>
      </c>
      <c r="E541">
        <f t="shared" si="8"/>
        <v>0.14775210114431236</v>
      </c>
    </row>
    <row r="542" spans="1:5" x14ac:dyDescent="0.15">
      <c r="A542">
        <v>0.54100000000000004</v>
      </c>
      <c r="B542">
        <v>-5.8402222000000004</v>
      </c>
      <c r="C542">
        <v>-2.2819248999999999</v>
      </c>
      <c r="E542">
        <f t="shared" si="8"/>
        <v>0.14809848103620804</v>
      </c>
    </row>
    <row r="543" spans="1:5" x14ac:dyDescent="0.15">
      <c r="A543">
        <v>0.54200000000000004</v>
      </c>
      <c r="B543">
        <v>-5.8326517000000004</v>
      </c>
      <c r="C543">
        <v>-2.2878110999999999</v>
      </c>
      <c r="E543">
        <f t="shared" si="8"/>
        <v>0.14844468423209367</v>
      </c>
    </row>
    <row r="544" spans="1:5" x14ac:dyDescent="0.15">
      <c r="A544">
        <v>0.54300000000000004</v>
      </c>
      <c r="B544">
        <v>-5.8251140000000001</v>
      </c>
      <c r="C544">
        <v>-2.2936950999999999</v>
      </c>
      <c r="E544">
        <f t="shared" si="8"/>
        <v>0.14879068577597021</v>
      </c>
    </row>
    <row r="545" spans="1:5" x14ac:dyDescent="0.15">
      <c r="A545">
        <v>0.54400000000000004</v>
      </c>
      <c r="B545">
        <v>-5.8176088999999997</v>
      </c>
      <c r="C545">
        <v>-2.2995771</v>
      </c>
      <c r="E545">
        <f t="shared" si="8"/>
        <v>0.14913651231522573</v>
      </c>
    </row>
    <row r="546" spans="1:5" x14ac:dyDescent="0.15">
      <c r="A546">
        <v>0.54500000000000004</v>
      </c>
      <c r="B546">
        <v>-5.810136</v>
      </c>
      <c r="C546">
        <v>-2.3054568999999998</v>
      </c>
      <c r="E546">
        <f t="shared" si="8"/>
        <v>0.14948212399909688</v>
      </c>
    </row>
    <row r="547" spans="1:5" x14ac:dyDescent="0.15">
      <c r="A547">
        <v>0.54600000000000004</v>
      </c>
      <c r="B547">
        <v>-5.8026952999999999</v>
      </c>
      <c r="C547">
        <v>-2.3113347000000002</v>
      </c>
      <c r="E547">
        <f t="shared" si="8"/>
        <v>0.14982755924448898</v>
      </c>
    </row>
    <row r="548" spans="1:5" x14ac:dyDescent="0.15">
      <c r="A548">
        <v>0.54700000000000004</v>
      </c>
      <c r="B548">
        <v>-5.7952864000000002</v>
      </c>
      <c r="C548">
        <v>-2.3172104</v>
      </c>
      <c r="E548">
        <f t="shared" si="8"/>
        <v>0.15017279153821916</v>
      </c>
    </row>
    <row r="549" spans="1:5" x14ac:dyDescent="0.15">
      <c r="A549">
        <v>0.54800000000000004</v>
      </c>
      <c r="B549">
        <v>-5.7879097000000002</v>
      </c>
      <c r="C549">
        <v>-2.3230838999999999</v>
      </c>
      <c r="E549">
        <f t="shared" si="8"/>
        <v>0.15051784284486769</v>
      </c>
    </row>
    <row r="550" spans="1:5" x14ac:dyDescent="0.15">
      <c r="A550">
        <v>0.54900000000000004</v>
      </c>
      <c r="B550">
        <v>-5.7805647999999996</v>
      </c>
      <c r="C550">
        <v>-2.3289550999999999</v>
      </c>
      <c r="E550">
        <f t="shared" si="8"/>
        <v>0.15086268668120972</v>
      </c>
    </row>
    <row r="551" spans="1:5" x14ac:dyDescent="0.15">
      <c r="A551">
        <v>0.55000000000000004</v>
      </c>
      <c r="B551">
        <v>-5.7732514999999998</v>
      </c>
      <c r="C551">
        <v>-2.3348241000000001</v>
      </c>
      <c r="E551">
        <f t="shared" si="8"/>
        <v>0.15120733554344934</v>
      </c>
    </row>
    <row r="552" spans="1:5" x14ac:dyDescent="0.15">
      <c r="A552">
        <v>0.55100000000000005</v>
      </c>
      <c r="B552">
        <v>-5.7659696</v>
      </c>
      <c r="C552">
        <v>-2.3406910000000001</v>
      </c>
      <c r="E552">
        <f t="shared" si="8"/>
        <v>0.15155180175593164</v>
      </c>
    </row>
    <row r="553" spans="1:5" x14ac:dyDescent="0.15">
      <c r="A553">
        <v>0.55200000000000005</v>
      </c>
      <c r="B553">
        <v>-5.7587187999999996</v>
      </c>
      <c r="C553">
        <v>-2.3465555999999999</v>
      </c>
      <c r="E553">
        <f t="shared" si="8"/>
        <v>0.15189605111531712</v>
      </c>
    </row>
    <row r="554" spans="1:5" x14ac:dyDescent="0.15">
      <c r="A554">
        <v>0.55300000000000005</v>
      </c>
      <c r="B554">
        <v>-5.7514994000000002</v>
      </c>
      <c r="C554">
        <v>-2.3524180000000001</v>
      </c>
      <c r="E554">
        <f t="shared" si="8"/>
        <v>0.15224012635853279</v>
      </c>
    </row>
    <row r="555" spans="1:5" x14ac:dyDescent="0.15">
      <c r="A555">
        <v>0.55400000000000005</v>
      </c>
      <c r="B555">
        <v>-5.7443112000000003</v>
      </c>
      <c r="C555">
        <v>-2.3582779</v>
      </c>
      <c r="E555">
        <f t="shared" si="8"/>
        <v>0.15258398607049073</v>
      </c>
    </row>
    <row r="556" spans="1:5" x14ac:dyDescent="0.15">
      <c r="A556">
        <v>0.55500000000000005</v>
      </c>
      <c r="B556">
        <v>-5.7371540999999997</v>
      </c>
      <c r="C556">
        <v>-2.3641355000000002</v>
      </c>
      <c r="E556">
        <f t="shared" si="8"/>
        <v>0.15292766189799234</v>
      </c>
    </row>
    <row r="557" spans="1:5" x14ac:dyDescent="0.15">
      <c r="A557">
        <v>0.55600000000000005</v>
      </c>
      <c r="B557">
        <v>-5.7300278999999996</v>
      </c>
      <c r="C557">
        <v>-2.3699905999999999</v>
      </c>
      <c r="E557">
        <f t="shared" si="8"/>
        <v>0.15327112576316271</v>
      </c>
    </row>
    <row r="558" spans="1:5" x14ac:dyDescent="0.15">
      <c r="A558">
        <v>0.55700000000000005</v>
      </c>
      <c r="B558">
        <v>-5.7229321999999998</v>
      </c>
      <c r="C558">
        <v>-2.3758435000000002</v>
      </c>
      <c r="E558">
        <f t="shared" si="8"/>
        <v>0.15361440392340375</v>
      </c>
    </row>
    <row r="559" spans="1:5" x14ac:dyDescent="0.15">
      <c r="A559">
        <v>0.55800000000000005</v>
      </c>
      <c r="B559">
        <v>-5.7158669</v>
      </c>
      <c r="C559">
        <v>-2.381694</v>
      </c>
      <c r="E559">
        <f t="shared" si="8"/>
        <v>0.1539574742370835</v>
      </c>
    </row>
    <row r="560" spans="1:5" x14ac:dyDescent="0.15">
      <c r="A560">
        <v>0.55900000000000005</v>
      </c>
      <c r="B560">
        <v>-5.7088321000000004</v>
      </c>
      <c r="C560">
        <v>-2.3875419999999998</v>
      </c>
      <c r="E560">
        <f t="shared" si="8"/>
        <v>0.15430034030656081</v>
      </c>
    </row>
    <row r="561" spans="1:5" x14ac:dyDescent="0.15">
      <c r="A561">
        <v>0.56000000000000005</v>
      </c>
      <c r="B561">
        <v>-5.7018276999999999</v>
      </c>
      <c r="C561">
        <v>-2.3933876000000001</v>
      </c>
      <c r="E561">
        <f t="shared" si="8"/>
        <v>0.1546430199787201</v>
      </c>
    </row>
    <row r="562" spans="1:5" x14ac:dyDescent="0.15">
      <c r="A562">
        <v>0.56100000000000005</v>
      </c>
      <c r="B562">
        <v>-5.6948536000000001</v>
      </c>
      <c r="C562">
        <v>-2.3992306000000001</v>
      </c>
      <c r="E562">
        <f t="shared" si="8"/>
        <v>0.15498549121413996</v>
      </c>
    </row>
    <row r="563" spans="1:5" x14ac:dyDescent="0.15">
      <c r="A563">
        <v>0.56200000000000006</v>
      </c>
      <c r="B563">
        <v>-5.6879093999999997</v>
      </c>
      <c r="C563">
        <v>-2.4050710999999998</v>
      </c>
      <c r="E563">
        <f t="shared" si="8"/>
        <v>0.15532775311750013</v>
      </c>
    </row>
    <row r="564" spans="1:5" x14ac:dyDescent="0.15">
      <c r="A564">
        <v>0.56299999999999994</v>
      </c>
      <c r="B564">
        <v>-5.6809950000000002</v>
      </c>
      <c r="C564">
        <v>-2.4109091999999999</v>
      </c>
      <c r="E564">
        <f t="shared" si="8"/>
        <v>0.15566982321953193</v>
      </c>
    </row>
    <row r="565" spans="1:5" x14ac:dyDescent="0.15">
      <c r="A565">
        <v>0.56399999999999995</v>
      </c>
      <c r="B565">
        <v>-5.6741104</v>
      </c>
      <c r="C565">
        <v>-2.4167447000000002</v>
      </c>
      <c r="E565">
        <f t="shared" si="8"/>
        <v>0.15601168556021738</v>
      </c>
    </row>
    <row r="566" spans="1:5" x14ac:dyDescent="0.15">
      <c r="A566">
        <v>0.56499999999999995</v>
      </c>
      <c r="B566">
        <v>-5.6672555999999998</v>
      </c>
      <c r="C566">
        <v>-2.4225775999999999</v>
      </c>
      <c r="E566">
        <f t="shared" si="8"/>
        <v>0.15635335066619271</v>
      </c>
    </row>
    <row r="567" spans="1:5" x14ac:dyDescent="0.15">
      <c r="A567">
        <v>0.56599999999999995</v>
      </c>
      <c r="B567">
        <v>-5.6604305000000004</v>
      </c>
      <c r="C567">
        <v>-2.4284078</v>
      </c>
      <c r="E567">
        <f t="shared" si="8"/>
        <v>0.15669480962802695</v>
      </c>
    </row>
    <row r="568" spans="1:5" x14ac:dyDescent="0.15">
      <c r="A568">
        <v>0.56699999999999995</v>
      </c>
      <c r="B568">
        <v>-5.6536346000000002</v>
      </c>
      <c r="C568">
        <v>-2.4342355000000002</v>
      </c>
      <c r="E568">
        <f t="shared" si="8"/>
        <v>0.15703606793109781</v>
      </c>
    </row>
    <row r="569" spans="1:5" x14ac:dyDescent="0.15">
      <c r="A569">
        <v>0.56799999999999995</v>
      </c>
      <c r="B569">
        <v>-5.6468679000000002</v>
      </c>
      <c r="C569">
        <v>-2.4400605999999998</v>
      </c>
      <c r="E569">
        <f t="shared" si="8"/>
        <v>0.15737712268964321</v>
      </c>
    </row>
    <row r="570" spans="1:5" x14ac:dyDescent="0.15">
      <c r="A570">
        <v>0.56899999999999995</v>
      </c>
      <c r="B570">
        <v>-5.6401304000000003</v>
      </c>
      <c r="C570">
        <v>-2.4458829999999998</v>
      </c>
      <c r="E570">
        <f t="shared" si="8"/>
        <v>0.15771797107053787</v>
      </c>
    </row>
    <row r="571" spans="1:5" x14ac:dyDescent="0.15">
      <c r="A571">
        <v>0.56999999999999995</v>
      </c>
      <c r="B571">
        <v>-5.6334220000000004</v>
      </c>
      <c r="C571">
        <v>-2.4517026999999998</v>
      </c>
      <c r="E571">
        <f t="shared" si="8"/>
        <v>0.15805861709273172</v>
      </c>
    </row>
    <row r="572" spans="1:5" x14ac:dyDescent="0.15">
      <c r="A572">
        <v>0.57099999999999995</v>
      </c>
      <c r="B572">
        <v>-5.6267427999999997</v>
      </c>
      <c r="C572">
        <v>-2.4575195999999999</v>
      </c>
      <c r="E572">
        <f t="shared" si="8"/>
        <v>0.15839906424808736</v>
      </c>
    </row>
    <row r="573" spans="1:5" x14ac:dyDescent="0.15">
      <c r="A573">
        <v>0.57199999999999995</v>
      </c>
      <c r="B573">
        <v>-5.6200920999999999</v>
      </c>
      <c r="C573">
        <v>-2.4633338</v>
      </c>
      <c r="E573">
        <f t="shared" si="8"/>
        <v>0.15873929173427881</v>
      </c>
    </row>
    <row r="574" spans="1:5" x14ac:dyDescent="0.15">
      <c r="A574">
        <v>0.57299999999999995</v>
      </c>
      <c r="B574">
        <v>-5.6134700000000004</v>
      </c>
      <c r="C574">
        <v>-2.4691453000000001</v>
      </c>
      <c r="E574">
        <f t="shared" si="8"/>
        <v>0.15907931592726732</v>
      </c>
    </row>
    <row r="575" spans="1:5" x14ac:dyDescent="0.15">
      <c r="A575">
        <v>0.57399999999999995</v>
      </c>
      <c r="B575">
        <v>-5.6068765000000003</v>
      </c>
      <c r="C575">
        <v>-2.4749541000000002</v>
      </c>
      <c r="E575">
        <f t="shared" si="8"/>
        <v>0.15941914689165071</v>
      </c>
    </row>
    <row r="576" spans="1:5" x14ac:dyDescent="0.15">
      <c r="A576">
        <v>0.57499999999999996</v>
      </c>
      <c r="B576">
        <v>-5.6003116000000004</v>
      </c>
      <c r="C576">
        <v>-2.4807600000000001</v>
      </c>
      <c r="E576">
        <f t="shared" si="8"/>
        <v>0.15975876866193961</v>
      </c>
    </row>
    <row r="577" spans="1:5" x14ac:dyDescent="0.15">
      <c r="A577">
        <v>0.57599999999999996</v>
      </c>
      <c r="B577">
        <v>-5.5937751999999996</v>
      </c>
      <c r="C577">
        <v>-2.4865629999999999</v>
      </c>
      <c r="E577">
        <f t="shared" si="8"/>
        <v>0.16009818501913653</v>
      </c>
    </row>
    <row r="578" spans="1:5" x14ac:dyDescent="0.15">
      <c r="A578">
        <v>0.57699999999999996</v>
      </c>
      <c r="B578">
        <v>-5.5872666999999998</v>
      </c>
      <c r="C578">
        <v>-2.4923631999999998</v>
      </c>
      <c r="E578">
        <f t="shared" ref="E578:E641" si="9">1-SUM(10^(B578/10),10^(C578/10))</f>
        <v>0.16043738085589143</v>
      </c>
    </row>
    <row r="579" spans="1:5" x14ac:dyDescent="0.15">
      <c r="A579">
        <v>0.57799999999999996</v>
      </c>
      <c r="B579">
        <v>-5.5807862000000004</v>
      </c>
      <c r="C579">
        <v>-2.4981605999999998</v>
      </c>
      <c r="E579">
        <f t="shared" si="9"/>
        <v>0.16077637238445308</v>
      </c>
    </row>
    <row r="580" spans="1:5" x14ac:dyDescent="0.15">
      <c r="A580">
        <v>0.57899999999999996</v>
      </c>
      <c r="B580">
        <v>-5.5743337999999998</v>
      </c>
      <c r="C580">
        <v>-2.5039552</v>
      </c>
      <c r="E580">
        <f t="shared" si="9"/>
        <v>0.16111517583680546</v>
      </c>
    </row>
    <row r="581" spans="1:5" x14ac:dyDescent="0.15">
      <c r="A581">
        <v>0.57999999999999996</v>
      </c>
      <c r="B581">
        <v>-5.5679093000000002</v>
      </c>
      <c r="C581">
        <v>-2.5097467</v>
      </c>
      <c r="E581">
        <f t="shared" si="9"/>
        <v>0.16145374953949365</v>
      </c>
    </row>
    <row r="582" spans="1:5" x14ac:dyDescent="0.15">
      <c r="A582">
        <v>0.58099999999999996</v>
      </c>
      <c r="B582">
        <v>-5.5615126999999998</v>
      </c>
      <c r="C582">
        <v>-2.5155352999999998</v>
      </c>
      <c r="E582">
        <f t="shared" si="9"/>
        <v>0.16179212923874342</v>
      </c>
    </row>
    <row r="583" spans="1:5" x14ac:dyDescent="0.15">
      <c r="A583">
        <v>0.58199999999999996</v>
      </c>
      <c r="B583">
        <v>-5.5551436000000001</v>
      </c>
      <c r="C583">
        <v>-2.5213209999999999</v>
      </c>
      <c r="E583">
        <f t="shared" si="9"/>
        <v>0.16213029912340027</v>
      </c>
    </row>
    <row r="584" spans="1:5" x14ac:dyDescent="0.15">
      <c r="A584">
        <v>0.58299999999999996</v>
      </c>
      <c r="B584">
        <v>-5.5488020000000002</v>
      </c>
      <c r="C584">
        <v>-2.5271037999999999</v>
      </c>
      <c r="E584">
        <f t="shared" si="9"/>
        <v>0.16246826888163635</v>
      </c>
    </row>
    <row r="585" spans="1:5" x14ac:dyDescent="0.15">
      <c r="A585">
        <v>0.58399999999999996</v>
      </c>
      <c r="B585">
        <v>-5.5424878</v>
      </c>
      <c r="C585">
        <v>-2.5328835000000001</v>
      </c>
      <c r="E585">
        <f t="shared" si="9"/>
        <v>0.16280601605520806</v>
      </c>
    </row>
    <row r="586" spans="1:5" x14ac:dyDescent="0.15">
      <c r="A586">
        <v>0.58499999999999996</v>
      </c>
      <c r="B586">
        <v>-5.5362007999999996</v>
      </c>
      <c r="C586">
        <v>-2.5386603000000001</v>
      </c>
      <c r="E586">
        <f t="shared" si="9"/>
        <v>0.16314356316536138</v>
      </c>
    </row>
    <row r="587" spans="1:5" x14ac:dyDescent="0.15">
      <c r="A587">
        <v>0.58599999999999997</v>
      </c>
      <c r="B587">
        <v>-5.529941</v>
      </c>
      <c r="C587">
        <v>-2.5444341000000001</v>
      </c>
      <c r="E587">
        <f t="shared" si="9"/>
        <v>0.16348090694372464</v>
      </c>
    </row>
    <row r="588" spans="1:5" x14ac:dyDescent="0.15">
      <c r="A588">
        <v>0.58699999999999997</v>
      </c>
      <c r="B588">
        <v>-5.5237081000000003</v>
      </c>
      <c r="C588">
        <v>-2.5502047999999999</v>
      </c>
      <c r="E588">
        <f t="shared" si="9"/>
        <v>0.16381802480866514</v>
      </c>
    </row>
    <row r="589" spans="1:5" x14ac:dyDescent="0.15">
      <c r="A589">
        <v>0.58799999999999997</v>
      </c>
      <c r="B589">
        <v>-5.5175023000000003</v>
      </c>
      <c r="C589">
        <v>-2.5559723999999999</v>
      </c>
      <c r="E589">
        <f t="shared" si="9"/>
        <v>0.16415493921666768</v>
      </c>
    </row>
    <row r="590" spans="1:5" x14ac:dyDescent="0.15">
      <c r="A590">
        <v>0.58899999999999997</v>
      </c>
      <c r="B590">
        <v>-5.5113234999999996</v>
      </c>
      <c r="C590">
        <v>-2.5617369000000001</v>
      </c>
      <c r="E590">
        <f t="shared" si="9"/>
        <v>0.16449165326097315</v>
      </c>
    </row>
    <row r="591" spans="1:5" x14ac:dyDescent="0.15">
      <c r="A591">
        <v>0.59</v>
      </c>
      <c r="B591">
        <v>-5.5051714</v>
      </c>
      <c r="C591">
        <v>-2.5674983</v>
      </c>
      <c r="E591">
        <f t="shared" si="9"/>
        <v>0.16482815701508691</v>
      </c>
    </row>
    <row r="592" spans="1:5" x14ac:dyDescent="0.15">
      <c r="A592">
        <v>0.59099999999999997</v>
      </c>
      <c r="B592">
        <v>-5.4990458000000002</v>
      </c>
      <c r="C592">
        <v>-2.5732566000000001</v>
      </c>
      <c r="E592">
        <f t="shared" si="9"/>
        <v>0.16516444691437382</v>
      </c>
    </row>
    <row r="593" spans="1:5" x14ac:dyDescent="0.15">
      <c r="A593">
        <v>0.59199999999999997</v>
      </c>
      <c r="B593">
        <v>-5.4929465999999998</v>
      </c>
      <c r="C593">
        <v>-2.5790118</v>
      </c>
      <c r="E593">
        <f t="shared" si="9"/>
        <v>0.16550052580231145</v>
      </c>
    </row>
    <row r="594" spans="1:5" x14ac:dyDescent="0.15">
      <c r="A594">
        <v>0.59299999999999997</v>
      </c>
      <c r="B594">
        <v>-5.4868739</v>
      </c>
      <c r="C594">
        <v>-2.5847638000000002</v>
      </c>
      <c r="E594">
        <f t="shared" si="9"/>
        <v>0.16583639678743611</v>
      </c>
    </row>
    <row r="595" spans="1:5" x14ac:dyDescent="0.15">
      <c r="A595">
        <v>0.59399999999999997</v>
      </c>
      <c r="B595">
        <v>-5.4808275999999996</v>
      </c>
      <c r="C595">
        <v>-2.5905125999999998</v>
      </c>
      <c r="E595">
        <f t="shared" si="9"/>
        <v>0.16617206270765106</v>
      </c>
    </row>
    <row r="596" spans="1:5" x14ac:dyDescent="0.15">
      <c r="A596">
        <v>0.59499999999999997</v>
      </c>
      <c r="B596">
        <v>-5.4748076000000001</v>
      </c>
      <c r="C596">
        <v>-2.5962581</v>
      </c>
      <c r="E596">
        <f t="shared" si="9"/>
        <v>0.16650751368077343</v>
      </c>
    </row>
    <row r="597" spans="1:5" x14ac:dyDescent="0.15">
      <c r="A597">
        <v>0.59599999999999997</v>
      </c>
      <c r="B597">
        <v>-5.4688134000000002</v>
      </c>
      <c r="C597">
        <v>-2.6020004999999999</v>
      </c>
      <c r="E597">
        <f t="shared" si="9"/>
        <v>0.16684275163425366</v>
      </c>
    </row>
    <row r="598" spans="1:5" x14ac:dyDescent="0.15">
      <c r="A598">
        <v>0.59699999999999998</v>
      </c>
      <c r="B598">
        <v>-5.4628452000000003</v>
      </c>
      <c r="C598">
        <v>-2.6077397000000002</v>
      </c>
      <c r="E598">
        <f t="shared" si="9"/>
        <v>0.16717778608653355</v>
      </c>
    </row>
    <row r="599" spans="1:5" x14ac:dyDescent="0.15">
      <c r="A599">
        <v>0.59799999999999998</v>
      </c>
      <c r="B599">
        <v>-5.4569029000000002</v>
      </c>
      <c r="C599">
        <v>-2.6134756000000001</v>
      </c>
      <c r="E599">
        <f t="shared" si="9"/>
        <v>0.16751260701306747</v>
      </c>
    </row>
    <row r="600" spans="1:5" x14ac:dyDescent="0.15">
      <c r="A600">
        <v>0.59899999999999998</v>
      </c>
      <c r="B600">
        <v>-5.4509865</v>
      </c>
      <c r="C600">
        <v>-2.6192082000000001</v>
      </c>
      <c r="E600">
        <f t="shared" si="9"/>
        <v>0.16784722356198845</v>
      </c>
    </row>
    <row r="601" spans="1:5" x14ac:dyDescent="0.15">
      <c r="A601">
        <v>0.6</v>
      </c>
      <c r="B601">
        <v>-5.4450957999999998</v>
      </c>
      <c r="C601">
        <v>-2.6249373999999999</v>
      </c>
      <c r="E601">
        <f t="shared" si="9"/>
        <v>0.16818161913663165</v>
      </c>
    </row>
    <row r="602" spans="1:5" x14ac:dyDescent="0.15">
      <c r="A602">
        <v>0.60099999999999998</v>
      </c>
      <c r="B602">
        <v>-5.4392304999999999</v>
      </c>
      <c r="C602">
        <v>-2.6306634999999998</v>
      </c>
      <c r="E602">
        <f t="shared" si="9"/>
        <v>0.16851582079356686</v>
      </c>
    </row>
    <row r="603" spans="1:5" x14ac:dyDescent="0.15">
      <c r="A603">
        <v>0.60199999999999998</v>
      </c>
      <c r="B603">
        <v>-5.4333906000000001</v>
      </c>
      <c r="C603">
        <v>-2.6363862</v>
      </c>
      <c r="E603">
        <f t="shared" si="9"/>
        <v>0.16884979974621106</v>
      </c>
    </row>
    <row r="604" spans="1:5" x14ac:dyDescent="0.15">
      <c r="A604">
        <v>0.60299999999999998</v>
      </c>
      <c r="B604">
        <v>-5.4275760999999996</v>
      </c>
      <c r="C604">
        <v>-2.6421055</v>
      </c>
      <c r="E604">
        <f t="shared" si="9"/>
        <v>0.16918356498223686</v>
      </c>
    </row>
    <row r="605" spans="1:5" x14ac:dyDescent="0.15">
      <c r="A605">
        <v>0.60399999999999998</v>
      </c>
      <c r="B605">
        <v>-5.4217870000000001</v>
      </c>
      <c r="C605">
        <v>-2.6478214000000002</v>
      </c>
      <c r="E605">
        <f t="shared" si="9"/>
        <v>0.16951712547001518</v>
      </c>
    </row>
    <row r="606" spans="1:5" x14ac:dyDescent="0.15">
      <c r="A606">
        <v>0.60499999999999998</v>
      </c>
      <c r="B606">
        <v>-5.4160231000000003</v>
      </c>
      <c r="C606">
        <v>-2.6535338999999998</v>
      </c>
      <c r="E606">
        <f t="shared" si="9"/>
        <v>0.16985047692593325</v>
      </c>
    </row>
    <row r="607" spans="1:5" x14ac:dyDescent="0.15">
      <c r="A607">
        <v>0.60599999999999998</v>
      </c>
      <c r="B607">
        <v>-5.4102839999999999</v>
      </c>
      <c r="C607">
        <v>-2.6592430999999999</v>
      </c>
      <c r="E607">
        <f t="shared" si="9"/>
        <v>0.17018361420897765</v>
      </c>
    </row>
    <row r="608" spans="1:5" x14ac:dyDescent="0.15">
      <c r="A608">
        <v>0.60699999999999998</v>
      </c>
      <c r="B608">
        <v>-5.4045698</v>
      </c>
      <c r="C608">
        <v>-2.6649489000000002</v>
      </c>
      <c r="E608">
        <f t="shared" si="9"/>
        <v>0.17051654019071449</v>
      </c>
    </row>
    <row r="609" spans="1:5" x14ac:dyDescent="0.15">
      <c r="A609">
        <v>0.60799999999999998</v>
      </c>
      <c r="B609">
        <v>-5.3988806</v>
      </c>
      <c r="C609">
        <v>-2.6706512</v>
      </c>
      <c r="E609">
        <f t="shared" si="9"/>
        <v>0.17084925782422267</v>
      </c>
    </row>
    <row r="610" spans="1:5" x14ac:dyDescent="0.15">
      <c r="A610">
        <v>0.60899999999999999</v>
      </c>
      <c r="B610">
        <v>-5.3932162999999997</v>
      </c>
      <c r="C610">
        <v>-2.6763501000000001</v>
      </c>
      <c r="E610">
        <f t="shared" si="9"/>
        <v>0.17118178170743614</v>
      </c>
    </row>
    <row r="611" spans="1:5" x14ac:dyDescent="0.15">
      <c r="A611">
        <v>0.61</v>
      </c>
      <c r="B611">
        <v>-5.3875764999999998</v>
      </c>
      <c r="C611">
        <v>-2.6820453999999998</v>
      </c>
      <c r="E611">
        <f t="shared" si="9"/>
        <v>0.1715140690891046</v>
      </c>
    </row>
    <row r="612" spans="1:5" x14ac:dyDescent="0.15">
      <c r="A612">
        <v>0.61099999999999999</v>
      </c>
      <c r="B612">
        <v>-5.3819613000000004</v>
      </c>
      <c r="C612">
        <v>-2.6877373000000002</v>
      </c>
      <c r="E612">
        <f t="shared" si="9"/>
        <v>0.17184616013493903</v>
      </c>
    </row>
    <row r="613" spans="1:5" x14ac:dyDescent="0.15">
      <c r="A613">
        <v>0.61199999999999999</v>
      </c>
      <c r="B613">
        <v>-5.3763702999999996</v>
      </c>
      <c r="C613">
        <v>-2.6934258</v>
      </c>
      <c r="E613">
        <f t="shared" si="9"/>
        <v>0.17217803674236687</v>
      </c>
    </row>
    <row r="614" spans="1:5" x14ac:dyDescent="0.15">
      <c r="A614">
        <v>0.61299999999999999</v>
      </c>
      <c r="B614">
        <v>-5.3708039000000003</v>
      </c>
      <c r="C614">
        <v>-2.6991106</v>
      </c>
      <c r="E614">
        <f t="shared" si="9"/>
        <v>0.17250969703232022</v>
      </c>
    </row>
    <row r="615" spans="1:5" x14ac:dyDescent="0.15">
      <c r="A615">
        <v>0.61399999999999999</v>
      </c>
      <c r="B615">
        <v>-5.3652617999999999</v>
      </c>
      <c r="C615">
        <v>-2.7047919</v>
      </c>
      <c r="E615">
        <f t="shared" si="9"/>
        <v>0.17284115433912617</v>
      </c>
    </row>
    <row r="616" spans="1:5" x14ac:dyDescent="0.15">
      <c r="A616">
        <v>0.61499999999999999</v>
      </c>
      <c r="B616">
        <v>-5.3597438000000004</v>
      </c>
      <c r="C616">
        <v>-2.7104697</v>
      </c>
      <c r="E616">
        <f t="shared" si="9"/>
        <v>0.17317240377675036</v>
      </c>
    </row>
    <row r="617" spans="1:5" x14ac:dyDescent="0.15">
      <c r="A617">
        <v>0.61599999999999999</v>
      </c>
      <c r="B617">
        <v>-5.3542497999999998</v>
      </c>
      <c r="C617">
        <v>-2.7161439000000001</v>
      </c>
      <c r="E617">
        <f t="shared" si="9"/>
        <v>0.17350343476330932</v>
      </c>
    </row>
    <row r="618" spans="1:5" x14ac:dyDescent="0.15">
      <c r="A618">
        <v>0.61699999999999999</v>
      </c>
      <c r="B618">
        <v>-5.3487796999999997</v>
      </c>
      <c r="C618">
        <v>-2.7218146000000001</v>
      </c>
      <c r="E618">
        <f t="shared" si="9"/>
        <v>0.1738342613356092</v>
      </c>
    </row>
    <row r="619" spans="1:5" x14ac:dyDescent="0.15">
      <c r="A619">
        <v>0.61799999999999999</v>
      </c>
      <c r="B619">
        <v>-5.3433336000000002</v>
      </c>
      <c r="C619">
        <v>-2.7274816</v>
      </c>
      <c r="E619">
        <f t="shared" si="9"/>
        <v>0.17416487400635527</v>
      </c>
    </row>
    <row r="620" spans="1:5" x14ac:dyDescent="0.15">
      <c r="A620">
        <v>0.61899999999999999</v>
      </c>
      <c r="B620">
        <v>-5.3379113</v>
      </c>
      <c r="C620">
        <v>-2.7331449000000001</v>
      </c>
      <c r="E620">
        <f t="shared" si="9"/>
        <v>0.17449526776511726</v>
      </c>
    </row>
    <row r="621" spans="1:5" x14ac:dyDescent="0.15">
      <c r="A621">
        <v>0.62</v>
      </c>
      <c r="B621">
        <v>-5.3325127999999999</v>
      </c>
      <c r="C621">
        <v>-2.7388045999999999</v>
      </c>
      <c r="E621">
        <f t="shared" si="9"/>
        <v>0.17482546325984294</v>
      </c>
    </row>
    <row r="622" spans="1:5" x14ac:dyDescent="0.15">
      <c r="A622">
        <v>0.621</v>
      </c>
      <c r="B622">
        <v>-5.3271376999999998</v>
      </c>
      <c r="C622">
        <v>-2.7444608000000001</v>
      </c>
      <c r="E622">
        <f t="shared" si="9"/>
        <v>0.17515545404289401</v>
      </c>
    </row>
    <row r="623" spans="1:5" x14ac:dyDescent="0.15">
      <c r="A623">
        <v>0.622</v>
      </c>
      <c r="B623">
        <v>-5.3217860000000003</v>
      </c>
      <c r="C623">
        <v>-2.7501133000000002</v>
      </c>
      <c r="E623">
        <f t="shared" si="9"/>
        <v>0.17548522382472598</v>
      </c>
    </row>
    <row r="624" spans="1:5" x14ac:dyDescent="0.15">
      <c r="A624">
        <v>0.623</v>
      </c>
      <c r="B624">
        <v>-5.3164578000000002</v>
      </c>
      <c r="C624">
        <v>-2.7557619999999998</v>
      </c>
      <c r="E624">
        <f t="shared" si="9"/>
        <v>0.17581477540178936</v>
      </c>
    </row>
    <row r="625" spans="1:5" x14ac:dyDescent="0.15">
      <c r="A625">
        <v>0.624</v>
      </c>
      <c r="B625">
        <v>-5.3111531000000003</v>
      </c>
      <c r="C625">
        <v>-2.7614070000000002</v>
      </c>
      <c r="E625">
        <f t="shared" si="9"/>
        <v>0.17614412925391665</v>
      </c>
    </row>
    <row r="626" spans="1:5" x14ac:dyDescent="0.15">
      <c r="A626">
        <v>0.625</v>
      </c>
      <c r="B626">
        <v>-5.3058715999999997</v>
      </c>
      <c r="C626">
        <v>-2.7670482999999999</v>
      </c>
      <c r="E626">
        <f t="shared" si="9"/>
        <v>0.17647327324315309</v>
      </c>
    </row>
    <row r="627" spans="1:5" x14ac:dyDescent="0.15">
      <c r="A627">
        <v>0.626</v>
      </c>
      <c r="B627">
        <v>-5.3006130999999996</v>
      </c>
      <c r="C627">
        <v>-2.7726860000000002</v>
      </c>
      <c r="E627">
        <f t="shared" si="9"/>
        <v>0.17680221406817576</v>
      </c>
    </row>
    <row r="628" spans="1:5" x14ac:dyDescent="0.15">
      <c r="A628">
        <v>0.627</v>
      </c>
      <c r="B628">
        <v>-5.2953774999999998</v>
      </c>
      <c r="C628">
        <v>-2.7783199000000001</v>
      </c>
      <c r="E628">
        <f t="shared" si="9"/>
        <v>0.17713092864866886</v>
      </c>
    </row>
    <row r="629" spans="1:5" x14ac:dyDescent="0.15">
      <c r="A629">
        <v>0.628</v>
      </c>
      <c r="B629">
        <v>-5.290165</v>
      </c>
      <c r="C629">
        <v>-2.7839499999999999</v>
      </c>
      <c r="E629">
        <f t="shared" si="9"/>
        <v>0.17745943866894054</v>
      </c>
    </row>
    <row r="630" spans="1:5" x14ac:dyDescent="0.15">
      <c r="A630">
        <v>0.629</v>
      </c>
      <c r="B630">
        <v>-5.2849754999999998</v>
      </c>
      <c r="C630">
        <v>-2.7895762999999998</v>
      </c>
      <c r="E630">
        <f t="shared" si="9"/>
        <v>0.17778774540246989</v>
      </c>
    </row>
    <row r="631" spans="1:5" x14ac:dyDescent="0.15">
      <c r="A631">
        <v>0.63</v>
      </c>
      <c r="B631">
        <v>-5.2798087999999996</v>
      </c>
      <c r="C631">
        <v>-2.7951988000000001</v>
      </c>
      <c r="E631">
        <f t="shared" si="9"/>
        <v>0.17811584324367669</v>
      </c>
    </row>
    <row r="632" spans="1:5" x14ac:dyDescent="0.15">
      <c r="A632">
        <v>0.63100000000000001</v>
      </c>
      <c r="B632">
        <v>-5.2746646000000004</v>
      </c>
      <c r="C632">
        <v>-2.8008175999999998</v>
      </c>
      <c r="E632">
        <f t="shared" si="9"/>
        <v>0.17844373174948958</v>
      </c>
    </row>
    <row r="633" spans="1:5" x14ac:dyDescent="0.15">
      <c r="A633">
        <v>0.63200000000000001</v>
      </c>
      <c r="B633">
        <v>-5.2695429000000003</v>
      </c>
      <c r="C633">
        <v>-2.8064325999999999</v>
      </c>
      <c r="E633">
        <f t="shared" si="9"/>
        <v>0.17877140669556379</v>
      </c>
    </row>
    <row r="634" spans="1:5" x14ac:dyDescent="0.15">
      <c r="A634">
        <v>0.63300000000000001</v>
      </c>
      <c r="B634">
        <v>-5.2644438999999998</v>
      </c>
      <c r="C634">
        <v>-2.8120436999999998</v>
      </c>
      <c r="E634">
        <f t="shared" si="9"/>
        <v>0.17909887760373144</v>
      </c>
    </row>
    <row r="635" spans="1:5" x14ac:dyDescent="0.15">
      <c r="A635">
        <v>0.63400000000000001</v>
      </c>
      <c r="B635">
        <v>-5.2593673000000001</v>
      </c>
      <c r="C635">
        <v>-2.8176508999999998</v>
      </c>
      <c r="E635">
        <f t="shared" si="9"/>
        <v>0.17942613184184786</v>
      </c>
    </row>
    <row r="636" spans="1:5" x14ac:dyDescent="0.15">
      <c r="A636">
        <v>0.63500000000000001</v>
      </c>
      <c r="B636">
        <v>-5.2543131000000001</v>
      </c>
      <c r="C636">
        <v>-2.8232542</v>
      </c>
      <c r="E636">
        <f t="shared" si="9"/>
        <v>0.17975317726417783</v>
      </c>
    </row>
    <row r="637" spans="1:5" x14ac:dyDescent="0.15">
      <c r="A637">
        <v>0.63600000000000001</v>
      </c>
      <c r="B637">
        <v>-5.2492809999999999</v>
      </c>
      <c r="C637">
        <v>-2.8288538000000001</v>
      </c>
      <c r="E637">
        <f t="shared" si="9"/>
        <v>0.18008002508832943</v>
      </c>
    </row>
    <row r="638" spans="1:5" x14ac:dyDescent="0.15">
      <c r="A638">
        <v>0.63700000000000001</v>
      </c>
      <c r="B638">
        <v>-5.2442710000000003</v>
      </c>
      <c r="C638">
        <v>-2.8344494</v>
      </c>
      <c r="E638">
        <f t="shared" si="9"/>
        <v>0.1804066469999448</v>
      </c>
    </row>
    <row r="639" spans="1:5" x14ac:dyDescent="0.15">
      <c r="A639">
        <v>0.63800000000000001</v>
      </c>
      <c r="B639">
        <v>-5.2392832</v>
      </c>
      <c r="C639">
        <v>-2.8400411999999999</v>
      </c>
      <c r="E639">
        <f t="shared" si="9"/>
        <v>0.18073308160850221</v>
      </c>
    </row>
    <row r="640" spans="1:5" x14ac:dyDescent="0.15">
      <c r="A640">
        <v>0.63900000000000001</v>
      </c>
      <c r="B640">
        <v>-5.2343175000000004</v>
      </c>
      <c r="C640">
        <v>-2.8456288999999999</v>
      </c>
      <c r="E640">
        <f t="shared" si="9"/>
        <v>0.18105929382553043</v>
      </c>
    </row>
    <row r="641" spans="1:5" x14ac:dyDescent="0.15">
      <c r="A641">
        <v>0.64</v>
      </c>
      <c r="B641">
        <v>-5.2293737</v>
      </c>
      <c r="C641">
        <v>-2.8512127</v>
      </c>
      <c r="E641">
        <f t="shared" si="9"/>
        <v>0.18138530150199905</v>
      </c>
    </row>
    <row r="642" spans="1:5" x14ac:dyDescent="0.15">
      <c r="A642">
        <v>0.64100000000000001</v>
      </c>
      <c r="B642">
        <v>-5.2244514999999998</v>
      </c>
      <c r="C642">
        <v>-2.8567927000000002</v>
      </c>
      <c r="E642">
        <f t="shared" ref="E642:E705" si="10">1-SUM(10^(B642/10),10^(C642/10))</f>
        <v>0.1817111034422032</v>
      </c>
    </row>
    <row r="643" spans="1:5" x14ac:dyDescent="0.15">
      <c r="A643">
        <v>0.64200000000000002</v>
      </c>
      <c r="B643">
        <v>-5.2195511000000003</v>
      </c>
      <c r="C643">
        <v>-2.8623687000000002</v>
      </c>
      <c r="E643">
        <f t="shared" si="10"/>
        <v>0.18203669715337689</v>
      </c>
    </row>
    <row r="644" spans="1:5" x14ac:dyDescent="0.15">
      <c r="A644">
        <v>0.64300000000000002</v>
      </c>
      <c r="B644">
        <v>-5.2146724000000004</v>
      </c>
      <c r="C644">
        <v>-2.8679407000000001</v>
      </c>
      <c r="E644">
        <f t="shared" si="10"/>
        <v>0.18236208331119141</v>
      </c>
    </row>
    <row r="645" spans="1:5" x14ac:dyDescent="0.15">
      <c r="A645">
        <v>0.64400000000000002</v>
      </c>
      <c r="B645">
        <v>-5.2098154000000001</v>
      </c>
      <c r="C645">
        <v>-2.8735086999999999</v>
      </c>
      <c r="E645">
        <f t="shared" si="10"/>
        <v>0.18268726947913594</v>
      </c>
    </row>
    <row r="646" spans="1:5" x14ac:dyDescent="0.15">
      <c r="A646">
        <v>0.64500000000000002</v>
      </c>
      <c r="B646">
        <v>-5.2049798000000003</v>
      </c>
      <c r="C646">
        <v>-2.8790726000000002</v>
      </c>
      <c r="E646">
        <f t="shared" si="10"/>
        <v>0.18301223049831727</v>
      </c>
    </row>
    <row r="647" spans="1:5" x14ac:dyDescent="0.15">
      <c r="A647">
        <v>0.64600000000000002</v>
      </c>
      <c r="B647">
        <v>-5.2001654999999998</v>
      </c>
      <c r="C647">
        <v>-2.8846327</v>
      </c>
      <c r="E647">
        <f t="shared" si="10"/>
        <v>0.183337002469532</v>
      </c>
    </row>
    <row r="648" spans="1:5" x14ac:dyDescent="0.15">
      <c r="A648">
        <v>0.64700000000000002</v>
      </c>
      <c r="B648">
        <v>-5.1953725000000004</v>
      </c>
      <c r="C648">
        <v>-2.8901886999999999</v>
      </c>
      <c r="E648">
        <f t="shared" si="10"/>
        <v>0.18366155720851118</v>
      </c>
    </row>
    <row r="649" spans="1:5" x14ac:dyDescent="0.15">
      <c r="A649">
        <v>0.64800000000000002</v>
      </c>
      <c r="B649">
        <v>-5.1906008000000003</v>
      </c>
      <c r="C649">
        <v>-2.8957405999999999</v>
      </c>
      <c r="E649">
        <f t="shared" si="10"/>
        <v>0.1839859021560537</v>
      </c>
    </row>
    <row r="650" spans="1:5" x14ac:dyDescent="0.15">
      <c r="A650">
        <v>0.64900000000000002</v>
      </c>
      <c r="B650">
        <v>-5.1858503999999996</v>
      </c>
      <c r="C650">
        <v>-2.9012885000000002</v>
      </c>
      <c r="E650">
        <f t="shared" si="10"/>
        <v>0.18431005653954147</v>
      </c>
    </row>
    <row r="651" spans="1:5" x14ac:dyDescent="0.15">
      <c r="A651">
        <v>0.65</v>
      </c>
      <c r="B651">
        <v>-5.1811211000000004</v>
      </c>
      <c r="C651">
        <v>-2.9068323</v>
      </c>
      <c r="E651">
        <f t="shared" si="10"/>
        <v>0.18463400195806001</v>
      </c>
    </row>
    <row r="652" spans="1:5" x14ac:dyDescent="0.15">
      <c r="A652">
        <v>0.65100000000000002</v>
      </c>
      <c r="B652">
        <v>-5.1764125999999999</v>
      </c>
      <c r="C652">
        <v>-2.912372</v>
      </c>
      <c r="E652">
        <f t="shared" si="10"/>
        <v>0.18495772477516059</v>
      </c>
    </row>
    <row r="653" spans="1:5" x14ac:dyDescent="0.15">
      <c r="A653">
        <v>0.65200000000000002</v>
      </c>
      <c r="B653">
        <v>-5.1717250000000003</v>
      </c>
      <c r="C653">
        <v>-2.9179078000000001</v>
      </c>
      <c r="E653">
        <f t="shared" si="10"/>
        <v>0.18528126276229573</v>
      </c>
    </row>
    <row r="654" spans="1:5" x14ac:dyDescent="0.15">
      <c r="A654">
        <v>0.65300000000000002</v>
      </c>
      <c r="B654">
        <v>-5.1670582999999999</v>
      </c>
      <c r="C654">
        <v>-2.9234393000000001</v>
      </c>
      <c r="E654">
        <f t="shared" si="10"/>
        <v>0.18560457610305026</v>
      </c>
    </row>
    <row r="655" spans="1:5" x14ac:dyDescent="0.15">
      <c r="A655">
        <v>0.65400000000000003</v>
      </c>
      <c r="B655">
        <v>-5.1624125000000003</v>
      </c>
      <c r="C655">
        <v>-2.9289667000000001</v>
      </c>
      <c r="E655">
        <f t="shared" si="10"/>
        <v>0.18592769558504973</v>
      </c>
    </row>
    <row r="656" spans="1:5" x14ac:dyDescent="0.15">
      <c r="A656">
        <v>0.65500000000000003</v>
      </c>
      <c r="B656">
        <v>-5.1577874000000001</v>
      </c>
      <c r="C656">
        <v>-2.9344899999999998</v>
      </c>
      <c r="E656">
        <f t="shared" si="10"/>
        <v>0.18625061438290724</v>
      </c>
    </row>
    <row r="657" spans="1:5" x14ac:dyDescent="0.15">
      <c r="A657">
        <v>0.65600000000000003</v>
      </c>
      <c r="B657">
        <v>-5.1531827000000003</v>
      </c>
      <c r="C657">
        <v>-2.9400092</v>
      </c>
      <c r="E657">
        <f t="shared" si="10"/>
        <v>0.18657331856368176</v>
      </c>
    </row>
    <row r="658" spans="1:5" x14ac:dyDescent="0.15">
      <c r="A658">
        <v>0.65700000000000003</v>
      </c>
      <c r="B658">
        <v>-5.1485985000000003</v>
      </c>
      <c r="C658">
        <v>-2.9455243000000002</v>
      </c>
      <c r="E658">
        <f t="shared" si="10"/>
        <v>0.18689582223262369</v>
      </c>
    </row>
    <row r="659" spans="1:5" x14ac:dyDescent="0.15">
      <c r="A659">
        <v>0.65800000000000003</v>
      </c>
      <c r="B659">
        <v>-5.1440349000000003</v>
      </c>
      <c r="C659">
        <v>-2.9510352000000002</v>
      </c>
      <c r="E659">
        <f t="shared" si="10"/>
        <v>0.18721812783517899</v>
      </c>
    </row>
    <row r="660" spans="1:5" x14ac:dyDescent="0.15">
      <c r="A660">
        <v>0.65900000000000003</v>
      </c>
      <c r="B660">
        <v>-5.1394916999999998</v>
      </c>
      <c r="C660">
        <v>-2.9565418000000001</v>
      </c>
      <c r="E660">
        <f t="shared" si="10"/>
        <v>0.18754021673316101</v>
      </c>
    </row>
    <row r="661" spans="1:5" x14ac:dyDescent="0.15">
      <c r="A661">
        <v>0.66</v>
      </c>
      <c r="B661">
        <v>-5.1349688000000002</v>
      </c>
      <c r="C661">
        <v>-2.9620443000000001</v>
      </c>
      <c r="E661">
        <f t="shared" si="10"/>
        <v>0.18786211225301996</v>
      </c>
    </row>
    <row r="662" spans="1:5" x14ac:dyDescent="0.15">
      <c r="A662">
        <v>0.66100000000000003</v>
      </c>
      <c r="B662">
        <v>-5.1304660000000002</v>
      </c>
      <c r="C662">
        <v>-2.9675425999999998</v>
      </c>
      <c r="E662">
        <f t="shared" si="10"/>
        <v>0.18818379560880361</v>
      </c>
    </row>
    <row r="663" spans="1:5" x14ac:dyDescent="0.15">
      <c r="A663">
        <v>0.66200000000000003</v>
      </c>
      <c r="B663">
        <v>-5.1259832000000003</v>
      </c>
      <c r="C663">
        <v>-2.9730368</v>
      </c>
      <c r="E663">
        <f t="shared" si="10"/>
        <v>0.18850527829405928</v>
      </c>
    </row>
    <row r="664" spans="1:5" x14ac:dyDescent="0.15">
      <c r="A664">
        <v>0.66300000000000003</v>
      </c>
      <c r="B664">
        <v>-5.1215206999999996</v>
      </c>
      <c r="C664">
        <v>-2.9785267000000002</v>
      </c>
      <c r="E664">
        <f t="shared" si="10"/>
        <v>0.18882656522580077</v>
      </c>
    </row>
    <row r="665" spans="1:5" x14ac:dyDescent="0.15">
      <c r="A665">
        <v>0.66400000000000003</v>
      </c>
      <c r="B665">
        <v>-5.1170781999999999</v>
      </c>
      <c r="C665">
        <v>-2.9840122999999998</v>
      </c>
      <c r="E665">
        <f t="shared" si="10"/>
        <v>0.18914764214622559</v>
      </c>
    </row>
    <row r="666" spans="1:5" x14ac:dyDescent="0.15">
      <c r="A666">
        <v>0.66500000000000004</v>
      </c>
      <c r="B666">
        <v>-5.1126557000000004</v>
      </c>
      <c r="C666">
        <v>-2.9894937000000001</v>
      </c>
      <c r="E666">
        <f t="shared" si="10"/>
        <v>0.18946852754500854</v>
      </c>
    </row>
    <row r="667" spans="1:5" x14ac:dyDescent="0.15">
      <c r="A667">
        <v>0.66600000000000004</v>
      </c>
      <c r="B667">
        <v>-5.1082527999999998</v>
      </c>
      <c r="C667">
        <v>-2.9949707999999999</v>
      </c>
      <c r="E667">
        <f t="shared" si="10"/>
        <v>0.18978918831901925</v>
      </c>
    </row>
    <row r="668" spans="1:5" x14ac:dyDescent="0.15">
      <c r="A668">
        <v>0.66700000000000004</v>
      </c>
      <c r="B668">
        <v>-5.1038696000000003</v>
      </c>
      <c r="C668">
        <v>-3.0004438000000002</v>
      </c>
      <c r="E668">
        <f t="shared" si="10"/>
        <v>0.19010966145402819</v>
      </c>
    </row>
    <row r="669" spans="1:5" x14ac:dyDescent="0.15">
      <c r="A669">
        <v>0.66800000000000004</v>
      </c>
      <c r="B669">
        <v>-5.0995062999999998</v>
      </c>
      <c r="C669">
        <v>-3.0059124000000002</v>
      </c>
      <c r="E669">
        <f t="shared" si="10"/>
        <v>0.19042993332378433</v>
      </c>
    </row>
    <row r="670" spans="1:5" x14ac:dyDescent="0.15">
      <c r="A670">
        <v>0.66900000000000004</v>
      </c>
      <c r="B670">
        <v>-5.0951627000000004</v>
      </c>
      <c r="C670">
        <v>-3.0113767</v>
      </c>
      <c r="E670">
        <f t="shared" si="10"/>
        <v>0.19075000806083486</v>
      </c>
    </row>
    <row r="671" spans="1:5" x14ac:dyDescent="0.15">
      <c r="A671">
        <v>0.67</v>
      </c>
      <c r="B671">
        <v>-5.0908385999999997</v>
      </c>
      <c r="C671">
        <v>-3.0168366999999998</v>
      </c>
      <c r="E671">
        <f t="shared" si="10"/>
        <v>0.19106987816864562</v>
      </c>
    </row>
    <row r="672" spans="1:5" x14ac:dyDescent="0.15">
      <c r="A672">
        <v>0.67100000000000004</v>
      </c>
      <c r="B672">
        <v>-5.0865339000000001</v>
      </c>
      <c r="C672">
        <v>-3.0222924</v>
      </c>
      <c r="E672">
        <f t="shared" si="10"/>
        <v>0.19138954321344315</v>
      </c>
    </row>
    <row r="673" spans="1:5" x14ac:dyDescent="0.15">
      <c r="A673">
        <v>0.67200000000000004</v>
      </c>
      <c r="B673">
        <v>-5.0822484000000001</v>
      </c>
      <c r="C673">
        <v>-3.0277438999999999</v>
      </c>
      <c r="E673">
        <f t="shared" si="10"/>
        <v>0.19170900703703397</v>
      </c>
    </row>
    <row r="674" spans="1:5" x14ac:dyDescent="0.15">
      <c r="A674">
        <v>0.67300000000000004</v>
      </c>
      <c r="B674">
        <v>-5.0779825000000001</v>
      </c>
      <c r="C674">
        <v>-3.033191</v>
      </c>
      <c r="E674">
        <f t="shared" si="10"/>
        <v>0.19202828190325449</v>
      </c>
    </row>
    <row r="675" spans="1:5" x14ac:dyDescent="0.15">
      <c r="A675">
        <v>0.67400000000000004</v>
      </c>
      <c r="B675">
        <v>-5.0737359</v>
      </c>
      <c r="C675">
        <v>-3.0386337000000001</v>
      </c>
      <c r="E675">
        <f t="shared" si="10"/>
        <v>0.19234735304925099</v>
      </c>
    </row>
    <row r="676" spans="1:5" x14ac:dyDescent="0.15">
      <c r="A676">
        <v>0.67500000000000004</v>
      </c>
      <c r="B676">
        <v>-5.0695084000000001</v>
      </c>
      <c r="C676">
        <v>-3.0440719999999999</v>
      </c>
      <c r="E676">
        <f t="shared" si="10"/>
        <v>0.19266621277561624</v>
      </c>
    </row>
    <row r="677" spans="1:5" x14ac:dyDescent="0.15">
      <c r="A677">
        <v>0.67600000000000005</v>
      </c>
      <c r="B677">
        <v>-5.0652999999999997</v>
      </c>
      <c r="C677">
        <v>-3.0495060999999999</v>
      </c>
      <c r="E677">
        <f t="shared" si="10"/>
        <v>0.19298489047348366</v>
      </c>
    </row>
    <row r="678" spans="1:5" x14ac:dyDescent="0.15">
      <c r="A678">
        <v>0.67700000000000005</v>
      </c>
      <c r="B678">
        <v>-5.0611104999999998</v>
      </c>
      <c r="C678">
        <v>-3.0549358</v>
      </c>
      <c r="E678">
        <f t="shared" si="10"/>
        <v>0.19330335546172128</v>
      </c>
    </row>
    <row r="679" spans="1:5" x14ac:dyDescent="0.15">
      <c r="A679">
        <v>0.67800000000000005</v>
      </c>
      <c r="B679">
        <v>-5.0569401000000003</v>
      </c>
      <c r="C679">
        <v>-3.0603609999999999</v>
      </c>
      <c r="E679">
        <f t="shared" si="10"/>
        <v>0.19362161722732152</v>
      </c>
    </row>
    <row r="680" spans="1:5" x14ac:dyDescent="0.15">
      <c r="A680">
        <v>0.67900000000000005</v>
      </c>
      <c r="B680">
        <v>-5.0527886999999998</v>
      </c>
      <c r="C680">
        <v>-3.0657819000000002</v>
      </c>
      <c r="E680">
        <f t="shared" si="10"/>
        <v>0.1939396978711917</v>
      </c>
    </row>
    <row r="681" spans="1:5" x14ac:dyDescent="0.15">
      <c r="A681">
        <v>0.68</v>
      </c>
      <c r="B681">
        <v>-5.0486560999999996</v>
      </c>
      <c r="C681">
        <v>-3.0711982999999998</v>
      </c>
      <c r="E681">
        <f t="shared" si="10"/>
        <v>0.1942575667243629</v>
      </c>
    </row>
    <row r="682" spans="1:5" x14ac:dyDescent="0.15">
      <c r="A682">
        <v>0.68100000000000005</v>
      </c>
      <c r="B682">
        <v>-5.0445422000000004</v>
      </c>
      <c r="C682">
        <v>-3.0766103999999999</v>
      </c>
      <c r="E682">
        <f t="shared" si="10"/>
        <v>0.19457524571945162</v>
      </c>
    </row>
    <row r="683" spans="1:5" x14ac:dyDescent="0.15">
      <c r="A683">
        <v>0.68200000000000005</v>
      </c>
      <c r="B683">
        <v>-5.0404469000000001</v>
      </c>
      <c r="C683">
        <v>-3.0820181</v>
      </c>
      <c r="E683">
        <f t="shared" si="10"/>
        <v>0.19489272265785074</v>
      </c>
    </row>
    <row r="684" spans="1:5" x14ac:dyDescent="0.15">
      <c r="A684">
        <v>0.68300000000000005</v>
      </c>
      <c r="B684">
        <v>-5.0363702999999997</v>
      </c>
      <c r="C684">
        <v>-3.0874212999999999</v>
      </c>
      <c r="E684">
        <f t="shared" si="10"/>
        <v>0.1952099997939466</v>
      </c>
    </row>
    <row r="685" spans="1:5" x14ac:dyDescent="0.15">
      <c r="A685">
        <v>0.68400000000000005</v>
      </c>
      <c r="B685">
        <v>-5.0323124000000004</v>
      </c>
      <c r="C685">
        <v>-3.0928201</v>
      </c>
      <c r="E685">
        <f t="shared" si="10"/>
        <v>0.19552709481267461</v>
      </c>
    </row>
    <row r="686" spans="1:5" x14ac:dyDescent="0.15">
      <c r="A686">
        <v>0.68500000000000005</v>
      </c>
      <c r="B686">
        <v>-5.0282730000000004</v>
      </c>
      <c r="C686">
        <v>-3.0982143999999998</v>
      </c>
      <c r="E686">
        <f t="shared" si="10"/>
        <v>0.19584398829207084</v>
      </c>
    </row>
    <row r="687" spans="1:5" x14ac:dyDescent="0.15">
      <c r="A687">
        <v>0.68600000000000005</v>
      </c>
      <c r="B687">
        <v>-5.0242518</v>
      </c>
      <c r="C687">
        <v>-3.1036043000000002</v>
      </c>
      <c r="E687">
        <f t="shared" si="10"/>
        <v>0.19616067609017684</v>
      </c>
    </row>
    <row r="688" spans="1:5" x14ac:dyDescent="0.15">
      <c r="A688">
        <v>0.68700000000000006</v>
      </c>
      <c r="B688">
        <v>-5.0202489999999997</v>
      </c>
      <c r="C688">
        <v>-3.1089897</v>
      </c>
      <c r="E688">
        <f t="shared" si="10"/>
        <v>0.19647716764040313</v>
      </c>
    </row>
    <row r="689" spans="1:5" x14ac:dyDescent="0.15">
      <c r="A689">
        <v>0.68799999999999994</v>
      </c>
      <c r="B689">
        <v>-5.0162645000000001</v>
      </c>
      <c r="C689">
        <v>-3.1143706</v>
      </c>
      <c r="E689">
        <f t="shared" si="10"/>
        <v>0.19679346194556246</v>
      </c>
    </row>
    <row r="690" spans="1:5" x14ac:dyDescent="0.15">
      <c r="A690">
        <v>0.68899999999999995</v>
      </c>
      <c r="B690">
        <v>-5.0122983999999997</v>
      </c>
      <c r="C690">
        <v>-3.1197469999999998</v>
      </c>
      <c r="E690">
        <f t="shared" si="10"/>
        <v>0.19710957248579675</v>
      </c>
    </row>
    <row r="691" spans="1:5" x14ac:dyDescent="0.15">
      <c r="A691">
        <v>0.69</v>
      </c>
      <c r="B691">
        <v>-5.0083504000000003</v>
      </c>
      <c r="C691">
        <v>-3.1251188999999999</v>
      </c>
      <c r="E691">
        <f t="shared" si="10"/>
        <v>0.19742548368025103</v>
      </c>
    </row>
    <row r="692" spans="1:5" x14ac:dyDescent="0.15">
      <c r="A692">
        <v>0.69099999999999995</v>
      </c>
      <c r="B692">
        <v>-5.0044203999999999</v>
      </c>
      <c r="C692">
        <v>-3.1304864000000001</v>
      </c>
      <c r="E692">
        <f t="shared" si="10"/>
        <v>0.19774120559792174</v>
      </c>
    </row>
    <row r="693" spans="1:5" x14ac:dyDescent="0.15">
      <c r="A693">
        <v>0.69199999999999995</v>
      </c>
      <c r="B693">
        <v>-5.0005082999999999</v>
      </c>
      <c r="C693">
        <v>-3.1358494000000001</v>
      </c>
      <c r="E693">
        <f t="shared" si="10"/>
        <v>0.19805672583907052</v>
      </c>
    </row>
    <row r="694" spans="1:5" x14ac:dyDescent="0.15">
      <c r="A694">
        <v>0.69299999999999995</v>
      </c>
      <c r="B694">
        <v>-4.9966143000000001</v>
      </c>
      <c r="C694">
        <v>-3.1412078000000001</v>
      </c>
      <c r="E694">
        <f t="shared" si="10"/>
        <v>0.19837205387705092</v>
      </c>
    </row>
    <row r="695" spans="1:5" x14ac:dyDescent="0.15">
      <c r="A695">
        <v>0.69399999999999995</v>
      </c>
      <c r="B695">
        <v>-4.9927383000000001</v>
      </c>
      <c r="C695">
        <v>-3.1465616000000001</v>
      </c>
      <c r="E695">
        <f t="shared" si="10"/>
        <v>0.19868718855153722</v>
      </c>
    </row>
    <row r="696" spans="1:5" x14ac:dyDescent="0.15">
      <c r="A696">
        <v>0.69499999999999995</v>
      </c>
      <c r="B696">
        <v>-4.9888801000000003</v>
      </c>
      <c r="C696">
        <v>-3.1519108999999998</v>
      </c>
      <c r="E696">
        <f t="shared" si="10"/>
        <v>0.19900213250196597</v>
      </c>
    </row>
    <row r="697" spans="1:5" x14ac:dyDescent="0.15">
      <c r="A697">
        <v>0.69599999999999995</v>
      </c>
      <c r="B697">
        <v>-4.9850396000000003</v>
      </c>
      <c r="C697">
        <v>-3.1572556999999999</v>
      </c>
      <c r="E697">
        <f t="shared" si="10"/>
        <v>0.19931688442025375</v>
      </c>
    </row>
    <row r="698" spans="1:5" x14ac:dyDescent="0.15">
      <c r="A698">
        <v>0.69699999999999995</v>
      </c>
      <c r="B698">
        <v>-4.9812165999999998</v>
      </c>
      <c r="C698">
        <v>-3.1625960000000002</v>
      </c>
      <c r="E698">
        <f t="shared" si="10"/>
        <v>0.19963143564232699</v>
      </c>
    </row>
    <row r="699" spans="1:5" x14ac:dyDescent="0.15">
      <c r="A699">
        <v>0.69799999999999995</v>
      </c>
      <c r="B699">
        <v>-4.9774114999999997</v>
      </c>
      <c r="C699">
        <v>-3.1679317</v>
      </c>
      <c r="E699">
        <f t="shared" si="10"/>
        <v>0.19994581024941427</v>
      </c>
    </row>
    <row r="700" spans="1:5" x14ac:dyDescent="0.15">
      <c r="A700">
        <v>0.69899999999999995</v>
      </c>
      <c r="B700">
        <v>-4.973624</v>
      </c>
      <c r="C700">
        <v>-3.1732627</v>
      </c>
      <c r="E700">
        <f t="shared" si="10"/>
        <v>0.20025998118208532</v>
      </c>
    </row>
    <row r="701" spans="1:5" x14ac:dyDescent="0.15">
      <c r="A701">
        <v>0.7</v>
      </c>
      <c r="B701">
        <v>-4.9698539999999998</v>
      </c>
      <c r="C701">
        <v>-3.1785891999999998</v>
      </c>
      <c r="E701">
        <f t="shared" si="10"/>
        <v>0.20057396923147941</v>
      </c>
    </row>
    <row r="702" spans="1:5" x14ac:dyDescent="0.15">
      <c r="A702">
        <v>0.70099999999999996</v>
      </c>
      <c r="B702">
        <v>-4.9661013000000001</v>
      </c>
      <c r="C702">
        <v>-3.1839111</v>
      </c>
      <c r="E702">
        <f t="shared" si="10"/>
        <v>0.20088775451360674</v>
      </c>
    </row>
    <row r="703" spans="1:5" x14ac:dyDescent="0.15">
      <c r="A703">
        <v>0.70199999999999996</v>
      </c>
      <c r="B703">
        <v>-4.9623659</v>
      </c>
      <c r="C703">
        <v>-3.1892285</v>
      </c>
      <c r="E703">
        <f t="shared" si="10"/>
        <v>0.20120135391709604</v>
      </c>
    </row>
    <row r="704" spans="1:5" x14ac:dyDescent="0.15">
      <c r="A704">
        <v>0.70299999999999996</v>
      </c>
      <c r="B704">
        <v>-4.9586480000000002</v>
      </c>
      <c r="C704">
        <v>-3.1945412000000002</v>
      </c>
      <c r="E704">
        <f t="shared" si="10"/>
        <v>0.20151476585755468</v>
      </c>
    </row>
    <row r="705" spans="1:5" x14ac:dyDescent="0.15">
      <c r="A705">
        <v>0.70399999999999996</v>
      </c>
      <c r="B705">
        <v>-4.9549474</v>
      </c>
      <c r="C705">
        <v>-3.1998492000000001</v>
      </c>
      <c r="E705">
        <f t="shared" si="10"/>
        <v>0.20182798150484649</v>
      </c>
    </row>
    <row r="706" spans="1:5" x14ac:dyDescent="0.15">
      <c r="A706">
        <v>0.70499999999999996</v>
      </c>
      <c r="B706">
        <v>-4.9512640000000001</v>
      </c>
      <c r="C706">
        <v>-3.2051527000000002</v>
      </c>
      <c r="E706">
        <f t="shared" ref="E706:E769" si="11">1-SUM(10^(B706/10),10^(C706/10))</f>
        <v>0.20214102134057765</v>
      </c>
    </row>
    <row r="707" spans="1:5" x14ac:dyDescent="0.15">
      <c r="A707">
        <v>0.70599999999999996</v>
      </c>
      <c r="B707">
        <v>-4.9475975999999999</v>
      </c>
      <c r="C707">
        <v>-3.2104515999999998</v>
      </c>
      <c r="E707">
        <f t="shared" si="11"/>
        <v>0.20245386534392762</v>
      </c>
    </row>
    <row r="708" spans="1:5" x14ac:dyDescent="0.15">
      <c r="A708">
        <v>0.70699999999999996</v>
      </c>
      <c r="B708">
        <v>-4.9439482000000003</v>
      </c>
      <c r="C708">
        <v>-3.2157458000000001</v>
      </c>
      <c r="E708">
        <f t="shared" si="11"/>
        <v>0.20276650823329012</v>
      </c>
    </row>
    <row r="709" spans="1:5" x14ac:dyDescent="0.15">
      <c r="A709">
        <v>0.70799999999999996</v>
      </c>
      <c r="B709">
        <v>-4.9403158999999999</v>
      </c>
      <c r="C709">
        <v>-3.2210353999999999</v>
      </c>
      <c r="E709">
        <f t="shared" si="11"/>
        <v>0.20307897408120557</v>
      </c>
    </row>
    <row r="710" spans="1:5" x14ac:dyDescent="0.15">
      <c r="A710">
        <v>0.70899999999999996</v>
      </c>
      <c r="B710">
        <v>-4.9367007000000003</v>
      </c>
      <c r="C710">
        <v>-3.2263202</v>
      </c>
      <c r="E710">
        <f t="shared" si="11"/>
        <v>0.20339124666338737</v>
      </c>
    </row>
    <row r="711" spans="1:5" x14ac:dyDescent="0.15">
      <c r="A711">
        <v>0.71</v>
      </c>
      <c r="B711">
        <v>-4.9331024000000001</v>
      </c>
      <c r="C711">
        <v>-3.2316004999999999</v>
      </c>
      <c r="E711">
        <f t="shared" si="11"/>
        <v>0.20370334976104298</v>
      </c>
    </row>
    <row r="712" spans="1:5" x14ac:dyDescent="0.15">
      <c r="A712">
        <v>0.71099999999999997</v>
      </c>
      <c r="B712">
        <v>-4.9295207000000003</v>
      </c>
      <c r="C712">
        <v>-3.2368760999999999</v>
      </c>
      <c r="E712">
        <f t="shared" si="11"/>
        <v>0.20401524489093381</v>
      </c>
    </row>
    <row r="713" spans="1:5" x14ac:dyDescent="0.15">
      <c r="A713">
        <v>0.71199999999999997</v>
      </c>
      <c r="B713">
        <v>-4.9259557999999997</v>
      </c>
      <c r="C713">
        <v>-3.2421470999999999</v>
      </c>
      <c r="E713">
        <f t="shared" si="11"/>
        <v>0.20432696336277612</v>
      </c>
    </row>
    <row r="714" spans="1:5" x14ac:dyDescent="0.15">
      <c r="A714">
        <v>0.71299999999999997</v>
      </c>
      <c r="B714">
        <v>-4.9224076999999999</v>
      </c>
      <c r="C714">
        <v>-3.2474132999999998</v>
      </c>
      <c r="E714">
        <f t="shared" si="11"/>
        <v>0.20463848893637127</v>
      </c>
    </row>
    <row r="715" spans="1:5" x14ac:dyDescent="0.15">
      <c r="A715">
        <v>0.71399999999999997</v>
      </c>
      <c r="B715">
        <v>-4.9188764000000003</v>
      </c>
      <c r="C715">
        <v>-3.2526747999999999</v>
      </c>
      <c r="E715">
        <f t="shared" si="11"/>
        <v>0.20494983812448586</v>
      </c>
    </row>
    <row r="716" spans="1:5" x14ac:dyDescent="0.15">
      <c r="A716">
        <v>0.71499999999999997</v>
      </c>
      <c r="B716">
        <v>-4.9153615999999998</v>
      </c>
      <c r="C716">
        <v>-3.2579316</v>
      </c>
      <c r="E716">
        <f t="shared" si="11"/>
        <v>0.20526099422124089</v>
      </c>
    </row>
    <row r="717" spans="1:5" x14ac:dyDescent="0.15">
      <c r="A717">
        <v>0.71599999999999997</v>
      </c>
      <c r="B717">
        <v>-4.9118633000000003</v>
      </c>
      <c r="C717">
        <v>-3.2631836999999999</v>
      </c>
      <c r="E717">
        <f t="shared" si="11"/>
        <v>0.20557196272418166</v>
      </c>
    </row>
    <row r="718" spans="1:5" x14ac:dyDescent="0.15">
      <c r="A718">
        <v>0.71699999999999997</v>
      </c>
      <c r="B718">
        <v>-4.9083813000000003</v>
      </c>
      <c r="C718">
        <v>-3.2684312000000002</v>
      </c>
      <c r="E718">
        <f t="shared" si="11"/>
        <v>0.20588274508964988</v>
      </c>
    </row>
    <row r="719" spans="1:5" x14ac:dyDescent="0.15">
      <c r="A719">
        <v>0.71799999999999997</v>
      </c>
      <c r="B719">
        <v>-4.9049158999999998</v>
      </c>
      <c r="C719">
        <v>-3.2736738999999999</v>
      </c>
      <c r="E719">
        <f t="shared" si="11"/>
        <v>0.20619334736414252</v>
      </c>
    </row>
    <row r="720" spans="1:5" x14ac:dyDescent="0.15">
      <c r="A720">
        <v>0.71899999999999997</v>
      </c>
      <c r="B720">
        <v>-4.9014669</v>
      </c>
      <c r="C720">
        <v>-3.2789119000000002</v>
      </c>
      <c r="E720">
        <f t="shared" si="11"/>
        <v>0.20650377097827155</v>
      </c>
    </row>
    <row r="721" spans="1:5" x14ac:dyDescent="0.15">
      <c r="A721">
        <v>0.72</v>
      </c>
      <c r="B721">
        <v>-4.8980343</v>
      </c>
      <c r="C721">
        <v>-3.2841450999999999</v>
      </c>
      <c r="E721">
        <f t="shared" si="11"/>
        <v>0.20681401053654214</v>
      </c>
    </row>
    <row r="722" spans="1:5" x14ac:dyDescent="0.15">
      <c r="A722">
        <v>0.72099999999999997</v>
      </c>
      <c r="B722">
        <v>-4.8946177000000004</v>
      </c>
      <c r="C722">
        <v>-3.2893735999999998</v>
      </c>
      <c r="E722">
        <f t="shared" si="11"/>
        <v>0.20712405243077003</v>
      </c>
    </row>
    <row r="723" spans="1:5" x14ac:dyDescent="0.15">
      <c r="A723">
        <v>0.72199999999999998</v>
      </c>
      <c r="B723">
        <v>-4.8912173000000001</v>
      </c>
      <c r="C723">
        <v>-3.2945975000000001</v>
      </c>
      <c r="E723">
        <f t="shared" si="11"/>
        <v>0.20743392768734326</v>
      </c>
    </row>
    <row r="724" spans="1:5" x14ac:dyDescent="0.15">
      <c r="A724">
        <v>0.72299999999999998</v>
      </c>
      <c r="B724">
        <v>-4.8878330999999999</v>
      </c>
      <c r="C724">
        <v>-3.2998164999999999</v>
      </c>
      <c r="E724">
        <f t="shared" si="11"/>
        <v>0.20774360928580093</v>
      </c>
    </row>
    <row r="725" spans="1:5" x14ac:dyDescent="0.15">
      <c r="A725">
        <v>0.72399999999999998</v>
      </c>
      <c r="B725">
        <v>-4.8844650999999999</v>
      </c>
      <c r="C725">
        <v>-3.3050307000000001</v>
      </c>
      <c r="E725">
        <f t="shared" si="11"/>
        <v>0.2080531133748067</v>
      </c>
    </row>
    <row r="726" spans="1:5" x14ac:dyDescent="0.15">
      <c r="A726">
        <v>0.72499999999999998</v>
      </c>
      <c r="B726">
        <v>-4.8811131000000003</v>
      </c>
      <c r="C726">
        <v>-3.3102402</v>
      </c>
      <c r="E726">
        <f t="shared" si="11"/>
        <v>0.20836244106785051</v>
      </c>
    </row>
    <row r="727" spans="1:5" x14ac:dyDescent="0.15">
      <c r="A727">
        <v>0.72599999999999998</v>
      </c>
      <c r="B727">
        <v>-4.877777</v>
      </c>
      <c r="C727">
        <v>-3.315445</v>
      </c>
      <c r="E727">
        <f t="shared" si="11"/>
        <v>0.20867159012195602</v>
      </c>
    </row>
    <row r="728" spans="1:5" x14ac:dyDescent="0.15">
      <c r="A728">
        <v>0.72699999999999998</v>
      </c>
      <c r="B728">
        <v>-4.8744566000000003</v>
      </c>
      <c r="C728">
        <v>-3.3206449999999998</v>
      </c>
      <c r="E728">
        <f t="shared" si="11"/>
        <v>0.20898054004129174</v>
      </c>
    </row>
    <row r="729" spans="1:5" x14ac:dyDescent="0.15">
      <c r="A729">
        <v>0.72799999999999998</v>
      </c>
      <c r="B729">
        <v>-4.8711523000000003</v>
      </c>
      <c r="C729">
        <v>-3.3258402</v>
      </c>
      <c r="E729">
        <f t="shared" si="11"/>
        <v>0.20928932602988293</v>
      </c>
    </row>
    <row r="730" spans="1:5" x14ac:dyDescent="0.15">
      <c r="A730">
        <v>0.72899999999999998</v>
      </c>
      <c r="B730">
        <v>-4.8678638000000003</v>
      </c>
      <c r="C730">
        <v>-3.3310304999999998</v>
      </c>
      <c r="E730">
        <f t="shared" si="11"/>
        <v>0.20959792012898459</v>
      </c>
    </row>
    <row r="731" spans="1:5" x14ac:dyDescent="0.15">
      <c r="A731">
        <v>0.73</v>
      </c>
      <c r="B731">
        <v>-4.8645911000000002</v>
      </c>
      <c r="C731">
        <v>-3.3362161000000001</v>
      </c>
      <c r="E731">
        <f t="shared" si="11"/>
        <v>0.20990634892430249</v>
      </c>
    </row>
    <row r="732" spans="1:5" x14ac:dyDescent="0.15">
      <c r="A732">
        <v>0.73099999999999998</v>
      </c>
      <c r="B732">
        <v>-4.8613339</v>
      </c>
      <c r="C732">
        <v>-3.3413968999999999</v>
      </c>
      <c r="E732">
        <f t="shared" si="11"/>
        <v>0.21021458432703621</v>
      </c>
    </row>
    <row r="733" spans="1:5" x14ac:dyDescent="0.15">
      <c r="A733">
        <v>0.73199999999999998</v>
      </c>
      <c r="B733">
        <v>-4.8580923</v>
      </c>
      <c r="C733">
        <v>-3.3465729999999998</v>
      </c>
      <c r="E733">
        <f t="shared" si="11"/>
        <v>0.21052264961927081</v>
      </c>
    </row>
    <row r="734" spans="1:5" x14ac:dyDescent="0.15">
      <c r="A734">
        <v>0.73299999999999998</v>
      </c>
      <c r="B734">
        <v>-4.8548663999999997</v>
      </c>
      <c r="C734">
        <v>-3.3517442000000002</v>
      </c>
      <c r="E734">
        <f t="shared" si="11"/>
        <v>0.21083053611174196</v>
      </c>
    </row>
    <row r="735" spans="1:5" x14ac:dyDescent="0.15">
      <c r="A735">
        <v>0.73399999999999999</v>
      </c>
      <c r="B735">
        <v>-4.8516560999999996</v>
      </c>
      <c r="C735">
        <v>-3.3569105000000001</v>
      </c>
      <c r="E735">
        <f t="shared" si="11"/>
        <v>0.21113824141374193</v>
      </c>
    </row>
    <row r="736" spans="1:5" x14ac:dyDescent="0.15">
      <c r="A736">
        <v>0.73499999999999999</v>
      </c>
      <c r="B736">
        <v>-4.8484613000000003</v>
      </c>
      <c r="C736">
        <v>-3.3620719999999999</v>
      </c>
      <c r="E736">
        <f t="shared" si="11"/>
        <v>0.21144577371340045</v>
      </c>
    </row>
    <row r="737" spans="1:5" x14ac:dyDescent="0.15">
      <c r="A737">
        <v>0.73599999999999999</v>
      </c>
      <c r="B737">
        <v>-4.8452818000000004</v>
      </c>
      <c r="C737">
        <v>-3.3672287999999999</v>
      </c>
      <c r="E737">
        <f t="shared" si="11"/>
        <v>0.21175313356484193</v>
      </c>
    </row>
    <row r="738" spans="1:5" x14ac:dyDescent="0.15">
      <c r="A738">
        <v>0.73699999999999999</v>
      </c>
      <c r="B738">
        <v>-4.8421174999999996</v>
      </c>
      <c r="C738">
        <v>-3.3723806999999999</v>
      </c>
      <c r="E738">
        <f t="shared" si="11"/>
        <v>0.21206029718716768</v>
      </c>
    </row>
    <row r="739" spans="1:5" x14ac:dyDescent="0.15">
      <c r="A739">
        <v>0.73799999999999999</v>
      </c>
      <c r="B739">
        <v>-4.8389686999999997</v>
      </c>
      <c r="C739">
        <v>-3.3775278000000002</v>
      </c>
      <c r="E739">
        <f t="shared" si="11"/>
        <v>0.21236730282680227</v>
      </c>
    </row>
    <row r="740" spans="1:5" x14ac:dyDescent="0.15">
      <c r="A740">
        <v>0.73899999999999999</v>
      </c>
      <c r="B740">
        <v>-4.8358353000000003</v>
      </c>
      <c r="C740">
        <v>-3.3826698999999998</v>
      </c>
      <c r="E740">
        <f t="shared" si="11"/>
        <v>0.21267412678152908</v>
      </c>
    </row>
    <row r="741" spans="1:5" x14ac:dyDescent="0.15">
      <c r="A741">
        <v>0.74</v>
      </c>
      <c r="B741">
        <v>-4.8327169999999997</v>
      </c>
      <c r="C741">
        <v>-3.3878072000000001</v>
      </c>
      <c r="E741">
        <f t="shared" si="11"/>
        <v>0.21298077249456016</v>
      </c>
    </row>
    <row r="742" spans="1:5" x14ac:dyDescent="0.15">
      <c r="A742">
        <v>0.74099999999999999</v>
      </c>
      <c r="B742">
        <v>-4.8296137999999997</v>
      </c>
      <c r="C742">
        <v>-3.3929398000000002</v>
      </c>
      <c r="E742">
        <f t="shared" si="11"/>
        <v>0.21328725540477356</v>
      </c>
    </row>
    <row r="743" spans="1:5" x14ac:dyDescent="0.15">
      <c r="A743">
        <v>0.74199999999999999</v>
      </c>
      <c r="B743">
        <v>-4.8265256000000001</v>
      </c>
      <c r="C743">
        <v>-3.3980674999999998</v>
      </c>
      <c r="E743">
        <f t="shared" si="11"/>
        <v>0.21359355171924055</v>
      </c>
    </row>
    <row r="744" spans="1:5" x14ac:dyDescent="0.15">
      <c r="A744">
        <v>0.74299999999999999</v>
      </c>
      <c r="B744">
        <v>-4.8234526000000004</v>
      </c>
      <c r="C744">
        <v>-3.4031902000000001</v>
      </c>
      <c r="E744">
        <f t="shared" si="11"/>
        <v>0.21389967097536189</v>
      </c>
    </row>
    <row r="745" spans="1:5" x14ac:dyDescent="0.15">
      <c r="A745">
        <v>0.74399999999999999</v>
      </c>
      <c r="B745">
        <v>-4.8203946000000002</v>
      </c>
      <c r="C745">
        <v>-3.4083081000000002</v>
      </c>
      <c r="E745">
        <f t="shared" si="11"/>
        <v>0.21420562394621279</v>
      </c>
    </row>
    <row r="746" spans="1:5" x14ac:dyDescent="0.15">
      <c r="A746">
        <v>0.745</v>
      </c>
      <c r="B746">
        <v>-4.8173516000000003</v>
      </c>
      <c r="C746">
        <v>-3.4134210999999999</v>
      </c>
      <c r="E746">
        <f t="shared" si="11"/>
        <v>0.21451140495885346</v>
      </c>
    </row>
    <row r="747" spans="1:5" x14ac:dyDescent="0.15">
      <c r="A747">
        <v>0.746</v>
      </c>
      <c r="B747">
        <v>-4.8143234000000001</v>
      </c>
      <c r="C747">
        <v>-3.4185292999999999</v>
      </c>
      <c r="E747">
        <f t="shared" si="11"/>
        <v>0.21481701413555654</v>
      </c>
    </row>
    <row r="748" spans="1:5" x14ac:dyDescent="0.15">
      <c r="A748">
        <v>0.747</v>
      </c>
      <c r="B748">
        <v>-4.8113099000000004</v>
      </c>
      <c r="C748">
        <v>-3.4236325999999999</v>
      </c>
      <c r="E748">
        <f t="shared" si="11"/>
        <v>0.21512243816102872</v>
      </c>
    </row>
    <row r="749" spans="1:5" x14ac:dyDescent="0.15">
      <c r="A749">
        <v>0.748</v>
      </c>
      <c r="B749">
        <v>-4.8083114</v>
      </c>
      <c r="C749">
        <v>-3.428731</v>
      </c>
      <c r="E749">
        <f t="shared" si="11"/>
        <v>0.21542770462851168</v>
      </c>
    </row>
    <row r="750" spans="1:5" x14ac:dyDescent="0.15">
      <c r="A750">
        <v>0.749</v>
      </c>
      <c r="B750">
        <v>-4.8053277000000003</v>
      </c>
      <c r="C750">
        <v>-3.4338244000000002</v>
      </c>
      <c r="E750">
        <f t="shared" si="11"/>
        <v>0.21573279265961642</v>
      </c>
    </row>
    <row r="751" spans="1:5" x14ac:dyDescent="0.15">
      <c r="A751">
        <v>0.75</v>
      </c>
      <c r="B751">
        <v>-4.8023587000000001</v>
      </c>
      <c r="C751">
        <v>-3.4389129000000001</v>
      </c>
      <c r="E751">
        <f t="shared" si="11"/>
        <v>0.21603770985009019</v>
      </c>
    </row>
    <row r="752" spans="1:5" x14ac:dyDescent="0.15">
      <c r="A752">
        <v>0.751</v>
      </c>
      <c r="B752">
        <v>-4.7994041999999997</v>
      </c>
      <c r="C752">
        <v>-3.4439967</v>
      </c>
      <c r="E752">
        <f t="shared" si="11"/>
        <v>0.21634246650388156</v>
      </c>
    </row>
    <row r="753" spans="1:5" x14ac:dyDescent="0.15">
      <c r="A753">
        <v>0.752</v>
      </c>
      <c r="B753">
        <v>-4.7964642</v>
      </c>
      <c r="C753">
        <v>-3.4490755000000002</v>
      </c>
      <c r="E753">
        <f t="shared" si="11"/>
        <v>0.21664703599976209</v>
      </c>
    </row>
    <row r="754" spans="1:5" x14ac:dyDescent="0.15">
      <c r="A754">
        <v>0.753</v>
      </c>
      <c r="B754">
        <v>-4.7935388999999997</v>
      </c>
      <c r="C754">
        <v>-3.4541493999999999</v>
      </c>
      <c r="E754">
        <f t="shared" si="11"/>
        <v>0.21695144869735028</v>
      </c>
    </row>
    <row r="755" spans="1:5" x14ac:dyDescent="0.15">
      <c r="A755">
        <v>0.754</v>
      </c>
      <c r="B755">
        <v>-4.7906281999999996</v>
      </c>
      <c r="C755">
        <v>-3.4592182999999999</v>
      </c>
      <c r="E755">
        <f t="shared" si="11"/>
        <v>0.21725569124593713</v>
      </c>
    </row>
    <row r="756" spans="1:5" x14ac:dyDescent="0.15">
      <c r="A756">
        <v>0.755</v>
      </c>
      <c r="B756">
        <v>-4.7877318999999998</v>
      </c>
      <c r="C756">
        <v>-3.4642822</v>
      </c>
      <c r="E756">
        <f t="shared" si="11"/>
        <v>0.21755975303172825</v>
      </c>
    </row>
    <row r="757" spans="1:5" x14ac:dyDescent="0.15">
      <c r="A757">
        <v>0.75600000000000001</v>
      </c>
      <c r="B757">
        <v>-4.7848499000000002</v>
      </c>
      <c r="C757">
        <v>-3.4693413999999998</v>
      </c>
      <c r="E757">
        <f t="shared" si="11"/>
        <v>0.21786366211075903</v>
      </c>
    </row>
    <row r="758" spans="1:5" x14ac:dyDescent="0.15">
      <c r="A758">
        <v>0.75700000000000001</v>
      </c>
      <c r="B758">
        <v>-4.7819821999999998</v>
      </c>
      <c r="C758">
        <v>-3.4743955999999998</v>
      </c>
      <c r="E758">
        <f t="shared" si="11"/>
        <v>0.21816739193909052</v>
      </c>
    </row>
    <row r="759" spans="1:5" x14ac:dyDescent="0.15">
      <c r="A759">
        <v>0.75800000000000001</v>
      </c>
      <c r="B759">
        <v>-4.7791288999999999</v>
      </c>
      <c r="C759">
        <v>-3.4794448</v>
      </c>
      <c r="E759">
        <f t="shared" si="11"/>
        <v>0.21847095476618772</v>
      </c>
    </row>
    <row r="760" spans="1:5" x14ac:dyDescent="0.15">
      <c r="A760">
        <v>0.75900000000000001</v>
      </c>
      <c r="B760">
        <v>-4.7762899000000001</v>
      </c>
      <c r="C760">
        <v>-3.4844890999999998</v>
      </c>
      <c r="E760">
        <f t="shared" si="11"/>
        <v>0.21877435783615684</v>
      </c>
    </row>
    <row r="761" spans="1:5" x14ac:dyDescent="0.15">
      <c r="A761">
        <v>0.76</v>
      </c>
      <c r="B761">
        <v>-4.7734652000000004</v>
      </c>
      <c r="C761">
        <v>-3.4895284000000002</v>
      </c>
      <c r="E761">
        <f t="shared" si="11"/>
        <v>0.21907759536139548</v>
      </c>
    </row>
    <row r="762" spans="1:5" x14ac:dyDescent="0.15">
      <c r="A762">
        <v>0.76100000000000001</v>
      </c>
      <c r="B762">
        <v>-4.7706545</v>
      </c>
      <c r="C762">
        <v>-3.4945628000000002</v>
      </c>
      <c r="E762">
        <f t="shared" si="11"/>
        <v>0.21938065915487071</v>
      </c>
    </row>
    <row r="763" spans="1:5" x14ac:dyDescent="0.15">
      <c r="A763">
        <v>0.76200000000000001</v>
      </c>
      <c r="B763">
        <v>-4.7678577999999998</v>
      </c>
      <c r="C763">
        <v>-3.4995924</v>
      </c>
      <c r="E763">
        <f t="shared" si="11"/>
        <v>0.21968356395130861</v>
      </c>
    </row>
    <row r="764" spans="1:5" x14ac:dyDescent="0.15">
      <c r="A764">
        <v>0.76300000000000001</v>
      </c>
      <c r="B764">
        <v>-4.7650753000000003</v>
      </c>
      <c r="C764">
        <v>-3.5046168999999998</v>
      </c>
      <c r="E764">
        <f t="shared" si="11"/>
        <v>0.21998629869842667</v>
      </c>
    </row>
    <row r="765" spans="1:5" x14ac:dyDescent="0.15">
      <c r="A765">
        <v>0.76400000000000001</v>
      </c>
      <c r="B765">
        <v>-4.7623068999999996</v>
      </c>
      <c r="C765">
        <v>-3.5096364000000002</v>
      </c>
      <c r="E765">
        <f t="shared" si="11"/>
        <v>0.22028887048814705</v>
      </c>
    </row>
    <row r="766" spans="1:5" x14ac:dyDescent="0.15">
      <c r="A766">
        <v>0.76500000000000001</v>
      </c>
      <c r="B766">
        <v>-4.7595524999999999</v>
      </c>
      <c r="C766">
        <v>-3.5146508999999999</v>
      </c>
      <c r="E766">
        <f t="shared" si="11"/>
        <v>0.22059127607994011</v>
      </c>
    </row>
    <row r="767" spans="1:5" x14ac:dyDescent="0.15">
      <c r="A767">
        <v>0.76600000000000001</v>
      </c>
      <c r="B767">
        <v>-4.7568118999999998</v>
      </c>
      <c r="C767">
        <v>-3.5196605999999999</v>
      </c>
      <c r="E767">
        <f t="shared" si="11"/>
        <v>0.22089352497603576</v>
      </c>
    </row>
    <row r="768" spans="1:5" x14ac:dyDescent="0.15">
      <c r="A768">
        <v>0.76700000000000002</v>
      </c>
      <c r="B768">
        <v>-4.7540849999999999</v>
      </c>
      <c r="C768">
        <v>-3.5246653000000001</v>
      </c>
      <c r="E768">
        <f t="shared" si="11"/>
        <v>0.22119559332862249</v>
      </c>
    </row>
    <row r="769" spans="1:5" x14ac:dyDescent="0.15">
      <c r="A769">
        <v>0.76800000000000002</v>
      </c>
      <c r="B769">
        <v>-4.7513721999999996</v>
      </c>
      <c r="C769">
        <v>-3.5296650000000001</v>
      </c>
      <c r="E769">
        <f t="shared" si="11"/>
        <v>0.2214975163334203</v>
      </c>
    </row>
    <row r="770" spans="1:5" x14ac:dyDescent="0.15">
      <c r="A770">
        <v>0.76900000000000002</v>
      </c>
      <c r="B770">
        <v>-4.7486731999999998</v>
      </c>
      <c r="C770">
        <v>-3.5346597000000002</v>
      </c>
      <c r="E770">
        <f t="shared" ref="E770:E833" si="12">1-SUM(10^(B770/10),10^(C770/10))</f>
        <v>0.22179927524212217</v>
      </c>
    </row>
    <row r="771" spans="1:5" x14ac:dyDescent="0.15">
      <c r="A771">
        <v>0.77</v>
      </c>
      <c r="B771">
        <v>-4.7459879000000003</v>
      </c>
      <c r="C771">
        <v>-3.5396493000000002</v>
      </c>
      <c r="E771">
        <f t="shared" si="12"/>
        <v>0.22210085648264588</v>
      </c>
    </row>
    <row r="772" spans="1:5" x14ac:dyDescent="0.15">
      <c r="A772">
        <v>0.77100000000000002</v>
      </c>
      <c r="B772">
        <v>-4.7433161999999998</v>
      </c>
      <c r="C772">
        <v>-3.5446341000000001</v>
      </c>
      <c r="E772">
        <f t="shared" si="12"/>
        <v>0.22240228721676947</v>
      </c>
    </row>
    <row r="773" spans="1:5" x14ac:dyDescent="0.15">
      <c r="A773">
        <v>0.77200000000000002</v>
      </c>
      <c r="B773">
        <v>-4.7406581000000001</v>
      </c>
      <c r="C773">
        <v>-3.549614</v>
      </c>
      <c r="E773">
        <f t="shared" si="12"/>
        <v>0.22270356148871984</v>
      </c>
    </row>
    <row r="774" spans="1:5" x14ac:dyDescent="0.15">
      <c r="A774">
        <v>0.77300000000000002</v>
      </c>
      <c r="B774">
        <v>-4.7380138000000001</v>
      </c>
      <c r="C774">
        <v>-3.5545887</v>
      </c>
      <c r="E774">
        <f t="shared" si="12"/>
        <v>0.22300466853026779</v>
      </c>
    </row>
    <row r="775" spans="1:5" x14ac:dyDescent="0.15">
      <c r="A775">
        <v>0.77400000000000002</v>
      </c>
      <c r="B775">
        <v>-4.7353829999999997</v>
      </c>
      <c r="C775">
        <v>-3.5595585000000001</v>
      </c>
      <c r="E775">
        <f t="shared" si="12"/>
        <v>0.22330561991287867</v>
      </c>
    </row>
    <row r="776" spans="1:5" x14ac:dyDescent="0.15">
      <c r="A776">
        <v>0.77500000000000002</v>
      </c>
      <c r="B776">
        <v>-4.7327658000000001</v>
      </c>
      <c r="C776">
        <v>-3.5645232</v>
      </c>
      <c r="E776">
        <f t="shared" si="12"/>
        <v>0.22360640730445636</v>
      </c>
    </row>
    <row r="777" spans="1:5" x14ac:dyDescent="0.15">
      <c r="A777">
        <v>0.77600000000000002</v>
      </c>
      <c r="B777">
        <v>-4.7301618999999997</v>
      </c>
      <c r="C777">
        <v>-3.569483</v>
      </c>
      <c r="E777">
        <f t="shared" si="12"/>
        <v>0.22390703196556627</v>
      </c>
    </row>
    <row r="778" spans="1:5" x14ac:dyDescent="0.15">
      <c r="A778">
        <v>0.77700000000000002</v>
      </c>
      <c r="B778">
        <v>-4.7275714000000004</v>
      </c>
      <c r="C778">
        <v>-3.5744378999999999</v>
      </c>
      <c r="E778">
        <f t="shared" si="12"/>
        <v>0.22420750578492732</v>
      </c>
    </row>
    <row r="779" spans="1:5" x14ac:dyDescent="0.15">
      <c r="A779">
        <v>0.77800000000000002</v>
      </c>
      <c r="B779">
        <v>-4.7249943999999999</v>
      </c>
      <c r="C779">
        <v>-3.5793876999999998</v>
      </c>
      <c r="E779">
        <f t="shared" si="12"/>
        <v>0.22450782045813222</v>
      </c>
    </row>
    <row r="780" spans="1:5" x14ac:dyDescent="0.15">
      <c r="A780">
        <v>0.77900000000000003</v>
      </c>
      <c r="B780">
        <v>-4.7224307999999997</v>
      </c>
      <c r="C780">
        <v>-3.5843324000000001</v>
      </c>
      <c r="E780">
        <f t="shared" si="12"/>
        <v>0.22480797242828077</v>
      </c>
    </row>
    <row r="781" spans="1:5" x14ac:dyDescent="0.15">
      <c r="A781">
        <v>0.78</v>
      </c>
      <c r="B781">
        <v>-4.7198805000000004</v>
      </c>
      <c r="C781">
        <v>-3.5892721999999999</v>
      </c>
      <c r="E781">
        <f t="shared" si="12"/>
        <v>0.22510797825808115</v>
      </c>
    </row>
    <row r="782" spans="1:5" x14ac:dyDescent="0.15">
      <c r="A782">
        <v>0.78100000000000003</v>
      </c>
      <c r="B782">
        <v>-4.7173432999999996</v>
      </c>
      <c r="C782">
        <v>-3.5942069999999999</v>
      </c>
      <c r="E782">
        <f t="shared" si="12"/>
        <v>0.22540781642172592</v>
      </c>
    </row>
    <row r="783" spans="1:5" x14ac:dyDescent="0.15">
      <c r="A783">
        <v>0.78200000000000003</v>
      </c>
      <c r="B783">
        <v>-4.7148193000000003</v>
      </c>
      <c r="C783">
        <v>-3.5991368000000001</v>
      </c>
      <c r="E783">
        <f t="shared" si="12"/>
        <v>0.2257074987692449</v>
      </c>
    </row>
    <row r="784" spans="1:5" x14ac:dyDescent="0.15">
      <c r="A784">
        <v>0.78300000000000003</v>
      </c>
      <c r="B784">
        <v>-4.7123086000000001</v>
      </c>
      <c r="C784">
        <v>-3.6040614999999998</v>
      </c>
      <c r="E784">
        <f t="shared" si="12"/>
        <v>0.22600702711336351</v>
      </c>
    </row>
    <row r="785" spans="1:5" x14ac:dyDescent="0.15">
      <c r="A785">
        <v>0.78400000000000003</v>
      </c>
      <c r="B785">
        <v>-4.7098110000000002</v>
      </c>
      <c r="C785">
        <v>-3.6089812000000001</v>
      </c>
      <c r="E785">
        <f t="shared" si="12"/>
        <v>0.22630640002357705</v>
      </c>
    </row>
    <row r="786" spans="1:5" x14ac:dyDescent="0.15">
      <c r="A786">
        <v>0.78500000000000003</v>
      </c>
      <c r="B786">
        <v>-4.7073264999999997</v>
      </c>
      <c r="C786">
        <v>-3.6138957999999999</v>
      </c>
      <c r="E786">
        <f t="shared" si="12"/>
        <v>0.22660561151438485</v>
      </c>
    </row>
    <row r="787" spans="1:5" x14ac:dyDescent="0.15">
      <c r="A787">
        <v>0.78600000000000003</v>
      </c>
      <c r="B787">
        <v>-4.7048550000000002</v>
      </c>
      <c r="C787">
        <v>-3.6188055000000001</v>
      </c>
      <c r="E787">
        <f t="shared" si="12"/>
        <v>0.22690467786171165</v>
      </c>
    </row>
    <row r="788" spans="1:5" x14ac:dyDescent="0.15">
      <c r="A788">
        <v>0.78700000000000003</v>
      </c>
      <c r="B788">
        <v>-4.7023963000000002</v>
      </c>
      <c r="C788">
        <v>-3.6237102000000001</v>
      </c>
      <c r="E788">
        <f t="shared" si="12"/>
        <v>0.22720357743261066</v>
      </c>
    </row>
    <row r="789" spans="1:5" x14ac:dyDescent="0.15">
      <c r="A789">
        <v>0.78800000000000003</v>
      </c>
      <c r="B789">
        <v>-4.6999507999999999</v>
      </c>
      <c r="C789">
        <v>-3.6286098</v>
      </c>
      <c r="E789">
        <f t="shared" si="12"/>
        <v>0.22750233540436415</v>
      </c>
    </row>
    <row r="790" spans="1:5" x14ac:dyDescent="0.15">
      <c r="A790">
        <v>0.78900000000000003</v>
      </c>
      <c r="B790">
        <v>-4.6975182000000002</v>
      </c>
      <c r="C790">
        <v>-3.6335042999999998</v>
      </c>
      <c r="E790">
        <f t="shared" si="12"/>
        <v>0.22780093238344667</v>
      </c>
    </row>
    <row r="791" spans="1:5" x14ac:dyDescent="0.15">
      <c r="A791">
        <v>0.79</v>
      </c>
      <c r="B791">
        <v>-4.6950985000000003</v>
      </c>
      <c r="C791">
        <v>-3.6383937999999998</v>
      </c>
      <c r="E791">
        <f t="shared" si="12"/>
        <v>0.22809938230591276</v>
      </c>
    </row>
    <row r="792" spans="1:5" x14ac:dyDescent="0.15">
      <c r="A792">
        <v>0.79100000000000004</v>
      </c>
      <c r="B792">
        <v>-4.6926914999999996</v>
      </c>
      <c r="C792">
        <v>-3.6432783</v>
      </c>
      <c r="E792">
        <f t="shared" si="12"/>
        <v>0.22839767346742379</v>
      </c>
    </row>
    <row r="793" spans="1:5" x14ac:dyDescent="0.15">
      <c r="A793">
        <v>0.79200000000000004</v>
      </c>
      <c r="B793">
        <v>-4.6902973000000001</v>
      </c>
      <c r="C793">
        <v>-3.6481579000000002</v>
      </c>
      <c r="E793">
        <f t="shared" si="12"/>
        <v>0.22869582751500728</v>
      </c>
    </row>
    <row r="794" spans="1:5" x14ac:dyDescent="0.15">
      <c r="A794">
        <v>0.79300000000000004</v>
      </c>
      <c r="B794">
        <v>-4.6879159000000001</v>
      </c>
      <c r="C794">
        <v>-3.6530323</v>
      </c>
      <c r="E794">
        <f t="shared" si="12"/>
        <v>0.22899381851459455</v>
      </c>
    </row>
    <row r="795" spans="1:5" x14ac:dyDescent="0.15">
      <c r="A795">
        <v>0.79400000000000004</v>
      </c>
      <c r="B795">
        <v>-4.6855472000000002</v>
      </c>
      <c r="C795">
        <v>-3.6579016000000002</v>
      </c>
      <c r="E795">
        <f t="shared" si="12"/>
        <v>0.22929165249649652</v>
      </c>
    </row>
    <row r="796" spans="1:5" x14ac:dyDescent="0.15">
      <c r="A796">
        <v>0.79500000000000004</v>
      </c>
      <c r="B796">
        <v>-4.6831912999999998</v>
      </c>
      <c r="C796">
        <v>-3.6627659000000001</v>
      </c>
      <c r="E796">
        <f t="shared" si="12"/>
        <v>0.22958935108096235</v>
      </c>
    </row>
    <row r="797" spans="1:5" x14ac:dyDescent="0.15">
      <c r="A797">
        <v>0.79600000000000004</v>
      </c>
      <c r="B797">
        <v>-4.6808477999999996</v>
      </c>
      <c r="C797">
        <v>-3.6676251999999998</v>
      </c>
      <c r="E797">
        <f t="shared" si="12"/>
        <v>0.22988688676843538</v>
      </c>
    </row>
    <row r="798" spans="1:5" x14ac:dyDescent="0.15">
      <c r="A798">
        <v>0.79700000000000004</v>
      </c>
      <c r="B798">
        <v>-4.6785167999999997</v>
      </c>
      <c r="C798">
        <v>-3.6724795000000001</v>
      </c>
      <c r="E798">
        <f t="shared" si="12"/>
        <v>0.23018427118313078</v>
      </c>
    </row>
    <row r="799" spans="1:5" x14ac:dyDescent="0.15">
      <c r="A799">
        <v>0.79800000000000004</v>
      </c>
      <c r="B799">
        <v>-4.6761986000000002</v>
      </c>
      <c r="C799">
        <v>-3.6773286999999999</v>
      </c>
      <c r="E799">
        <f t="shared" si="12"/>
        <v>0.23048152176959369</v>
      </c>
    </row>
    <row r="800" spans="1:5" x14ac:dyDescent="0.15">
      <c r="A800">
        <v>0.79900000000000004</v>
      </c>
      <c r="B800">
        <v>-4.6738928</v>
      </c>
      <c r="C800">
        <v>-3.6821727000000002</v>
      </c>
      <c r="E800">
        <f t="shared" si="12"/>
        <v>0.23077860110898119</v>
      </c>
    </row>
    <row r="801" spans="1:5" x14ac:dyDescent="0.15">
      <c r="A801">
        <v>0.8</v>
      </c>
      <c r="B801">
        <v>-4.6715996000000004</v>
      </c>
      <c r="C801">
        <v>-3.6870118000000001</v>
      </c>
      <c r="E801">
        <f t="shared" si="12"/>
        <v>0.23107555827394033</v>
      </c>
    </row>
    <row r="802" spans="1:5" x14ac:dyDescent="0.15">
      <c r="A802">
        <v>0.80100000000000005</v>
      </c>
      <c r="B802">
        <v>-4.6693186000000004</v>
      </c>
      <c r="C802">
        <v>-3.6918457999999998</v>
      </c>
      <c r="E802">
        <f t="shared" si="12"/>
        <v>0.23137234587653732</v>
      </c>
    </row>
    <row r="803" spans="1:5" x14ac:dyDescent="0.15">
      <c r="A803">
        <v>0.80200000000000005</v>
      </c>
      <c r="B803">
        <v>-4.6670499999999997</v>
      </c>
      <c r="C803">
        <v>-3.6966747999999998</v>
      </c>
      <c r="E803">
        <f t="shared" si="12"/>
        <v>0.23166899319697765</v>
      </c>
    </row>
    <row r="804" spans="1:5" x14ac:dyDescent="0.15">
      <c r="A804">
        <v>0.80300000000000005</v>
      </c>
      <c r="B804">
        <v>-4.6647938</v>
      </c>
      <c r="C804">
        <v>-3.7014987000000001</v>
      </c>
      <c r="E804">
        <f t="shared" si="12"/>
        <v>0.23196549412252854</v>
      </c>
    </row>
    <row r="805" spans="1:5" x14ac:dyDescent="0.15">
      <c r="A805">
        <v>0.80400000000000005</v>
      </c>
      <c r="B805">
        <v>-4.6625500999999998</v>
      </c>
      <c r="C805">
        <v>-3.7063174999999999</v>
      </c>
      <c r="E805">
        <f t="shared" si="12"/>
        <v>0.23226186024905859</v>
      </c>
    </row>
    <row r="806" spans="1:5" x14ac:dyDescent="0.15">
      <c r="A806">
        <v>0.80500000000000005</v>
      </c>
      <c r="B806">
        <v>-4.6603184999999998</v>
      </c>
      <c r="C806">
        <v>-3.7111312000000001</v>
      </c>
      <c r="E806">
        <f t="shared" si="12"/>
        <v>0.23255806380674082</v>
      </c>
    </row>
    <row r="807" spans="1:5" x14ac:dyDescent="0.15">
      <c r="A807">
        <v>0.80600000000000005</v>
      </c>
      <c r="B807">
        <v>-4.6580991000000003</v>
      </c>
      <c r="C807">
        <v>-3.7159399999999998</v>
      </c>
      <c r="E807">
        <f t="shared" si="12"/>
        <v>0.2328541359101256</v>
      </c>
    </row>
    <row r="808" spans="1:5" x14ac:dyDescent="0.15">
      <c r="A808">
        <v>0.80700000000000005</v>
      </c>
      <c r="B808">
        <v>-4.6558918</v>
      </c>
      <c r="C808">
        <v>-3.7207436999999999</v>
      </c>
      <c r="E808">
        <f t="shared" si="12"/>
        <v>0.23315005272481737</v>
      </c>
    </row>
    <row r="809" spans="1:5" x14ac:dyDescent="0.15">
      <c r="A809">
        <v>0.80800000000000005</v>
      </c>
      <c r="B809">
        <v>-4.6536967999999996</v>
      </c>
      <c r="C809">
        <v>-3.7255422</v>
      </c>
      <c r="E809">
        <f t="shared" si="12"/>
        <v>0.23344582389660706</v>
      </c>
    </row>
    <row r="810" spans="1:5" x14ac:dyDescent="0.15">
      <c r="A810">
        <v>0.80900000000000005</v>
      </c>
      <c r="B810">
        <v>-4.6515139000000003</v>
      </c>
      <c r="C810">
        <v>-3.7303356999999999</v>
      </c>
      <c r="E810">
        <f t="shared" si="12"/>
        <v>0.23374145683640046</v>
      </c>
    </row>
    <row r="811" spans="1:5" x14ac:dyDescent="0.15">
      <c r="A811">
        <v>0.81</v>
      </c>
      <c r="B811">
        <v>-4.6493431999999997</v>
      </c>
      <c r="C811">
        <v>-3.7351241000000002</v>
      </c>
      <c r="E811">
        <f t="shared" si="12"/>
        <v>0.23403695327603524</v>
      </c>
    </row>
    <row r="812" spans="1:5" x14ac:dyDescent="0.15">
      <c r="A812">
        <v>0.81100000000000005</v>
      </c>
      <c r="B812">
        <v>-4.6471843000000002</v>
      </c>
      <c r="C812">
        <v>-3.7399075000000002</v>
      </c>
      <c r="E812">
        <f t="shared" si="12"/>
        <v>0.23433229497034636</v>
      </c>
    </row>
    <row r="813" spans="1:5" x14ac:dyDescent="0.15">
      <c r="A813">
        <v>0.81200000000000006</v>
      </c>
      <c r="B813">
        <v>-4.6450373999999996</v>
      </c>
      <c r="C813">
        <v>-3.7446858000000001</v>
      </c>
      <c r="E813">
        <f t="shared" si="12"/>
        <v>0.23462749152182782</v>
      </c>
    </row>
    <row r="814" spans="1:5" x14ac:dyDescent="0.15">
      <c r="A814">
        <v>0.81299999999999994</v>
      </c>
      <c r="B814">
        <v>-4.6429024999999999</v>
      </c>
      <c r="C814">
        <v>-3.7494591000000002</v>
      </c>
      <c r="E814">
        <f t="shared" si="12"/>
        <v>0.23492255620609481</v>
      </c>
    </row>
    <row r="815" spans="1:5" x14ac:dyDescent="0.15">
      <c r="A815">
        <v>0.81399999999999995</v>
      </c>
      <c r="B815">
        <v>-4.6407797000000004</v>
      </c>
      <c r="C815">
        <v>-3.7542271</v>
      </c>
      <c r="E815">
        <f t="shared" si="12"/>
        <v>0.23521747135107496</v>
      </c>
    </row>
    <row r="816" spans="1:5" x14ac:dyDescent="0.15">
      <c r="A816">
        <v>0.81499999999999995</v>
      </c>
      <c r="B816">
        <v>-4.6386687000000002</v>
      </c>
      <c r="C816">
        <v>-3.7589901999999999</v>
      </c>
      <c r="E816">
        <f t="shared" si="12"/>
        <v>0.23551225559168409</v>
      </c>
    </row>
    <row r="817" spans="1:5" x14ac:dyDescent="0.15">
      <c r="A817">
        <v>0.81599999999999995</v>
      </c>
      <c r="B817">
        <v>-4.6365695000000002</v>
      </c>
      <c r="C817">
        <v>-3.7637482000000002</v>
      </c>
      <c r="E817">
        <f t="shared" si="12"/>
        <v>0.23580689300982094</v>
      </c>
    </row>
    <row r="818" spans="1:5" x14ac:dyDescent="0.15">
      <c r="A818">
        <v>0.81699999999999995</v>
      </c>
      <c r="B818">
        <v>-4.6344820000000002</v>
      </c>
      <c r="C818">
        <v>-3.7685012000000002</v>
      </c>
      <c r="E818">
        <f t="shared" si="12"/>
        <v>0.23610138884529253</v>
      </c>
    </row>
    <row r="819" spans="1:5" x14ac:dyDescent="0.15">
      <c r="A819">
        <v>0.81799999999999995</v>
      </c>
      <c r="B819">
        <v>-4.6324063999999998</v>
      </c>
      <c r="C819">
        <v>-3.7732489999999999</v>
      </c>
      <c r="E819">
        <f t="shared" si="12"/>
        <v>0.23639574306771194</v>
      </c>
    </row>
    <row r="820" spans="1:5" x14ac:dyDescent="0.15">
      <c r="A820">
        <v>0.81899999999999995</v>
      </c>
      <c r="B820">
        <v>-4.6303425999999996</v>
      </c>
      <c r="C820">
        <v>-3.7779916999999998</v>
      </c>
      <c r="E820">
        <f t="shared" si="12"/>
        <v>0.23668996090682781</v>
      </c>
    </row>
    <row r="821" spans="1:5" x14ac:dyDescent="0.15">
      <c r="A821">
        <v>0.82</v>
      </c>
      <c r="B821">
        <v>-4.6282905000000003</v>
      </c>
      <c r="C821">
        <v>-3.7827293000000002</v>
      </c>
      <c r="E821">
        <f t="shared" si="12"/>
        <v>0.23698403788582367</v>
      </c>
    </row>
    <row r="822" spans="1:5" x14ac:dyDescent="0.15">
      <c r="A822">
        <v>0.82099999999999995</v>
      </c>
      <c r="B822">
        <v>-4.6262499000000004</v>
      </c>
      <c r="C822">
        <v>-3.7874618999999998</v>
      </c>
      <c r="E822">
        <f t="shared" si="12"/>
        <v>0.23727797119147043</v>
      </c>
    </row>
    <row r="823" spans="1:5" x14ac:dyDescent="0.15">
      <c r="A823">
        <v>0.82199999999999995</v>
      </c>
      <c r="B823">
        <v>-4.6242209000000001</v>
      </c>
      <c r="C823">
        <v>-3.7921895000000001</v>
      </c>
      <c r="E823">
        <f t="shared" si="12"/>
        <v>0.23757177212934344</v>
      </c>
    </row>
    <row r="824" spans="1:5" x14ac:dyDescent="0.15">
      <c r="A824">
        <v>0.82299999999999995</v>
      </c>
      <c r="B824">
        <v>-4.6222035999999997</v>
      </c>
      <c r="C824">
        <v>-3.7969119</v>
      </c>
      <c r="E824">
        <f t="shared" si="12"/>
        <v>0.2378654327968337</v>
      </c>
    </row>
    <row r="825" spans="1:5" x14ac:dyDescent="0.15">
      <c r="A825">
        <v>0.82399999999999995</v>
      </c>
      <c r="B825">
        <v>-4.6201980000000002</v>
      </c>
      <c r="C825">
        <v>-3.8016291999999998</v>
      </c>
      <c r="E825">
        <f t="shared" si="12"/>
        <v>0.23815896621622612</v>
      </c>
    </row>
    <row r="826" spans="1:5" x14ac:dyDescent="0.15">
      <c r="A826">
        <v>0.82499999999999996</v>
      </c>
      <c r="B826">
        <v>-4.6182039000000001</v>
      </c>
      <c r="C826">
        <v>-3.8063414</v>
      </c>
      <c r="E826">
        <f t="shared" si="12"/>
        <v>0.23845235987014046</v>
      </c>
    </row>
    <row r="827" spans="1:5" x14ac:dyDescent="0.15">
      <c r="A827">
        <v>0.82599999999999996</v>
      </c>
      <c r="B827">
        <v>-4.6162210999999997</v>
      </c>
      <c r="C827">
        <v>-3.8110485999999999</v>
      </c>
      <c r="E827">
        <f t="shared" si="12"/>
        <v>0.23874561077442857</v>
      </c>
    </row>
    <row r="828" spans="1:5" x14ac:dyDescent="0.15">
      <c r="A828">
        <v>0.82699999999999996</v>
      </c>
      <c r="B828">
        <v>-4.6142497000000002</v>
      </c>
      <c r="C828">
        <v>-3.8157508</v>
      </c>
      <c r="E828">
        <f t="shared" si="12"/>
        <v>0.2390387301719844</v>
      </c>
    </row>
    <row r="829" spans="1:5" x14ac:dyDescent="0.15">
      <c r="A829">
        <v>0.82799999999999996</v>
      </c>
      <c r="B829">
        <v>-4.6122899000000004</v>
      </c>
      <c r="C829">
        <v>-3.8204478000000002</v>
      </c>
      <c r="E829">
        <f t="shared" si="12"/>
        <v>0.23933171816254184</v>
      </c>
    </row>
    <row r="830" spans="1:5" x14ac:dyDescent="0.15">
      <c r="A830">
        <v>0.82899999999999996</v>
      </c>
      <c r="B830">
        <v>-4.6103414999999996</v>
      </c>
      <c r="C830">
        <v>-3.8251396</v>
      </c>
      <c r="E830">
        <f t="shared" si="12"/>
        <v>0.23962456217236583</v>
      </c>
    </row>
    <row r="831" spans="1:5" x14ac:dyDescent="0.15">
      <c r="A831">
        <v>0.83</v>
      </c>
      <c r="B831">
        <v>-4.6084044000000004</v>
      </c>
      <c r="C831">
        <v>-3.8298264</v>
      </c>
      <c r="E831">
        <f t="shared" si="12"/>
        <v>0.23991727662179996</v>
      </c>
    </row>
    <row r="832" spans="1:5" x14ac:dyDescent="0.15">
      <c r="A832">
        <v>0.83099999999999996</v>
      </c>
      <c r="B832">
        <v>-4.6064786</v>
      </c>
      <c r="C832">
        <v>-3.8345082000000001</v>
      </c>
      <c r="E832">
        <f t="shared" si="12"/>
        <v>0.2402098647493911</v>
      </c>
    </row>
    <row r="833" spans="1:5" x14ac:dyDescent="0.15">
      <c r="A833">
        <v>0.83199999999999996</v>
      </c>
      <c r="B833">
        <v>-4.6045638999999996</v>
      </c>
      <c r="C833">
        <v>-3.8391848999999998</v>
      </c>
      <c r="E833">
        <f t="shared" si="12"/>
        <v>0.24050230431857367</v>
      </c>
    </row>
    <row r="834" spans="1:5" x14ac:dyDescent="0.15">
      <c r="A834">
        <v>0.83299999999999996</v>
      </c>
      <c r="B834">
        <v>-4.6026606000000001</v>
      </c>
      <c r="C834">
        <v>-3.8438564999999998</v>
      </c>
      <c r="E834">
        <f t="shared" ref="E834:E897" si="13">1-SUM(10^(B834/10),10^(C834/10))</f>
        <v>0.24079462249165018</v>
      </c>
    </row>
    <row r="835" spans="1:5" x14ac:dyDescent="0.15">
      <c r="A835">
        <v>0.83399999999999996</v>
      </c>
      <c r="B835">
        <v>-4.6007686000000003</v>
      </c>
      <c r="C835">
        <v>-3.8485228999999999</v>
      </c>
      <c r="E835">
        <f t="shared" si="13"/>
        <v>0.24108680503912061</v>
      </c>
    </row>
    <row r="836" spans="1:5" x14ac:dyDescent="0.15">
      <c r="A836">
        <v>0.83499999999999996</v>
      </c>
      <c r="B836">
        <v>-4.5988878</v>
      </c>
      <c r="C836">
        <v>-3.8531841999999998</v>
      </c>
      <c r="E836">
        <f t="shared" si="13"/>
        <v>0.24137885671051507</v>
      </c>
    </row>
    <row r="837" spans="1:5" x14ac:dyDescent="0.15">
      <c r="A837">
        <v>0.83599999999999997</v>
      </c>
      <c r="B837">
        <v>-4.5970179</v>
      </c>
      <c r="C837">
        <v>-3.8578405999999998</v>
      </c>
      <c r="E837">
        <f t="shared" si="13"/>
        <v>0.24167077568219053</v>
      </c>
    </row>
    <row r="838" spans="1:5" x14ac:dyDescent="0.15">
      <c r="A838">
        <v>0.83699999999999997</v>
      </c>
      <c r="B838">
        <v>-4.5951591000000001</v>
      </c>
      <c r="C838">
        <v>-3.8624917999999999</v>
      </c>
      <c r="E838">
        <f t="shared" si="13"/>
        <v>0.24196255265270028</v>
      </c>
    </row>
    <row r="839" spans="1:5" x14ac:dyDescent="0.15">
      <c r="A839">
        <v>0.83799999999999997</v>
      </c>
      <c r="B839">
        <v>-4.5933115000000004</v>
      </c>
      <c r="C839">
        <v>-3.8671380000000002</v>
      </c>
      <c r="E839">
        <f t="shared" si="13"/>
        <v>0.2422542177197049</v>
      </c>
    </row>
    <row r="840" spans="1:5" x14ac:dyDescent="0.15">
      <c r="A840">
        <v>0.83899999999999997</v>
      </c>
      <c r="B840">
        <v>-4.5914751000000003</v>
      </c>
      <c r="C840">
        <v>-3.8717788999999998</v>
      </c>
      <c r="E840">
        <f t="shared" si="13"/>
        <v>0.24254574569535181</v>
      </c>
    </row>
    <row r="841" spans="1:5" x14ac:dyDescent="0.15">
      <c r="A841">
        <v>0.84</v>
      </c>
      <c r="B841">
        <v>-4.5896496000000004</v>
      </c>
      <c r="C841">
        <v>-3.8764148</v>
      </c>
      <c r="E841">
        <f t="shared" si="13"/>
        <v>0.2428371440805408</v>
      </c>
    </row>
    <row r="842" spans="1:5" x14ac:dyDescent="0.15">
      <c r="A842">
        <v>0.84099999999999997</v>
      </c>
      <c r="B842">
        <v>-4.5878348999999998</v>
      </c>
      <c r="C842">
        <v>-3.8810457</v>
      </c>
      <c r="E842">
        <f t="shared" si="13"/>
        <v>0.24312840795234603</v>
      </c>
    </row>
    <row r="843" spans="1:5" x14ac:dyDescent="0.15">
      <c r="A843">
        <v>0.84199999999999997</v>
      </c>
      <c r="B843">
        <v>-4.5860310999999996</v>
      </c>
      <c r="C843">
        <v>-3.8856715999999998</v>
      </c>
      <c r="E843">
        <f t="shared" si="13"/>
        <v>0.24341954838276314</v>
      </c>
    </row>
    <row r="844" spans="1:5" x14ac:dyDescent="0.15">
      <c r="A844">
        <v>0.84299999999999997</v>
      </c>
      <c r="B844">
        <v>-4.5842384000000003</v>
      </c>
      <c r="C844">
        <v>-3.8902923</v>
      </c>
      <c r="E844">
        <f t="shared" si="13"/>
        <v>0.24371056565649352</v>
      </c>
    </row>
    <row r="845" spans="1:5" x14ac:dyDescent="0.15">
      <c r="A845">
        <v>0.84399999999999997</v>
      </c>
      <c r="B845">
        <v>-4.5824566000000004</v>
      </c>
      <c r="C845">
        <v>-3.8949077999999999</v>
      </c>
      <c r="E845">
        <f t="shared" si="13"/>
        <v>0.24400144687105407</v>
      </c>
    </row>
    <row r="846" spans="1:5" x14ac:dyDescent="0.15">
      <c r="A846">
        <v>0.84499999999999997</v>
      </c>
      <c r="B846">
        <v>-4.5806857000000001</v>
      </c>
      <c r="C846">
        <v>-3.8995183</v>
      </c>
      <c r="E846">
        <f t="shared" si="13"/>
        <v>0.24429221388791755</v>
      </c>
    </row>
    <row r="847" spans="1:5" x14ac:dyDescent="0.15">
      <c r="A847">
        <v>0.84599999999999997</v>
      </c>
      <c r="B847">
        <v>-4.5789254000000001</v>
      </c>
      <c r="C847">
        <v>-3.9041237</v>
      </c>
      <c r="E847">
        <f t="shared" si="13"/>
        <v>0.24458283629535504</v>
      </c>
    </row>
    <row r="848" spans="1:5" x14ac:dyDescent="0.15">
      <c r="A848">
        <v>0.84699999999999998</v>
      </c>
      <c r="B848">
        <v>-4.5771758</v>
      </c>
      <c r="C848">
        <v>-3.9087241000000001</v>
      </c>
      <c r="E848">
        <f t="shared" si="13"/>
        <v>0.24487333449833448</v>
      </c>
    </row>
    <row r="849" spans="1:5" x14ac:dyDescent="0.15">
      <c r="A849">
        <v>0.84799999999999998</v>
      </c>
      <c r="B849">
        <v>-4.5754371000000003</v>
      </c>
      <c r="C849">
        <v>-3.9133193999999998</v>
      </c>
      <c r="E849">
        <f t="shared" si="13"/>
        <v>0.24516371819034743</v>
      </c>
    </row>
    <row r="850" spans="1:5" x14ac:dyDescent="0.15">
      <c r="A850">
        <v>0.84899999999999998</v>
      </c>
      <c r="B850">
        <v>-4.5737091999999997</v>
      </c>
      <c r="C850">
        <v>-3.9179094999999999</v>
      </c>
      <c r="E850">
        <f t="shared" si="13"/>
        <v>0.24545397302199268</v>
      </c>
    </row>
    <row r="851" spans="1:5" x14ac:dyDescent="0.15">
      <c r="A851">
        <v>0.85</v>
      </c>
      <c r="B851">
        <v>-4.5719919000000004</v>
      </c>
      <c r="C851">
        <v>-3.9224945</v>
      </c>
      <c r="E851">
        <f t="shared" si="13"/>
        <v>0.24574409528751084</v>
      </c>
    </row>
    <row r="852" spans="1:5" x14ac:dyDescent="0.15">
      <c r="A852">
        <v>0.85099999999999998</v>
      </c>
      <c r="B852">
        <v>-4.5702851999999998</v>
      </c>
      <c r="C852">
        <v>-3.9270744999999998</v>
      </c>
      <c r="E852">
        <f t="shared" si="13"/>
        <v>0.24603409728281989</v>
      </c>
    </row>
    <row r="853" spans="1:5" x14ac:dyDescent="0.15">
      <c r="A853">
        <v>0.85199999999999998</v>
      </c>
      <c r="B853">
        <v>-4.5685890000000002</v>
      </c>
      <c r="C853">
        <v>-3.9316494999999998</v>
      </c>
      <c r="E853">
        <f t="shared" si="13"/>
        <v>0.24632397389973781</v>
      </c>
    </row>
    <row r="854" spans="1:5" x14ac:dyDescent="0.15">
      <c r="A854">
        <v>0.85299999999999998</v>
      </c>
      <c r="B854">
        <v>-4.5669034999999996</v>
      </c>
      <c r="C854">
        <v>-3.9362192999999999</v>
      </c>
      <c r="E854">
        <f t="shared" si="13"/>
        <v>0.24661372553713101</v>
      </c>
    </row>
    <row r="855" spans="1:5" x14ac:dyDescent="0.15">
      <c r="A855">
        <v>0.85399999999999998</v>
      </c>
      <c r="B855">
        <v>-4.5652286999999996</v>
      </c>
      <c r="C855">
        <v>-3.9407839999999998</v>
      </c>
      <c r="E855">
        <f t="shared" si="13"/>
        <v>0.24690336446792738</v>
      </c>
    </row>
    <row r="856" spans="1:5" x14ac:dyDescent="0.15">
      <c r="A856">
        <v>0.85499999999999998</v>
      </c>
      <c r="B856">
        <v>-4.5635643999999997</v>
      </c>
      <c r="C856">
        <v>-3.9453436000000002</v>
      </c>
      <c r="E856">
        <f t="shared" si="13"/>
        <v>0.24719287752981378</v>
      </c>
    </row>
    <row r="857" spans="1:5" x14ac:dyDescent="0.15">
      <c r="A857">
        <v>0.85599999999999998</v>
      </c>
      <c r="B857">
        <v>-4.5619104000000004</v>
      </c>
      <c r="C857">
        <v>-3.9498981999999998</v>
      </c>
      <c r="E857">
        <f t="shared" si="13"/>
        <v>0.24748226079815838</v>
      </c>
    </row>
    <row r="858" spans="1:5" x14ac:dyDescent="0.15">
      <c r="A858">
        <v>0.85699999999999998</v>
      </c>
      <c r="B858">
        <v>-4.5602668</v>
      </c>
      <c r="C858">
        <v>-3.9544478000000001</v>
      </c>
      <c r="E858">
        <f t="shared" si="13"/>
        <v>0.24777152518288093</v>
      </c>
    </row>
    <row r="859" spans="1:5" x14ac:dyDescent="0.15">
      <c r="A859">
        <v>0.85799999999999998</v>
      </c>
      <c r="B859">
        <v>-4.5586338</v>
      </c>
      <c r="C859">
        <v>-3.9589922</v>
      </c>
      <c r="E859">
        <f t="shared" si="13"/>
        <v>0.24806067114856423</v>
      </c>
    </row>
    <row r="860" spans="1:5" x14ac:dyDescent="0.15">
      <c r="A860">
        <v>0.85899999999999999</v>
      </c>
      <c r="B860">
        <v>-4.5570111999999998</v>
      </c>
      <c r="C860">
        <v>-3.9635315000000002</v>
      </c>
      <c r="E860">
        <f t="shared" si="13"/>
        <v>0.24834969472961932</v>
      </c>
    </row>
    <row r="861" spans="1:5" x14ac:dyDescent="0.15">
      <c r="A861">
        <v>0.86</v>
      </c>
      <c r="B861">
        <v>-4.5553990000000004</v>
      </c>
      <c r="C861">
        <v>-3.9680656999999999</v>
      </c>
      <c r="E861">
        <f t="shared" si="13"/>
        <v>0.2486385987852584</v>
      </c>
    </row>
    <row r="862" spans="1:5" x14ac:dyDescent="0.15">
      <c r="A862">
        <v>0.86099999999999999</v>
      </c>
      <c r="B862">
        <v>-4.5537970000000003</v>
      </c>
      <c r="C862">
        <v>-3.9725948999999998</v>
      </c>
      <c r="E862">
        <f t="shared" si="13"/>
        <v>0.24892737925031461</v>
      </c>
    </row>
    <row r="863" spans="1:5" x14ac:dyDescent="0.15">
      <c r="A863">
        <v>0.86199999999999999</v>
      </c>
      <c r="B863">
        <v>-4.5522052999999998</v>
      </c>
      <c r="C863">
        <v>-3.9771190000000001</v>
      </c>
      <c r="E863">
        <f t="shared" si="13"/>
        <v>0.24921603777340651</v>
      </c>
    </row>
    <row r="864" spans="1:5" x14ac:dyDescent="0.15">
      <c r="A864">
        <v>0.86299999999999999</v>
      </c>
      <c r="B864">
        <v>-4.5506238999999997</v>
      </c>
      <c r="C864">
        <v>-3.9816379999999998</v>
      </c>
      <c r="E864">
        <f t="shared" si="13"/>
        <v>0.24950457717343322</v>
      </c>
    </row>
    <row r="865" spans="1:5" x14ac:dyDescent="0.15">
      <c r="A865">
        <v>0.86399999999999999</v>
      </c>
      <c r="B865">
        <v>-4.5490529000000004</v>
      </c>
      <c r="C865">
        <v>-3.9861518999999999</v>
      </c>
      <c r="E865">
        <f t="shared" si="13"/>
        <v>0.24979300833697715</v>
      </c>
    </row>
    <row r="866" spans="1:5" x14ac:dyDescent="0.15">
      <c r="A866">
        <v>0.86499999999999999</v>
      </c>
      <c r="B866">
        <v>-4.5474921000000004</v>
      </c>
      <c r="C866">
        <v>-3.9906608000000001</v>
      </c>
      <c r="E866">
        <f t="shared" si="13"/>
        <v>0.25008132709521425</v>
      </c>
    </row>
    <row r="867" spans="1:5" x14ac:dyDescent="0.15">
      <c r="A867">
        <v>0.86599999999999999</v>
      </c>
      <c r="B867">
        <v>-4.5459413</v>
      </c>
      <c r="C867">
        <v>-3.9951645999999998</v>
      </c>
      <c r="E867">
        <f t="shared" si="13"/>
        <v>0.25036951085367232</v>
      </c>
    </row>
    <row r="868" spans="1:5" x14ac:dyDescent="0.15">
      <c r="A868">
        <v>0.86699999999999999</v>
      </c>
      <c r="B868">
        <v>-4.5444006000000003</v>
      </c>
      <c r="C868">
        <v>-3.9996634000000002</v>
      </c>
      <c r="E868">
        <f t="shared" si="13"/>
        <v>0.25065757961801738</v>
      </c>
    </row>
    <row r="869" spans="1:5" x14ac:dyDescent="0.15">
      <c r="A869">
        <v>0.86799999999999999</v>
      </c>
      <c r="B869">
        <v>-4.5428702000000003</v>
      </c>
      <c r="C869">
        <v>-4.0041570000000002</v>
      </c>
      <c r="E869">
        <f t="shared" si="13"/>
        <v>0.25094553397296571</v>
      </c>
    </row>
    <row r="870" spans="1:5" x14ac:dyDescent="0.15">
      <c r="A870">
        <v>0.86899999999999999</v>
      </c>
      <c r="B870">
        <v>-4.5413499000000002</v>
      </c>
      <c r="C870">
        <v>-4.0086455000000001</v>
      </c>
      <c r="E870">
        <f t="shared" si="13"/>
        <v>0.25123336966722287</v>
      </c>
    </row>
    <row r="871" spans="1:5" x14ac:dyDescent="0.15">
      <c r="A871">
        <v>0.87</v>
      </c>
      <c r="B871">
        <v>-4.5398396999999999</v>
      </c>
      <c r="C871">
        <v>-4.0131290000000002</v>
      </c>
      <c r="E871">
        <f t="shared" si="13"/>
        <v>0.2515210985692391</v>
      </c>
    </row>
    <row r="872" spans="1:5" x14ac:dyDescent="0.15">
      <c r="A872">
        <v>0.871</v>
      </c>
      <c r="B872">
        <v>-4.5383393999999999</v>
      </c>
      <c r="C872">
        <v>-4.0176075000000004</v>
      </c>
      <c r="E872">
        <f t="shared" si="13"/>
        <v>0.25180870717377768</v>
      </c>
    </row>
    <row r="873" spans="1:5" x14ac:dyDescent="0.15">
      <c r="A873">
        <v>0.872</v>
      </c>
      <c r="B873">
        <v>-4.5368491000000004</v>
      </c>
      <c r="C873">
        <v>-4.0220808999999997</v>
      </c>
      <c r="E873">
        <f t="shared" si="13"/>
        <v>0.25209619712559439</v>
      </c>
    </row>
    <row r="874" spans="1:5" x14ac:dyDescent="0.15">
      <c r="A874">
        <v>0.873</v>
      </c>
      <c r="B874">
        <v>-4.5353687999999996</v>
      </c>
      <c r="C874">
        <v>-4.0265491999999998</v>
      </c>
      <c r="E874">
        <f t="shared" si="13"/>
        <v>0.25238357111542986</v>
      </c>
    </row>
    <row r="875" spans="1:5" x14ac:dyDescent="0.15">
      <c r="A875">
        <v>0.874</v>
      </c>
      <c r="B875">
        <v>-4.5338985999999997</v>
      </c>
      <c r="C875">
        <v>-4.0310123999999998</v>
      </c>
      <c r="E875">
        <f t="shared" si="13"/>
        <v>0.2526708399303117</v>
      </c>
    </row>
    <row r="876" spans="1:5" x14ac:dyDescent="0.15">
      <c r="A876">
        <v>0.875</v>
      </c>
      <c r="B876">
        <v>-4.5324382999999999</v>
      </c>
      <c r="C876">
        <v>-4.0354704999999997</v>
      </c>
      <c r="E876">
        <f t="shared" si="13"/>
        <v>0.25295799003084707</v>
      </c>
    </row>
    <row r="877" spans="1:5" x14ac:dyDescent="0.15">
      <c r="A877">
        <v>0.876</v>
      </c>
      <c r="B877">
        <v>-4.5309878000000001</v>
      </c>
      <c r="C877">
        <v>-4.0399237000000001</v>
      </c>
      <c r="E877">
        <f t="shared" si="13"/>
        <v>0.25324503412334876</v>
      </c>
    </row>
    <row r="878" spans="1:5" x14ac:dyDescent="0.15">
      <c r="A878">
        <v>0.877</v>
      </c>
      <c r="B878">
        <v>-4.529547</v>
      </c>
      <c r="C878">
        <v>-4.0443718000000004</v>
      </c>
      <c r="E878">
        <f t="shared" si="13"/>
        <v>0.25353194852472105</v>
      </c>
    </row>
    <row r="879" spans="1:5" x14ac:dyDescent="0.15">
      <c r="A879">
        <v>0.878</v>
      </c>
      <c r="B879">
        <v>-4.5281162000000004</v>
      </c>
      <c r="C879">
        <v>-4.0488147999999997</v>
      </c>
      <c r="E879">
        <f t="shared" si="13"/>
        <v>0.25381876020302807</v>
      </c>
    </row>
    <row r="880" spans="1:5" x14ac:dyDescent="0.15">
      <c r="A880">
        <v>0.879</v>
      </c>
      <c r="B880">
        <v>-4.5266953000000001</v>
      </c>
      <c r="C880">
        <v>-4.0532526999999998</v>
      </c>
      <c r="E880">
        <f t="shared" si="13"/>
        <v>0.25410546366921538</v>
      </c>
    </row>
    <row r="881" spans="1:5" x14ac:dyDescent="0.15">
      <c r="A881">
        <v>0.88</v>
      </c>
      <c r="B881">
        <v>-4.5252841999999998</v>
      </c>
      <c r="C881">
        <v>-4.0576854999999998</v>
      </c>
      <c r="E881">
        <f t="shared" si="13"/>
        <v>0.25439205341362969</v>
      </c>
    </row>
    <row r="882" spans="1:5" x14ac:dyDescent="0.15">
      <c r="A882">
        <v>0.88100000000000001</v>
      </c>
      <c r="B882">
        <v>-4.5238826999999997</v>
      </c>
      <c r="C882">
        <v>-4.0621134000000003</v>
      </c>
      <c r="E882">
        <f t="shared" si="13"/>
        <v>0.25467853385429495</v>
      </c>
    </row>
    <row r="883" spans="1:5" x14ac:dyDescent="0.15">
      <c r="A883">
        <v>0.88200000000000001</v>
      </c>
      <c r="B883">
        <v>-4.5224909000000002</v>
      </c>
      <c r="C883">
        <v>-4.0665363000000001</v>
      </c>
      <c r="E883">
        <f t="shared" si="13"/>
        <v>0.25496490660587323</v>
      </c>
    </row>
    <row r="884" spans="1:5" x14ac:dyDescent="0.15">
      <c r="A884">
        <v>0.88300000000000001</v>
      </c>
      <c r="B884">
        <v>-4.5211088999999998</v>
      </c>
      <c r="C884">
        <v>-4.0709540000000004</v>
      </c>
      <c r="E884">
        <f t="shared" si="13"/>
        <v>0.25525116430250727</v>
      </c>
    </row>
    <row r="885" spans="1:5" x14ac:dyDescent="0.15">
      <c r="A885">
        <v>0.88400000000000001</v>
      </c>
      <c r="B885">
        <v>-4.5197365999999999</v>
      </c>
      <c r="C885">
        <v>-4.0753665999999997</v>
      </c>
      <c r="E885">
        <f t="shared" si="13"/>
        <v>0.25553731041377437</v>
      </c>
    </row>
    <row r="886" spans="1:5" x14ac:dyDescent="0.15">
      <c r="A886">
        <v>0.88500000000000001</v>
      </c>
      <c r="B886">
        <v>-4.5183739000000003</v>
      </c>
      <c r="C886">
        <v>-4.0797742000000001</v>
      </c>
      <c r="E886">
        <f t="shared" si="13"/>
        <v>0.25582334835256404</v>
      </c>
    </row>
    <row r="887" spans="1:5" x14ac:dyDescent="0.15">
      <c r="A887">
        <v>0.88600000000000001</v>
      </c>
      <c r="B887">
        <v>-4.5170208000000001</v>
      </c>
      <c r="C887">
        <v>-4.0841767999999998</v>
      </c>
      <c r="E887">
        <f t="shared" si="13"/>
        <v>0.25610928062258287</v>
      </c>
    </row>
    <row r="888" spans="1:5" x14ac:dyDescent="0.15">
      <c r="A888">
        <v>0.88700000000000001</v>
      </c>
      <c r="B888">
        <v>-4.5156771000000004</v>
      </c>
      <c r="C888">
        <v>-4.0885743999999997</v>
      </c>
      <c r="E888">
        <f t="shared" si="13"/>
        <v>0.25639509343718492</v>
      </c>
    </row>
    <row r="889" spans="1:5" x14ac:dyDescent="0.15">
      <c r="A889">
        <v>0.88800000000000001</v>
      </c>
      <c r="B889">
        <v>-4.5143431999999999</v>
      </c>
      <c r="C889">
        <v>-4.0929669000000004</v>
      </c>
      <c r="E889">
        <f t="shared" si="13"/>
        <v>0.25668081286529287</v>
      </c>
    </row>
    <row r="890" spans="1:5" x14ac:dyDescent="0.15">
      <c r="A890">
        <v>0.88900000000000001</v>
      </c>
      <c r="B890">
        <v>-4.5130188000000002</v>
      </c>
      <c r="C890">
        <v>-4.0973543000000001</v>
      </c>
      <c r="E890">
        <f t="shared" si="13"/>
        <v>0.25696641698812561</v>
      </c>
    </row>
    <row r="891" spans="1:5" x14ac:dyDescent="0.15">
      <c r="A891">
        <v>0.89</v>
      </c>
      <c r="B891">
        <v>-4.5117039999999999</v>
      </c>
      <c r="C891">
        <v>-4.1017367</v>
      </c>
      <c r="E891">
        <f t="shared" si="13"/>
        <v>0.25725192539361075</v>
      </c>
    </row>
    <row r="892" spans="1:5" x14ac:dyDescent="0.15">
      <c r="A892">
        <v>0.89100000000000001</v>
      </c>
      <c r="B892">
        <v>-4.5103985</v>
      </c>
      <c r="C892">
        <v>-4.1061141000000001</v>
      </c>
      <c r="E892">
        <f t="shared" si="13"/>
        <v>0.2575373160870662</v>
      </c>
    </row>
    <row r="893" spans="1:5" x14ac:dyDescent="0.15">
      <c r="A893">
        <v>0.89200000000000002</v>
      </c>
      <c r="B893">
        <v>-4.5091023999999997</v>
      </c>
      <c r="C893">
        <v>-4.1104865000000004</v>
      </c>
      <c r="E893">
        <f t="shared" si="13"/>
        <v>0.25782259964627441</v>
      </c>
    </row>
    <row r="894" spans="1:5" x14ac:dyDescent="0.15">
      <c r="A894">
        <v>0.89300000000000002</v>
      </c>
      <c r="B894">
        <v>-4.5078158000000004</v>
      </c>
      <c r="C894">
        <v>-4.1148537999999997</v>
      </c>
      <c r="E894">
        <f t="shared" si="13"/>
        <v>0.25810777772204085</v>
      </c>
    </row>
    <row r="895" spans="1:5" x14ac:dyDescent="0.15">
      <c r="A895">
        <v>0.89400000000000002</v>
      </c>
      <c r="B895">
        <v>-4.5065387000000001</v>
      </c>
      <c r="C895">
        <v>-4.1192159999999998</v>
      </c>
      <c r="E895">
        <f t="shared" si="13"/>
        <v>0.25839285276234525</v>
      </c>
    </row>
    <row r="896" spans="1:5" x14ac:dyDescent="0.15">
      <c r="A896">
        <v>0.89500000000000002</v>
      </c>
      <c r="B896">
        <v>-4.5052709999999996</v>
      </c>
      <c r="C896">
        <v>-4.1235732</v>
      </c>
      <c r="E896">
        <f t="shared" si="13"/>
        <v>0.2586778279553601</v>
      </c>
    </row>
    <row r="897" spans="1:5" x14ac:dyDescent="0.15">
      <c r="A897">
        <v>0.89600000000000002</v>
      </c>
      <c r="B897">
        <v>-4.5040125</v>
      </c>
      <c r="C897">
        <v>-4.1279254999999999</v>
      </c>
      <c r="E897">
        <f t="shared" si="13"/>
        <v>0.25896269827233342</v>
      </c>
    </row>
    <row r="898" spans="1:5" x14ac:dyDescent="0.15">
      <c r="A898">
        <v>0.89700000000000002</v>
      </c>
      <c r="B898">
        <v>-4.5027632000000004</v>
      </c>
      <c r="C898">
        <v>-4.1322726999999997</v>
      </c>
      <c r="E898">
        <f t="shared" ref="E898:E961" si="14">1-SUM(10^(B898/10),10^(C898/10))</f>
        <v>0.25924744827494295</v>
      </c>
    </row>
    <row r="899" spans="1:5" x14ac:dyDescent="0.15">
      <c r="A899">
        <v>0.89800000000000002</v>
      </c>
      <c r="B899">
        <v>-4.5015234</v>
      </c>
      <c r="C899">
        <v>-4.1366148999999997</v>
      </c>
      <c r="E899">
        <f t="shared" si="14"/>
        <v>0.25953211373677365</v>
      </c>
    </row>
    <row r="900" spans="1:5" x14ac:dyDescent="0.15">
      <c r="A900">
        <v>0.89900000000000002</v>
      </c>
      <c r="B900">
        <v>-4.5002928999999998</v>
      </c>
      <c r="C900">
        <v>-4.1409520000000004</v>
      </c>
      <c r="E900">
        <f t="shared" si="14"/>
        <v>0.25981667181991641</v>
      </c>
    </row>
    <row r="901" spans="1:5" x14ac:dyDescent="0.15">
      <c r="A901">
        <v>0.9</v>
      </c>
      <c r="B901">
        <v>-4.4990715999999997</v>
      </c>
      <c r="C901">
        <v>-4.1452840999999996</v>
      </c>
      <c r="E901">
        <f t="shared" si="14"/>
        <v>0.26010112559615051</v>
      </c>
    </row>
    <row r="902" spans="1:5" x14ac:dyDescent="0.15">
      <c r="A902">
        <v>0.90100000000000002</v>
      </c>
      <c r="B902">
        <v>-4.4978594999999997</v>
      </c>
      <c r="C902">
        <v>-4.1496111999999998</v>
      </c>
      <c r="E902">
        <f t="shared" si="14"/>
        <v>0.26038547740118001</v>
      </c>
    </row>
    <row r="903" spans="1:5" x14ac:dyDescent="0.15">
      <c r="A903">
        <v>0.90200000000000002</v>
      </c>
      <c r="B903">
        <v>-4.4966564</v>
      </c>
      <c r="C903">
        <v>-4.1539333999999997</v>
      </c>
      <c r="E903">
        <f t="shared" si="14"/>
        <v>0.26066972205691941</v>
      </c>
    </row>
    <row r="904" spans="1:5" x14ac:dyDescent="0.15">
      <c r="A904">
        <v>0.90300000000000002</v>
      </c>
      <c r="B904">
        <v>-4.4954627</v>
      </c>
      <c r="C904">
        <v>-4.1582505000000003</v>
      </c>
      <c r="E904">
        <f t="shared" si="14"/>
        <v>0.26095387687744909</v>
      </c>
    </row>
    <row r="905" spans="1:5" x14ac:dyDescent="0.15">
      <c r="A905">
        <v>0.90400000000000003</v>
      </c>
      <c r="B905">
        <v>-4.4942780999999998</v>
      </c>
      <c r="C905">
        <v>-4.1625624999999999</v>
      </c>
      <c r="E905">
        <f t="shared" si="14"/>
        <v>0.26123791966945342</v>
      </c>
    </row>
    <row r="906" spans="1:5" x14ac:dyDescent="0.15">
      <c r="A906">
        <v>0.90500000000000003</v>
      </c>
      <c r="B906">
        <v>-4.4931026999999997</v>
      </c>
      <c r="C906">
        <v>-4.1668694999999998</v>
      </c>
      <c r="E906">
        <f t="shared" si="14"/>
        <v>0.26152186975645186</v>
      </c>
    </row>
    <row r="907" spans="1:5" x14ac:dyDescent="0.15">
      <c r="A907">
        <v>0.90600000000000003</v>
      </c>
      <c r="B907">
        <v>-4.4919361999999996</v>
      </c>
      <c r="C907">
        <v>-4.1711716000000001</v>
      </c>
      <c r="E907">
        <f t="shared" si="14"/>
        <v>0.26180571368659644</v>
      </c>
    </row>
    <row r="908" spans="1:5" x14ac:dyDescent="0.15">
      <c r="A908">
        <v>0.90700000000000003</v>
      </c>
      <c r="B908">
        <v>-4.4907788000000002</v>
      </c>
      <c r="C908">
        <v>-4.1754688</v>
      </c>
      <c r="E908">
        <f t="shared" si="14"/>
        <v>0.26208947007050376</v>
      </c>
    </row>
    <row r="909" spans="1:5" x14ac:dyDescent="0.15">
      <c r="A909">
        <v>0.90800000000000003</v>
      </c>
      <c r="B909">
        <v>-4.4896304999999996</v>
      </c>
      <c r="C909">
        <v>-4.1797608000000004</v>
      </c>
      <c r="E909">
        <f t="shared" si="14"/>
        <v>0.26237311476352754</v>
      </c>
    </row>
    <row r="910" spans="1:5" x14ac:dyDescent="0.15">
      <c r="A910">
        <v>0.90900000000000003</v>
      </c>
      <c r="B910">
        <v>-4.4884912000000003</v>
      </c>
      <c r="C910">
        <v>-4.1840478000000001</v>
      </c>
      <c r="E910">
        <f t="shared" si="14"/>
        <v>0.26265665945686067</v>
      </c>
    </row>
    <row r="911" spans="1:5" x14ac:dyDescent="0.15">
      <c r="A911">
        <v>0.91</v>
      </c>
      <c r="B911">
        <v>-4.4873609999999999</v>
      </c>
      <c r="C911">
        <v>-4.1883298</v>
      </c>
      <c r="E911">
        <f t="shared" si="14"/>
        <v>0.26294011458674227</v>
      </c>
    </row>
    <row r="912" spans="1:5" x14ac:dyDescent="0.15">
      <c r="A912">
        <v>0.91100000000000003</v>
      </c>
      <c r="B912">
        <v>-4.4862396000000002</v>
      </c>
      <c r="C912">
        <v>-4.1926069000000004</v>
      </c>
      <c r="E912">
        <f t="shared" si="14"/>
        <v>0.26322346657501905</v>
      </c>
    </row>
    <row r="913" spans="1:5" x14ac:dyDescent="0.15">
      <c r="A913">
        <v>0.91200000000000003</v>
      </c>
      <c r="B913">
        <v>-4.4851270999999997</v>
      </c>
      <c r="C913">
        <v>-4.1968791000000003</v>
      </c>
      <c r="E913">
        <f t="shared" si="14"/>
        <v>0.26350672580618539</v>
      </c>
    </row>
    <row r="914" spans="1:5" x14ac:dyDescent="0.15">
      <c r="A914">
        <v>0.91300000000000003</v>
      </c>
      <c r="B914">
        <v>-4.4840236000000004</v>
      </c>
      <c r="C914">
        <v>-4.2011460999999999</v>
      </c>
      <c r="E914">
        <f t="shared" si="14"/>
        <v>0.2637898764090385</v>
      </c>
    </row>
    <row r="915" spans="1:5" x14ac:dyDescent="0.15">
      <c r="A915">
        <v>0.91400000000000003</v>
      </c>
      <c r="B915">
        <v>-4.4829290999999998</v>
      </c>
      <c r="C915">
        <v>-4.2054081999999999</v>
      </c>
      <c r="E915">
        <f t="shared" si="14"/>
        <v>0.26407294687284155</v>
      </c>
    </row>
    <row r="916" spans="1:5" x14ac:dyDescent="0.15">
      <c r="A916">
        <v>0.91500000000000004</v>
      </c>
      <c r="B916">
        <v>-4.4818433999999998</v>
      </c>
      <c r="C916">
        <v>-4.2096653000000002</v>
      </c>
      <c r="E916">
        <f t="shared" si="14"/>
        <v>0.26435591422802984</v>
      </c>
    </row>
    <row r="917" spans="1:5" x14ac:dyDescent="0.15">
      <c r="A917">
        <v>0.91600000000000004</v>
      </c>
      <c r="B917">
        <v>-4.4807664000000003</v>
      </c>
      <c r="C917">
        <v>-4.2139173999999997</v>
      </c>
      <c r="E917">
        <f t="shared" si="14"/>
        <v>0.2646387724466871</v>
      </c>
    </row>
    <row r="918" spans="1:5" x14ac:dyDescent="0.15">
      <c r="A918">
        <v>0.91700000000000004</v>
      </c>
      <c r="B918">
        <v>-4.4796982999999999</v>
      </c>
      <c r="C918">
        <v>-4.2181647</v>
      </c>
      <c r="E918">
        <f t="shared" si="14"/>
        <v>0.26492155754410351</v>
      </c>
    </row>
    <row r="919" spans="1:5" x14ac:dyDescent="0.15">
      <c r="A919">
        <v>0.91800000000000004</v>
      </c>
      <c r="B919">
        <v>-4.4786390000000003</v>
      </c>
      <c r="C919">
        <v>-4.2224067999999999</v>
      </c>
      <c r="E919">
        <f t="shared" si="14"/>
        <v>0.26520422858980952</v>
      </c>
    </row>
    <row r="920" spans="1:5" x14ac:dyDescent="0.15">
      <c r="A920">
        <v>0.91900000000000004</v>
      </c>
      <c r="B920">
        <v>-4.4775885999999998</v>
      </c>
      <c r="C920">
        <v>-4.2266440000000003</v>
      </c>
      <c r="E920">
        <f t="shared" si="14"/>
        <v>0.26548682210171015</v>
      </c>
    </row>
    <row r="921" spans="1:5" x14ac:dyDescent="0.15">
      <c r="A921">
        <v>0.92</v>
      </c>
      <c r="B921">
        <v>-4.4765468999999998</v>
      </c>
      <c r="C921">
        <v>-4.2308762</v>
      </c>
      <c r="E921">
        <f t="shared" si="14"/>
        <v>0.26576931508417356</v>
      </c>
    </row>
    <row r="922" spans="1:5" x14ac:dyDescent="0.15">
      <c r="A922">
        <v>0.92100000000000004</v>
      </c>
      <c r="B922">
        <v>-4.4755137999999999</v>
      </c>
      <c r="C922">
        <v>-4.2351035000000001</v>
      </c>
      <c r="E922">
        <f t="shared" si="14"/>
        <v>0.26605171013480211</v>
      </c>
    </row>
    <row r="923" spans="1:5" x14ac:dyDescent="0.15">
      <c r="A923">
        <v>0.92200000000000004</v>
      </c>
      <c r="B923">
        <v>-4.4744893000000001</v>
      </c>
      <c r="C923">
        <v>-4.2393257999999996</v>
      </c>
      <c r="E923">
        <f t="shared" si="14"/>
        <v>0.26633400066879265</v>
      </c>
    </row>
    <row r="924" spans="1:5" x14ac:dyDescent="0.15">
      <c r="A924">
        <v>0.92300000000000004</v>
      </c>
      <c r="B924">
        <v>-4.4734737000000004</v>
      </c>
      <c r="C924">
        <v>-4.2435432000000004</v>
      </c>
      <c r="E924">
        <f t="shared" si="14"/>
        <v>0.2666162221203755</v>
      </c>
    </row>
    <row r="925" spans="1:5" x14ac:dyDescent="0.15">
      <c r="A925">
        <v>0.92400000000000004</v>
      </c>
      <c r="B925">
        <v>-4.4724668000000003</v>
      </c>
      <c r="C925">
        <v>-4.2477555000000002</v>
      </c>
      <c r="E925">
        <f t="shared" si="14"/>
        <v>0.26689834282024005</v>
      </c>
    </row>
    <row r="926" spans="1:5" x14ac:dyDescent="0.15">
      <c r="A926">
        <v>0.92500000000000004</v>
      </c>
      <c r="B926">
        <v>-4.4714685000000003</v>
      </c>
      <c r="C926">
        <v>-4.2519628999999997</v>
      </c>
      <c r="E926">
        <f t="shared" si="14"/>
        <v>0.267180373966591</v>
      </c>
    </row>
    <row r="927" spans="1:5" x14ac:dyDescent="0.15">
      <c r="A927">
        <v>0.92600000000000005</v>
      </c>
      <c r="B927">
        <v>-4.4704785999999999</v>
      </c>
      <c r="C927">
        <v>-4.2561654000000004</v>
      </c>
      <c r="E927">
        <f t="shared" si="14"/>
        <v>0.26746230116575709</v>
      </c>
    </row>
    <row r="928" spans="1:5" x14ac:dyDescent="0.15">
      <c r="A928">
        <v>0.92700000000000005</v>
      </c>
      <c r="B928">
        <v>-4.4694972999999996</v>
      </c>
      <c r="C928">
        <v>-4.2603629999999999</v>
      </c>
      <c r="E928">
        <f t="shared" si="14"/>
        <v>0.26774414291092075</v>
      </c>
    </row>
    <row r="929" spans="1:5" x14ac:dyDescent="0.15">
      <c r="A929">
        <v>0.92800000000000005</v>
      </c>
      <c r="B929">
        <v>-4.4685246999999997</v>
      </c>
      <c r="C929">
        <v>-4.2645555000000002</v>
      </c>
      <c r="E929">
        <f t="shared" si="14"/>
        <v>0.26802589222272821</v>
      </c>
    </row>
    <row r="930" spans="1:5" x14ac:dyDescent="0.15">
      <c r="A930">
        <v>0.92900000000000005</v>
      </c>
      <c r="B930">
        <v>-4.4675606999999999</v>
      </c>
      <c r="C930">
        <v>-4.2687431</v>
      </c>
      <c r="E930">
        <f t="shared" si="14"/>
        <v>0.26830756019208357</v>
      </c>
    </row>
    <row r="931" spans="1:5" x14ac:dyDescent="0.15">
      <c r="A931">
        <v>0.93</v>
      </c>
      <c r="B931">
        <v>-4.4666052000000001</v>
      </c>
      <c r="C931">
        <v>-4.2729257</v>
      </c>
      <c r="E931">
        <f t="shared" si="14"/>
        <v>0.2685891320026299</v>
      </c>
    </row>
    <row r="932" spans="1:5" x14ac:dyDescent="0.15">
      <c r="A932">
        <v>0.93100000000000005</v>
      </c>
      <c r="B932">
        <v>-4.4656580999999997</v>
      </c>
      <c r="C932">
        <v>-4.2771034999999999</v>
      </c>
      <c r="E932">
        <f t="shared" si="14"/>
        <v>0.26887061865624351</v>
      </c>
    </row>
    <row r="933" spans="1:5" x14ac:dyDescent="0.15">
      <c r="A933">
        <v>0.93200000000000005</v>
      </c>
      <c r="B933">
        <v>-4.4647193999999999</v>
      </c>
      <c r="C933">
        <v>-4.2812764000000003</v>
      </c>
      <c r="E933">
        <f t="shared" si="14"/>
        <v>0.26915201353438678</v>
      </c>
    </row>
    <row r="934" spans="1:5" x14ac:dyDescent="0.15">
      <c r="A934">
        <v>0.93300000000000005</v>
      </c>
      <c r="B934">
        <v>-4.4637891999999999</v>
      </c>
      <c r="C934">
        <v>-4.2854441999999997</v>
      </c>
      <c r="E934">
        <f t="shared" si="14"/>
        <v>0.26943330969834234</v>
      </c>
    </row>
    <row r="935" spans="1:5" x14ac:dyDescent="0.15">
      <c r="A935">
        <v>0.93400000000000005</v>
      </c>
      <c r="B935">
        <v>-4.4628676</v>
      </c>
      <c r="C935">
        <v>-4.2896070999999996</v>
      </c>
      <c r="E935">
        <f t="shared" si="14"/>
        <v>0.26971453457593053</v>
      </c>
    </row>
    <row r="936" spans="1:5" x14ac:dyDescent="0.15">
      <c r="A936">
        <v>0.93500000000000005</v>
      </c>
      <c r="B936">
        <v>-4.4619543000000004</v>
      </c>
      <c r="C936">
        <v>-4.2937650999999999</v>
      </c>
      <c r="E936">
        <f t="shared" si="14"/>
        <v>0.2699956654265866</v>
      </c>
    </row>
    <row r="937" spans="1:5" x14ac:dyDescent="0.15">
      <c r="A937">
        <v>0.93600000000000005</v>
      </c>
      <c r="B937">
        <v>-4.4610493</v>
      </c>
      <c r="C937">
        <v>-4.2979181999999998</v>
      </c>
      <c r="E937">
        <f t="shared" si="14"/>
        <v>0.27027670421151773</v>
      </c>
    </row>
    <row r="938" spans="1:5" x14ac:dyDescent="0.15">
      <c r="A938">
        <v>0.93700000000000006</v>
      </c>
      <c r="B938">
        <v>-4.4601525999999998</v>
      </c>
      <c r="C938">
        <v>-4.3020664000000002</v>
      </c>
      <c r="E938">
        <f t="shared" si="14"/>
        <v>0.27055765288414924</v>
      </c>
    </row>
    <row r="939" spans="1:5" x14ac:dyDescent="0.15">
      <c r="A939">
        <v>0.93799999999999994</v>
      </c>
      <c r="B939">
        <v>-4.4592644000000004</v>
      </c>
      <c r="C939">
        <v>-4.3062097000000001</v>
      </c>
      <c r="E939">
        <f t="shared" si="14"/>
        <v>0.27083852988387569</v>
      </c>
    </row>
    <row r="940" spans="1:5" x14ac:dyDescent="0.15">
      <c r="A940">
        <v>0.93899999999999995</v>
      </c>
      <c r="B940">
        <v>-4.4583845000000002</v>
      </c>
      <c r="C940">
        <v>-4.3103479</v>
      </c>
      <c r="E940">
        <f t="shared" si="14"/>
        <v>0.27111930359240954</v>
      </c>
    </row>
    <row r="941" spans="1:5" x14ac:dyDescent="0.15">
      <c r="A941">
        <v>0.94</v>
      </c>
      <c r="B941">
        <v>-4.4575129000000002</v>
      </c>
      <c r="C941">
        <v>-4.3144812999999997</v>
      </c>
      <c r="E941">
        <f t="shared" si="14"/>
        <v>0.27140000156780131</v>
      </c>
    </row>
    <row r="942" spans="1:5" x14ac:dyDescent="0.15">
      <c r="A942">
        <v>0.94099999999999995</v>
      </c>
      <c r="B942">
        <v>-4.4566495000000002</v>
      </c>
      <c r="C942">
        <v>-4.3186099000000002</v>
      </c>
      <c r="E942">
        <f t="shared" si="14"/>
        <v>0.2716806174560763</v>
      </c>
    </row>
    <row r="943" spans="1:5" x14ac:dyDescent="0.15">
      <c r="A943">
        <v>0.94199999999999995</v>
      </c>
      <c r="B943">
        <v>-4.4557941999999997</v>
      </c>
      <c r="C943">
        <v>-4.3227335</v>
      </c>
      <c r="E943">
        <f t="shared" si="14"/>
        <v>0.27196112786861515</v>
      </c>
    </row>
    <row r="944" spans="1:5" x14ac:dyDescent="0.15">
      <c r="A944">
        <v>0.94299999999999995</v>
      </c>
      <c r="B944">
        <v>-4.4549474</v>
      </c>
      <c r="C944">
        <v>-4.3268522000000003</v>
      </c>
      <c r="E944">
        <f t="shared" si="14"/>
        <v>0.27224157624926948</v>
      </c>
    </row>
    <row r="945" spans="1:5" x14ac:dyDescent="0.15">
      <c r="A945">
        <v>0.94399999999999995</v>
      </c>
      <c r="B945">
        <v>-4.4541086999999999</v>
      </c>
      <c r="C945">
        <v>-4.3309660000000001</v>
      </c>
      <c r="E945">
        <f t="shared" si="14"/>
        <v>0.27252193148006898</v>
      </c>
    </row>
    <row r="946" spans="1:5" x14ac:dyDescent="0.15">
      <c r="A946">
        <v>0.94499999999999995</v>
      </c>
      <c r="B946">
        <v>-4.4532783</v>
      </c>
      <c r="C946">
        <v>-4.3350748000000001</v>
      </c>
      <c r="E946">
        <f t="shared" si="14"/>
        <v>0.27280220347324935</v>
      </c>
    </row>
    <row r="947" spans="1:5" x14ac:dyDescent="0.15">
      <c r="A947">
        <v>0.94599999999999995</v>
      </c>
      <c r="B947">
        <v>-4.4524559000000004</v>
      </c>
      <c r="C947">
        <v>-4.3391789000000003</v>
      </c>
      <c r="E947">
        <f t="shared" si="14"/>
        <v>0.27308239479137031</v>
      </c>
    </row>
    <row r="948" spans="1:5" x14ac:dyDescent="0.15">
      <c r="A948">
        <v>0.94699999999999995</v>
      </c>
      <c r="B948">
        <v>-4.4516416000000003</v>
      </c>
      <c r="C948">
        <v>-4.3432781</v>
      </c>
      <c r="E948">
        <f t="shared" si="14"/>
        <v>0.27336249856961303</v>
      </c>
    </row>
    <row r="949" spans="1:5" x14ac:dyDescent="0.15">
      <c r="A949">
        <v>0.94799999999999995</v>
      </c>
      <c r="B949">
        <v>-4.4508355000000002</v>
      </c>
      <c r="C949">
        <v>-4.3473723</v>
      </c>
      <c r="E949">
        <f t="shared" si="14"/>
        <v>0.27364251646802185</v>
      </c>
    </row>
    <row r="950" spans="1:5" x14ac:dyDescent="0.15">
      <c r="A950">
        <v>0.94899999999999995</v>
      </c>
      <c r="B950">
        <v>-4.4500375999999999</v>
      </c>
      <c r="C950">
        <v>-4.3514616000000004</v>
      </c>
      <c r="E950">
        <f t="shared" si="14"/>
        <v>0.27392245882092658</v>
      </c>
    </row>
    <row r="951" spans="1:5" x14ac:dyDescent="0.15">
      <c r="A951">
        <v>0.95</v>
      </c>
      <c r="B951">
        <v>-4.4492478000000002</v>
      </c>
      <c r="C951">
        <v>-4.3555460999999998</v>
      </c>
      <c r="E951">
        <f t="shared" si="14"/>
        <v>0.27420232765725017</v>
      </c>
    </row>
    <row r="952" spans="1:5" x14ac:dyDescent="0.15">
      <c r="A952">
        <v>0.95099999999999996</v>
      </c>
      <c r="B952">
        <v>-4.4484659000000004</v>
      </c>
      <c r="C952">
        <v>-4.3596256999999996</v>
      </c>
      <c r="E952">
        <f t="shared" si="14"/>
        <v>0.27448209981671812</v>
      </c>
    </row>
    <row r="953" spans="1:5" x14ac:dyDescent="0.15">
      <c r="A953">
        <v>0.95199999999999996</v>
      </c>
      <c r="B953">
        <v>-4.447692</v>
      </c>
      <c r="C953">
        <v>-4.3637005000000002</v>
      </c>
      <c r="E953">
        <f t="shared" si="14"/>
        <v>0.2747617938188589</v>
      </c>
    </row>
    <row r="954" spans="1:5" x14ac:dyDescent="0.15">
      <c r="A954">
        <v>0.95299999999999996</v>
      </c>
      <c r="B954">
        <v>-4.4469262000000001</v>
      </c>
      <c r="C954">
        <v>-4.3677704000000004</v>
      </c>
      <c r="E954">
        <f t="shared" si="14"/>
        <v>0.27504141130523052</v>
      </c>
    </row>
    <row r="955" spans="1:5" x14ac:dyDescent="0.15">
      <c r="A955">
        <v>0.95399999999999996</v>
      </c>
      <c r="B955">
        <v>-4.4461684999999997</v>
      </c>
      <c r="C955">
        <v>-4.3718352999999999</v>
      </c>
      <c r="E955">
        <f t="shared" si="14"/>
        <v>0.27532094567561527</v>
      </c>
    </row>
    <row r="956" spans="1:5" x14ac:dyDescent="0.15">
      <c r="A956">
        <v>0.95499999999999996</v>
      </c>
      <c r="B956">
        <v>-4.4454187000000003</v>
      </c>
      <c r="C956">
        <v>-4.3758954000000001</v>
      </c>
      <c r="E956">
        <f t="shared" si="14"/>
        <v>0.27560039902749467</v>
      </c>
    </row>
    <row r="957" spans="1:5" x14ac:dyDescent="0.15">
      <c r="A957">
        <v>0.95599999999999996</v>
      </c>
      <c r="B957">
        <v>-4.4446767999999999</v>
      </c>
      <c r="C957">
        <v>-4.3799507000000002</v>
      </c>
      <c r="E957">
        <f t="shared" si="14"/>
        <v>0.27587977312821477</v>
      </c>
    </row>
    <row r="958" spans="1:5" x14ac:dyDescent="0.15">
      <c r="A958">
        <v>0.95699999999999996</v>
      </c>
      <c r="B958">
        <v>-4.4439427</v>
      </c>
      <c r="C958">
        <v>-4.3840012000000002</v>
      </c>
      <c r="E958">
        <f t="shared" si="14"/>
        <v>0.27615906146192204</v>
      </c>
    </row>
    <row r="959" spans="1:5" x14ac:dyDescent="0.15">
      <c r="A959">
        <v>0.95799999999999996</v>
      </c>
      <c r="B959">
        <v>-4.4432166999999998</v>
      </c>
      <c r="C959">
        <v>-4.3880467999999997</v>
      </c>
      <c r="E959">
        <f t="shared" si="14"/>
        <v>0.27643828222643774</v>
      </c>
    </row>
    <row r="960" spans="1:5" x14ac:dyDescent="0.15">
      <c r="A960">
        <v>0.95899999999999996</v>
      </c>
      <c r="B960">
        <v>-4.4424986999999998</v>
      </c>
      <c r="C960">
        <v>-4.3920874000000003</v>
      </c>
      <c r="E960">
        <f t="shared" si="14"/>
        <v>0.27671742054503434</v>
      </c>
    </row>
    <row r="961" spans="1:5" x14ac:dyDescent="0.15">
      <c r="A961">
        <v>0.96</v>
      </c>
      <c r="B961">
        <v>-4.4417885000000004</v>
      </c>
      <c r="C961">
        <v>-4.3961233000000002</v>
      </c>
      <c r="E961">
        <f t="shared" si="14"/>
        <v>0.27699648674971278</v>
      </c>
    </row>
    <row r="962" spans="1:5" x14ac:dyDescent="0.15">
      <c r="A962">
        <v>0.96099999999999997</v>
      </c>
      <c r="B962">
        <v>-4.4410860999999997</v>
      </c>
      <c r="C962">
        <v>-4.4001542999999996</v>
      </c>
      <c r="E962">
        <f t="shared" ref="E962:E1025" si="15">1-SUM(10^(B962/10),10^(C962/10))</f>
        <v>0.27727546582466922</v>
      </c>
    </row>
    <row r="963" spans="1:5" x14ac:dyDescent="0.15">
      <c r="A963">
        <v>0.96199999999999997</v>
      </c>
      <c r="B963">
        <v>-4.4403914000000002</v>
      </c>
      <c r="C963">
        <v>-4.4041806000000001</v>
      </c>
      <c r="E963">
        <f t="shared" si="15"/>
        <v>0.27755436793487531</v>
      </c>
    </row>
    <row r="964" spans="1:5" x14ac:dyDescent="0.15">
      <c r="A964">
        <v>0.96299999999999997</v>
      </c>
      <c r="B964">
        <v>-4.4397047000000001</v>
      </c>
      <c r="C964">
        <v>-4.4082020000000002</v>
      </c>
      <c r="E964">
        <f t="shared" si="15"/>
        <v>0.2778332029298336</v>
      </c>
    </row>
    <row r="965" spans="1:5" x14ac:dyDescent="0.15">
      <c r="A965">
        <v>0.96399999999999997</v>
      </c>
      <c r="B965">
        <v>-4.4390257999999996</v>
      </c>
      <c r="C965">
        <v>-4.4122184999999998</v>
      </c>
      <c r="E965">
        <f t="shared" si="15"/>
        <v>0.2781119559758628</v>
      </c>
    </row>
    <row r="966" spans="1:5" x14ac:dyDescent="0.15">
      <c r="A966">
        <v>0.96499999999999997</v>
      </c>
      <c r="B966">
        <v>-4.4383546999999997</v>
      </c>
      <c r="C966">
        <v>-4.4162302000000002</v>
      </c>
      <c r="E966">
        <f t="shared" si="15"/>
        <v>0.27839063712406875</v>
      </c>
    </row>
    <row r="967" spans="1:5" x14ac:dyDescent="0.15">
      <c r="A967">
        <v>0.96599999999999997</v>
      </c>
      <c r="B967">
        <v>-4.4376911999999997</v>
      </c>
      <c r="C967">
        <v>-4.4202370999999996</v>
      </c>
      <c r="E967">
        <f t="shared" si="15"/>
        <v>0.27866923149051037</v>
      </c>
    </row>
    <row r="968" spans="1:5" x14ac:dyDescent="0.15">
      <c r="A968">
        <v>0.96699999999999997</v>
      </c>
      <c r="B968">
        <v>-4.4370354000000001</v>
      </c>
      <c r="C968">
        <v>-4.4242391999999997</v>
      </c>
      <c r="E968">
        <f t="shared" si="15"/>
        <v>0.27894774904178399</v>
      </c>
    </row>
    <row r="969" spans="1:5" x14ac:dyDescent="0.15">
      <c r="A969">
        <v>0.96799999999999997</v>
      </c>
      <c r="B969">
        <v>-4.4363875000000004</v>
      </c>
      <c r="C969">
        <v>-4.4282364999999997</v>
      </c>
      <c r="E969">
        <f t="shared" si="15"/>
        <v>0.27922620803301923</v>
      </c>
    </row>
    <row r="970" spans="1:5" x14ac:dyDescent="0.15">
      <c r="A970">
        <v>0.96899999999999997</v>
      </c>
      <c r="B970">
        <v>-4.4357473000000001</v>
      </c>
      <c r="C970">
        <v>-4.4322289000000001</v>
      </c>
      <c r="E970">
        <f t="shared" si="15"/>
        <v>0.27950458525723132</v>
      </c>
    </row>
    <row r="971" spans="1:5" x14ac:dyDescent="0.15">
      <c r="A971">
        <v>0.97</v>
      </c>
      <c r="B971">
        <v>-4.4351146999999997</v>
      </c>
      <c r="C971">
        <v>-4.4362164999999996</v>
      </c>
      <c r="E971">
        <f t="shared" si="15"/>
        <v>0.27978288239551308</v>
      </c>
    </row>
    <row r="972" spans="1:5" x14ac:dyDescent="0.15">
      <c r="A972">
        <v>0.97099999999999997</v>
      </c>
      <c r="B972">
        <v>-4.4344897000000003</v>
      </c>
      <c r="C972">
        <v>-4.4401994</v>
      </c>
      <c r="E972">
        <f t="shared" si="15"/>
        <v>0.28006110938083051</v>
      </c>
    </row>
    <row r="973" spans="1:5" x14ac:dyDescent="0.15">
      <c r="A973">
        <v>0.97199999999999998</v>
      </c>
      <c r="B973">
        <v>-4.4338723</v>
      </c>
      <c r="C973">
        <v>-4.4441775000000003</v>
      </c>
      <c r="E973">
        <f t="shared" si="15"/>
        <v>0.28033925955785821</v>
      </c>
    </row>
    <row r="974" spans="1:5" x14ac:dyDescent="0.15">
      <c r="A974">
        <v>0.97299999999999998</v>
      </c>
      <c r="B974">
        <v>-4.4332627000000002</v>
      </c>
      <c r="C974">
        <v>-4.4481507000000002</v>
      </c>
      <c r="E974">
        <f t="shared" si="15"/>
        <v>0.28061734288762008</v>
      </c>
    </row>
    <row r="975" spans="1:5" x14ac:dyDescent="0.15">
      <c r="A975">
        <v>0.97399999999999998</v>
      </c>
      <c r="B975">
        <v>-4.4326606999999996</v>
      </c>
      <c r="C975">
        <v>-4.4521192000000003</v>
      </c>
      <c r="E975">
        <f t="shared" si="15"/>
        <v>0.28089536095492007</v>
      </c>
    </row>
    <row r="976" spans="1:5" x14ac:dyDescent="0.15">
      <c r="A976">
        <v>0.97499999999999998</v>
      </c>
      <c r="B976">
        <v>-4.4320662000000004</v>
      </c>
      <c r="C976">
        <v>-4.4560827999999999</v>
      </c>
      <c r="E976">
        <f t="shared" si="15"/>
        <v>0.28117329055514595</v>
      </c>
    </row>
    <row r="977" spans="1:5" x14ac:dyDescent="0.15">
      <c r="A977">
        <v>0.97599999999999998</v>
      </c>
      <c r="B977">
        <v>-4.4314793000000003</v>
      </c>
      <c r="C977">
        <v>-4.4600416999999997</v>
      </c>
      <c r="E977">
        <f t="shared" si="15"/>
        <v>0.28145115811385457</v>
      </c>
    </row>
    <row r="978" spans="1:5" x14ac:dyDescent="0.15">
      <c r="A978">
        <v>0.97699999999999998</v>
      </c>
      <c r="B978">
        <v>-4.4308997999999997</v>
      </c>
      <c r="C978">
        <v>-4.4639958999999996</v>
      </c>
      <c r="E978">
        <f t="shared" si="15"/>
        <v>0.28172894861569775</v>
      </c>
    </row>
    <row r="979" spans="1:5" x14ac:dyDescent="0.15">
      <c r="A979">
        <v>0.97799999999999998</v>
      </c>
      <c r="B979">
        <v>-4.4303279</v>
      </c>
      <c r="C979">
        <v>-4.4679452</v>
      </c>
      <c r="E979">
        <f t="shared" si="15"/>
        <v>0.28200666377710881</v>
      </c>
    </row>
    <row r="980" spans="1:5" x14ac:dyDescent="0.15">
      <c r="A980">
        <v>0.97899999999999998</v>
      </c>
      <c r="B980">
        <v>-4.4297636000000002</v>
      </c>
      <c r="C980">
        <v>-4.4718897000000002</v>
      </c>
      <c r="E980">
        <f t="shared" si="15"/>
        <v>0.28228431343906091</v>
      </c>
    </row>
    <row r="981" spans="1:5" x14ac:dyDescent="0.15">
      <c r="A981">
        <v>0.98</v>
      </c>
      <c r="B981">
        <v>-4.4292068000000002</v>
      </c>
      <c r="C981">
        <v>-4.4758294999999997</v>
      </c>
      <c r="E981">
        <f t="shared" si="15"/>
        <v>0.28256189910170182</v>
      </c>
    </row>
    <row r="982" spans="1:5" x14ac:dyDescent="0.15">
      <c r="A982">
        <v>0.98099999999999998</v>
      </c>
      <c r="B982">
        <v>-4.4286573999999996</v>
      </c>
      <c r="C982">
        <v>-4.4797646000000002</v>
      </c>
      <c r="E982">
        <f t="shared" si="15"/>
        <v>0.28283941401642865</v>
      </c>
    </row>
    <row r="983" spans="1:5" x14ac:dyDescent="0.15">
      <c r="A983">
        <v>0.98199999999999998</v>
      </c>
      <c r="B983">
        <v>-4.4281153</v>
      </c>
      <c r="C983">
        <v>-4.4836948999999997</v>
      </c>
      <c r="E983">
        <f t="shared" si="15"/>
        <v>0.28311684322331698</v>
      </c>
    </row>
    <row r="984" spans="1:5" x14ac:dyDescent="0.15">
      <c r="A984">
        <v>0.98299999999999998</v>
      </c>
      <c r="B984">
        <v>-4.4275808000000003</v>
      </c>
      <c r="C984">
        <v>-4.4876204</v>
      </c>
      <c r="E984">
        <f t="shared" si="15"/>
        <v>0.28339421320374192</v>
      </c>
    </row>
    <row r="985" spans="1:5" x14ac:dyDescent="0.15">
      <c r="A985">
        <v>0.98399999999999999</v>
      </c>
      <c r="B985">
        <v>-4.4270538000000004</v>
      </c>
      <c r="C985">
        <v>-4.4915412000000003</v>
      </c>
      <c r="E985">
        <f t="shared" si="15"/>
        <v>0.28367152539745255</v>
      </c>
    </row>
    <row r="986" spans="1:5" x14ac:dyDescent="0.15">
      <c r="A986">
        <v>0.98499999999999999</v>
      </c>
      <c r="B986">
        <v>-4.4265340999999996</v>
      </c>
      <c r="C986">
        <v>-4.4954571000000003</v>
      </c>
      <c r="E986">
        <f t="shared" si="15"/>
        <v>0.28394874835943673</v>
      </c>
    </row>
    <row r="987" spans="1:5" x14ac:dyDescent="0.15">
      <c r="A987">
        <v>0.98599999999999999</v>
      </c>
      <c r="B987">
        <v>-4.4260218</v>
      </c>
      <c r="C987">
        <v>-4.4993685000000001</v>
      </c>
      <c r="E987">
        <f t="shared" si="15"/>
        <v>0.28422592464632879</v>
      </c>
    </row>
    <row r="988" spans="1:5" x14ac:dyDescent="0.15">
      <c r="A988">
        <v>0.98699999999999999</v>
      </c>
      <c r="B988">
        <v>-4.4255167000000002</v>
      </c>
      <c r="C988">
        <v>-4.5032750999999998</v>
      </c>
      <c r="E988">
        <f t="shared" si="15"/>
        <v>0.28450301461486383</v>
      </c>
    </row>
    <row r="989" spans="1:5" x14ac:dyDescent="0.15">
      <c r="A989">
        <v>0.98799999999999999</v>
      </c>
      <c r="B989">
        <v>-4.4250191000000001</v>
      </c>
      <c r="C989">
        <v>-4.5071769000000002</v>
      </c>
      <c r="E989">
        <f t="shared" si="15"/>
        <v>0.2847800447258404</v>
      </c>
    </row>
    <row r="990" spans="1:5" x14ac:dyDescent="0.15">
      <c r="A990">
        <v>0.98899999999999999</v>
      </c>
      <c r="B990">
        <v>-4.4245289000000003</v>
      </c>
      <c r="C990">
        <v>-4.5110739000000004</v>
      </c>
      <c r="E990">
        <f t="shared" si="15"/>
        <v>0.28505700819257496</v>
      </c>
    </row>
    <row r="991" spans="1:5" x14ac:dyDescent="0.15">
      <c r="A991">
        <v>0.99</v>
      </c>
      <c r="B991">
        <v>-4.4240459000000003</v>
      </c>
      <c r="C991">
        <v>-4.5149661999999999</v>
      </c>
      <c r="E991">
        <f t="shared" si="15"/>
        <v>0.28533389804583753</v>
      </c>
    </row>
    <row r="992" spans="1:5" x14ac:dyDescent="0.15">
      <c r="A992">
        <v>0.99099999999999999</v>
      </c>
      <c r="B992">
        <v>-4.4235702000000003</v>
      </c>
      <c r="C992">
        <v>-4.5188538999999999</v>
      </c>
      <c r="E992">
        <f t="shared" si="15"/>
        <v>0.2856107322182575</v>
      </c>
    </row>
    <row r="993" spans="1:5" x14ac:dyDescent="0.15">
      <c r="A993">
        <v>0.99199999999999999</v>
      </c>
      <c r="B993">
        <v>-4.4231017000000001</v>
      </c>
      <c r="C993">
        <v>-4.5227368999999999</v>
      </c>
      <c r="E993">
        <f t="shared" si="15"/>
        <v>0.28588749572463135</v>
      </c>
    </row>
    <row r="994" spans="1:5" x14ac:dyDescent="0.15">
      <c r="A994">
        <v>0.99299999999999999</v>
      </c>
      <c r="B994">
        <v>-4.4226405</v>
      </c>
      <c r="C994">
        <v>-4.5266150999999999</v>
      </c>
      <c r="E994">
        <f t="shared" si="15"/>
        <v>0.28616419023243433</v>
      </c>
    </row>
    <row r="995" spans="1:5" x14ac:dyDescent="0.15">
      <c r="A995">
        <v>0.99399999999999999</v>
      </c>
      <c r="B995">
        <v>-4.4221865999999999</v>
      </c>
      <c r="C995">
        <v>-4.5304884999999997</v>
      </c>
      <c r="E995">
        <f t="shared" si="15"/>
        <v>0.28644081723048864</v>
      </c>
    </row>
    <row r="996" spans="1:5" x14ac:dyDescent="0.15">
      <c r="A996">
        <v>0.995</v>
      </c>
      <c r="B996">
        <v>-4.4217399999999998</v>
      </c>
      <c r="C996">
        <v>-4.5343571999999996</v>
      </c>
      <c r="E996">
        <f t="shared" si="15"/>
        <v>0.28671738630671995</v>
      </c>
    </row>
    <row r="997" spans="1:5" x14ac:dyDescent="0.15">
      <c r="A997">
        <v>0.996</v>
      </c>
      <c r="B997">
        <v>-4.4213003999999998</v>
      </c>
      <c r="C997">
        <v>-4.5382214000000003</v>
      </c>
      <c r="E997">
        <f t="shared" si="15"/>
        <v>0.28699389015428889</v>
      </c>
    </row>
    <row r="998" spans="1:5" x14ac:dyDescent="0.15">
      <c r="A998">
        <v>0.997</v>
      </c>
      <c r="B998">
        <v>-4.4208679999999996</v>
      </c>
      <c r="C998">
        <v>-4.5420807999999999</v>
      </c>
      <c r="E998">
        <f t="shared" si="15"/>
        <v>0.28727032253760387</v>
      </c>
    </row>
    <row r="999" spans="1:5" x14ac:dyDescent="0.15">
      <c r="A999">
        <v>0.998</v>
      </c>
      <c r="B999">
        <v>-4.4204428</v>
      </c>
      <c r="C999">
        <v>-4.5459354999999997</v>
      </c>
      <c r="E999">
        <f t="shared" si="15"/>
        <v>0.28754669300172009</v>
      </c>
    </row>
    <row r="1000" spans="1:5" x14ac:dyDescent="0.15">
      <c r="A1000">
        <v>0.999</v>
      </c>
      <c r="B1000">
        <v>-4.4200248999999996</v>
      </c>
      <c r="C1000">
        <v>-4.5497854999999996</v>
      </c>
      <c r="E1000">
        <f t="shared" si="15"/>
        <v>0.28782301130171373</v>
      </c>
    </row>
    <row r="1001" spans="1:5" x14ac:dyDescent="0.15">
      <c r="A1001">
        <v>1</v>
      </c>
      <c r="B1001">
        <v>-4.4196140000000002</v>
      </c>
      <c r="C1001">
        <v>-4.5536307999999996</v>
      </c>
      <c r="E1001">
        <f t="shared" si="15"/>
        <v>0.2880992538995828</v>
      </c>
    </row>
    <row r="1002" spans="1:5" x14ac:dyDescent="0.15">
      <c r="A1002">
        <v>1.0009999999999999</v>
      </c>
      <c r="B1002">
        <v>-4.4192102000000002</v>
      </c>
      <c r="C1002">
        <v>-4.5574713999999998</v>
      </c>
      <c r="E1002">
        <f t="shared" si="15"/>
        <v>0.28837543053490811</v>
      </c>
    </row>
    <row r="1003" spans="1:5" x14ac:dyDescent="0.15">
      <c r="A1003">
        <v>1.002</v>
      </c>
      <c r="B1003">
        <v>-4.4188134000000003</v>
      </c>
      <c r="C1003">
        <v>-4.5613074999999998</v>
      </c>
      <c r="E1003">
        <f t="shared" si="15"/>
        <v>0.28865155040693025</v>
      </c>
    </row>
    <row r="1004" spans="1:5" x14ac:dyDescent="0.15">
      <c r="A1004">
        <v>1.0029999999999999</v>
      </c>
      <c r="B1004">
        <v>-4.4184238999999996</v>
      </c>
      <c r="C1004">
        <v>-4.5651387999999997</v>
      </c>
      <c r="E1004">
        <f t="shared" si="15"/>
        <v>0.2889276157068672</v>
      </c>
    </row>
    <row r="1005" spans="1:5" x14ac:dyDescent="0.15">
      <c r="A1005">
        <v>1.004</v>
      </c>
      <c r="B1005">
        <v>-4.4180413999999999</v>
      </c>
      <c r="C1005">
        <v>-4.5689653999999997</v>
      </c>
      <c r="E1005">
        <f t="shared" si="15"/>
        <v>0.28920361092550695</v>
      </c>
    </row>
    <row r="1006" spans="1:5" x14ac:dyDescent="0.15">
      <c r="A1006">
        <v>1.0049999999999999</v>
      </c>
      <c r="B1006">
        <v>-4.4176659999999996</v>
      </c>
      <c r="C1006">
        <v>-4.5727872999999999</v>
      </c>
      <c r="E1006">
        <f t="shared" si="15"/>
        <v>0.28947954578125845</v>
      </c>
    </row>
    <row r="1007" spans="1:5" x14ac:dyDescent="0.15">
      <c r="A1007">
        <v>1.006</v>
      </c>
      <c r="B1007">
        <v>-4.4172975000000001</v>
      </c>
      <c r="C1007">
        <v>-4.5766046999999999</v>
      </c>
      <c r="E1007">
        <f t="shared" si="15"/>
        <v>0.28975542106259455</v>
      </c>
    </row>
    <row r="1008" spans="1:5" x14ac:dyDescent="0.15">
      <c r="A1008">
        <v>1.0069999999999999</v>
      </c>
      <c r="B1008">
        <v>-4.4169359000000004</v>
      </c>
      <c r="C1008">
        <v>-4.5804174</v>
      </c>
      <c r="E1008">
        <f t="shared" si="15"/>
        <v>0.29003122206534737</v>
      </c>
    </row>
    <row r="1009" spans="1:5" x14ac:dyDescent="0.15">
      <c r="A1009">
        <v>1.008</v>
      </c>
      <c r="B1009">
        <v>-4.4165815000000004</v>
      </c>
      <c r="C1009">
        <v>-4.5842254000000002</v>
      </c>
      <c r="E1009">
        <f t="shared" si="15"/>
        <v>0.29030697514676218</v>
      </c>
    </row>
    <row r="1010" spans="1:5" x14ac:dyDescent="0.15">
      <c r="A1010">
        <v>1.0089999999999999</v>
      </c>
      <c r="B1010">
        <v>-4.4162340999999996</v>
      </c>
      <c r="C1010">
        <v>-4.5880288</v>
      </c>
      <c r="E1010">
        <f t="shared" si="15"/>
        <v>0.29058267302719776</v>
      </c>
    </row>
    <row r="1011" spans="1:5" x14ac:dyDescent="0.15">
      <c r="A1011">
        <v>1.01</v>
      </c>
      <c r="B1011">
        <v>-4.4158936999999998</v>
      </c>
      <c r="C1011">
        <v>-4.5918275</v>
      </c>
      <c r="E1011">
        <f t="shared" si="15"/>
        <v>0.29085830904905685</v>
      </c>
    </row>
    <row r="1012" spans="1:5" x14ac:dyDescent="0.15">
      <c r="A1012">
        <v>1.0109999999999999</v>
      </c>
      <c r="B1012">
        <v>-4.4155601000000004</v>
      </c>
      <c r="C1012">
        <v>-4.5956216000000003</v>
      </c>
      <c r="E1012">
        <f t="shared" si="15"/>
        <v>0.29113387590018414</v>
      </c>
    </row>
    <row r="1013" spans="1:5" x14ac:dyDescent="0.15">
      <c r="A1013">
        <v>1.012</v>
      </c>
      <c r="B1013">
        <v>-4.4152334</v>
      </c>
      <c r="C1013">
        <v>-4.5994111000000002</v>
      </c>
      <c r="E1013">
        <f t="shared" si="15"/>
        <v>0.29140938323731524</v>
      </c>
    </row>
    <row r="1014" spans="1:5" x14ac:dyDescent="0.15">
      <c r="A1014">
        <v>1.0129999999999999</v>
      </c>
      <c r="B1014">
        <v>-4.4149136999999996</v>
      </c>
      <c r="C1014">
        <v>-4.6031959999999996</v>
      </c>
      <c r="E1014">
        <f t="shared" si="15"/>
        <v>0.29168484071394762</v>
      </c>
    </row>
    <row r="1015" spans="1:5" x14ac:dyDescent="0.15">
      <c r="A1015">
        <v>1.014</v>
      </c>
      <c r="B1015">
        <v>-4.4146010000000002</v>
      </c>
      <c r="C1015">
        <v>-4.6069762000000001</v>
      </c>
      <c r="E1015">
        <f t="shared" si="15"/>
        <v>0.29196024167699741</v>
      </c>
    </row>
    <row r="1016" spans="1:5" x14ac:dyDescent="0.15">
      <c r="A1016">
        <v>1.0149999999999999</v>
      </c>
      <c r="B1016">
        <v>-4.4142951999999998</v>
      </c>
      <c r="C1016">
        <v>-4.6107516999999998</v>
      </c>
      <c r="E1016">
        <f t="shared" si="15"/>
        <v>0.29223557912671105</v>
      </c>
    </row>
    <row r="1017" spans="1:5" x14ac:dyDescent="0.15">
      <c r="A1017">
        <v>1.016</v>
      </c>
      <c r="B1017">
        <v>-4.4139961000000003</v>
      </c>
      <c r="C1017">
        <v>-4.6145227999999996</v>
      </c>
      <c r="E1017">
        <f t="shared" si="15"/>
        <v>0.29251086159361539</v>
      </c>
    </row>
    <row r="1018" spans="1:5" x14ac:dyDescent="0.15">
      <c r="A1018">
        <v>1.0169999999999999</v>
      </c>
      <c r="B1018">
        <v>-4.4137038000000004</v>
      </c>
      <c r="C1018">
        <v>-4.6182892999999998</v>
      </c>
      <c r="E1018">
        <f t="shared" si="15"/>
        <v>0.29278608276487539</v>
      </c>
    </row>
    <row r="1019" spans="1:5" x14ac:dyDescent="0.15">
      <c r="A1019">
        <v>1.018</v>
      </c>
      <c r="B1019">
        <v>-4.4134184000000003</v>
      </c>
      <c r="C1019">
        <v>-4.6220509999999999</v>
      </c>
      <c r="E1019">
        <f t="shared" si="15"/>
        <v>0.29306123637950798</v>
      </c>
    </row>
    <row r="1020" spans="1:5" x14ac:dyDescent="0.15">
      <c r="A1020">
        <v>1.0189999999999999</v>
      </c>
      <c r="B1020">
        <v>-4.4131400000000003</v>
      </c>
      <c r="C1020">
        <v>-4.6258081999999998</v>
      </c>
      <c r="E1020">
        <f t="shared" si="15"/>
        <v>0.29333635591100338</v>
      </c>
    </row>
    <row r="1021" spans="1:5" x14ac:dyDescent="0.15">
      <c r="A1021">
        <v>1.02</v>
      </c>
      <c r="B1021">
        <v>-4.4128683000000004</v>
      </c>
      <c r="C1021">
        <v>-4.6295606999999999</v>
      </c>
      <c r="E1021">
        <f t="shared" si="15"/>
        <v>0.29361140175623768</v>
      </c>
    </row>
    <row r="1022" spans="1:5" x14ac:dyDescent="0.15">
      <c r="A1022">
        <v>1.0209999999999999</v>
      </c>
      <c r="B1022">
        <v>-4.4126032999999998</v>
      </c>
      <c r="C1022">
        <v>-4.6333088</v>
      </c>
      <c r="E1022">
        <f t="shared" si="15"/>
        <v>0.29388639897742308</v>
      </c>
    </row>
    <row r="1023" spans="1:5" x14ac:dyDescent="0.15">
      <c r="A1023">
        <v>1.022</v>
      </c>
      <c r="B1023">
        <v>-4.4123450999999996</v>
      </c>
      <c r="C1023">
        <v>-4.6370522999999997</v>
      </c>
      <c r="E1023">
        <f t="shared" si="15"/>
        <v>0.29416134130524074</v>
      </c>
    </row>
    <row r="1024" spans="1:5" x14ac:dyDescent="0.15">
      <c r="A1024">
        <v>1.0229999999999999</v>
      </c>
      <c r="B1024">
        <v>-4.4120936999999998</v>
      </c>
      <c r="C1024">
        <v>-4.6407911999999998</v>
      </c>
      <c r="E1024">
        <f t="shared" si="15"/>
        <v>0.2944362300030352</v>
      </c>
    </row>
    <row r="1025" spans="1:5" x14ac:dyDescent="0.15">
      <c r="A1025">
        <v>1.024</v>
      </c>
      <c r="B1025">
        <v>-4.4118491000000004</v>
      </c>
      <c r="C1025">
        <v>-4.6445254</v>
      </c>
      <c r="E1025">
        <f t="shared" si="15"/>
        <v>0.29471105842605727</v>
      </c>
    </row>
    <row r="1026" spans="1:5" x14ac:dyDescent="0.15">
      <c r="A1026">
        <v>1.0249999999999999</v>
      </c>
      <c r="B1026">
        <v>-4.4116112000000003</v>
      </c>
      <c r="C1026">
        <v>-4.6482551000000001</v>
      </c>
      <c r="E1026">
        <f t="shared" ref="E1026:E1089" si="16">1-SUM(10^(B1026/10),10^(C1026/10))</f>
        <v>0.29498583530029521</v>
      </c>
    </row>
    <row r="1027" spans="1:5" x14ac:dyDescent="0.15">
      <c r="A1027">
        <v>1.026</v>
      </c>
      <c r="B1027">
        <v>-4.4113799</v>
      </c>
      <c r="C1027">
        <v>-4.6519801999999997</v>
      </c>
      <c r="E1027">
        <f t="shared" si="16"/>
        <v>0.29526054562334991</v>
      </c>
    </row>
    <row r="1028" spans="1:5" x14ac:dyDescent="0.15">
      <c r="A1028">
        <v>1.0269999999999999</v>
      </c>
      <c r="B1028">
        <v>-4.4111551999999996</v>
      </c>
      <c r="C1028">
        <v>-4.6557009000000003</v>
      </c>
      <c r="E1028">
        <f t="shared" si="16"/>
        <v>0.2955352063979173</v>
      </c>
    </row>
    <row r="1029" spans="1:5" x14ac:dyDescent="0.15">
      <c r="A1029">
        <v>1.028</v>
      </c>
      <c r="B1029">
        <v>-4.4109373999999999</v>
      </c>
      <c r="C1029">
        <v>-4.6594169000000001</v>
      </c>
      <c r="E1029">
        <f t="shared" si="16"/>
        <v>0.295809820207658</v>
      </c>
    </row>
    <row r="1030" spans="1:5" x14ac:dyDescent="0.15">
      <c r="A1030">
        <v>1.0289999999999999</v>
      </c>
      <c r="B1030">
        <v>-4.4107263000000003</v>
      </c>
      <c r="C1030">
        <v>-4.6631283999999997</v>
      </c>
      <c r="E1030">
        <f t="shared" si="16"/>
        <v>0.29608438736226061</v>
      </c>
    </row>
    <row r="1031" spans="1:5" x14ac:dyDescent="0.15">
      <c r="A1031">
        <v>1.03</v>
      </c>
      <c r="B1031">
        <v>-4.4105217999999997</v>
      </c>
      <c r="C1031">
        <v>-4.6668352999999998</v>
      </c>
      <c r="E1031">
        <f t="shared" si="16"/>
        <v>0.29635889286282491</v>
      </c>
    </row>
    <row r="1032" spans="1:5" x14ac:dyDescent="0.15">
      <c r="A1032">
        <v>1.0309999999999999</v>
      </c>
      <c r="B1032">
        <v>-4.4103237999999996</v>
      </c>
      <c r="C1032">
        <v>-4.6705376999999997</v>
      </c>
      <c r="E1032">
        <f t="shared" si="16"/>
        <v>0.29663333744088816</v>
      </c>
    </row>
    <row r="1033" spans="1:5" x14ac:dyDescent="0.15">
      <c r="A1033">
        <v>1.032</v>
      </c>
      <c r="B1033">
        <v>-4.4101324000000002</v>
      </c>
      <c r="C1033">
        <v>-4.6742356000000003</v>
      </c>
      <c r="E1033">
        <f t="shared" si="16"/>
        <v>0.29690773062716169</v>
      </c>
    </row>
    <row r="1034" spans="1:5" x14ac:dyDescent="0.15">
      <c r="A1034">
        <v>1.0329999999999999</v>
      </c>
      <c r="B1034">
        <v>-4.4099478000000003</v>
      </c>
      <c r="C1034">
        <v>-4.6779289000000004</v>
      </c>
      <c r="E1034">
        <f t="shared" si="16"/>
        <v>0.29718208244765854</v>
      </c>
    </row>
    <row r="1035" spans="1:5" x14ac:dyDescent="0.15">
      <c r="A1035">
        <v>1.034</v>
      </c>
      <c r="B1035">
        <v>-4.4097697</v>
      </c>
      <c r="C1035">
        <v>-4.6816177000000003</v>
      </c>
      <c r="E1035">
        <f t="shared" si="16"/>
        <v>0.29745637691600479</v>
      </c>
    </row>
    <row r="1036" spans="1:5" x14ac:dyDescent="0.15">
      <c r="A1036">
        <v>1.0349999999999999</v>
      </c>
      <c r="B1036">
        <v>-4.4095982999999999</v>
      </c>
      <c r="C1036">
        <v>-4.6853018999999998</v>
      </c>
      <c r="E1036">
        <f t="shared" si="16"/>
        <v>0.29773062406112927</v>
      </c>
    </row>
    <row r="1037" spans="1:5" x14ac:dyDescent="0.15">
      <c r="A1037">
        <v>1.036</v>
      </c>
      <c r="B1037">
        <v>-4.4094332999999999</v>
      </c>
      <c r="C1037">
        <v>-4.6889817000000003</v>
      </c>
      <c r="E1037">
        <f t="shared" si="16"/>
        <v>0.29800481569156678</v>
      </c>
    </row>
    <row r="1038" spans="1:5" x14ac:dyDescent="0.15">
      <c r="A1038">
        <v>1.0369999999999999</v>
      </c>
      <c r="B1038">
        <v>-4.4092747000000001</v>
      </c>
      <c r="C1038">
        <v>-4.6926570999999999</v>
      </c>
      <c r="E1038">
        <f t="shared" si="16"/>
        <v>0.29827895295009554</v>
      </c>
    </row>
    <row r="1039" spans="1:5" x14ac:dyDescent="0.15">
      <c r="A1039">
        <v>1.038</v>
      </c>
      <c r="B1039">
        <v>-4.4091227999999996</v>
      </c>
      <c r="C1039">
        <v>-4.6963277999999997</v>
      </c>
      <c r="E1039">
        <f t="shared" si="16"/>
        <v>0.29855303857602833</v>
      </c>
    </row>
    <row r="1040" spans="1:5" x14ac:dyDescent="0.15">
      <c r="A1040">
        <v>1.0389999999999999</v>
      </c>
      <c r="B1040">
        <v>-4.4089774999999998</v>
      </c>
      <c r="C1040">
        <v>-4.6999940000000002</v>
      </c>
      <c r="E1040">
        <f t="shared" si="16"/>
        <v>0.29882708102530953</v>
      </c>
    </row>
    <row r="1041" spans="1:5" x14ac:dyDescent="0.15">
      <c r="A1041">
        <v>1.04</v>
      </c>
      <c r="B1041">
        <v>-4.4088387000000004</v>
      </c>
      <c r="C1041">
        <v>-4.7036556999999997</v>
      </c>
      <c r="E1041">
        <f t="shared" si="16"/>
        <v>0.29910107310347711</v>
      </c>
    </row>
    <row r="1042" spans="1:5" x14ac:dyDescent="0.15">
      <c r="A1042">
        <v>1.0409999999999999</v>
      </c>
      <c r="B1042">
        <v>-4.4087063000000004</v>
      </c>
      <c r="C1042">
        <v>-4.7073130000000001</v>
      </c>
      <c r="E1042">
        <f t="shared" si="16"/>
        <v>0.29937501539883127</v>
      </c>
    </row>
    <row r="1043" spans="1:5" x14ac:dyDescent="0.15">
      <c r="A1043">
        <v>1.042</v>
      </c>
      <c r="B1043">
        <v>-4.4085802999999997</v>
      </c>
      <c r="C1043">
        <v>-4.7109658999999997</v>
      </c>
      <c r="E1043">
        <f t="shared" si="16"/>
        <v>0.29964890902850416</v>
      </c>
    </row>
    <row r="1044" spans="1:5" x14ac:dyDescent="0.15">
      <c r="A1044">
        <v>1.0429999999999999</v>
      </c>
      <c r="B1044">
        <v>-4.4084608000000003</v>
      </c>
      <c r="C1044">
        <v>-4.7146141000000004</v>
      </c>
      <c r="E1044">
        <f t="shared" si="16"/>
        <v>0.2999227401206187</v>
      </c>
    </row>
    <row r="1045" spans="1:5" x14ac:dyDescent="0.15">
      <c r="A1045">
        <v>1.044</v>
      </c>
      <c r="B1045">
        <v>-4.4083478999999999</v>
      </c>
      <c r="C1045">
        <v>-4.7182579000000002</v>
      </c>
      <c r="E1045">
        <f t="shared" si="16"/>
        <v>0.30019654149406316</v>
      </c>
    </row>
    <row r="1046" spans="1:5" x14ac:dyDescent="0.15">
      <c r="A1046">
        <v>1.0449999999999999</v>
      </c>
      <c r="B1046">
        <v>-4.4082413000000003</v>
      </c>
      <c r="C1046">
        <v>-4.7218971999999999</v>
      </c>
      <c r="E1046">
        <f t="shared" si="16"/>
        <v>0.30047028145605292</v>
      </c>
    </row>
    <row r="1047" spans="1:5" x14ac:dyDescent="0.15">
      <c r="A1047">
        <v>1.046</v>
      </c>
      <c r="B1047">
        <v>-4.4081410999999999</v>
      </c>
      <c r="C1047">
        <v>-4.7255320999999997</v>
      </c>
      <c r="E1047">
        <f t="shared" si="16"/>
        <v>0.30074397722329427</v>
      </c>
    </row>
    <row r="1048" spans="1:5" x14ac:dyDescent="0.15">
      <c r="A1048">
        <v>1.0469999999999999</v>
      </c>
      <c r="B1048">
        <v>-4.4080472000000004</v>
      </c>
      <c r="C1048">
        <v>-4.7291626000000004</v>
      </c>
      <c r="E1048">
        <f t="shared" si="16"/>
        <v>0.30101762154291556</v>
      </c>
    </row>
    <row r="1049" spans="1:5" x14ac:dyDescent="0.15">
      <c r="A1049">
        <v>1.048</v>
      </c>
      <c r="B1049">
        <v>-4.4079598999999998</v>
      </c>
      <c r="C1049">
        <v>-4.7327884999999998</v>
      </c>
      <c r="E1049">
        <f t="shared" si="16"/>
        <v>0.30129122504888428</v>
      </c>
    </row>
    <row r="1050" spans="1:5" x14ac:dyDescent="0.15">
      <c r="A1050">
        <v>1.0489999999999999</v>
      </c>
      <c r="B1050">
        <v>-4.4078789</v>
      </c>
      <c r="C1050">
        <v>-4.7364100000000002</v>
      </c>
      <c r="E1050">
        <f t="shared" si="16"/>
        <v>0.30156477930173864</v>
      </c>
    </row>
    <row r="1051" spans="1:5" x14ac:dyDescent="0.15">
      <c r="A1051">
        <v>1.05</v>
      </c>
      <c r="B1051">
        <v>-4.4078042999999996</v>
      </c>
      <c r="C1051">
        <v>-4.7400270000000004</v>
      </c>
      <c r="E1051">
        <f t="shared" si="16"/>
        <v>0.30183828599237539</v>
      </c>
    </row>
    <row r="1052" spans="1:5" x14ac:dyDescent="0.15">
      <c r="A1052">
        <v>1.0509999999999999</v>
      </c>
      <c r="B1052">
        <v>-4.4077358999999996</v>
      </c>
      <c r="C1052">
        <v>-4.7436397000000001</v>
      </c>
      <c r="E1052">
        <f t="shared" si="16"/>
        <v>0.30211174496962245</v>
      </c>
    </row>
    <row r="1053" spans="1:5" x14ac:dyDescent="0.15">
      <c r="A1053">
        <v>1.052</v>
      </c>
      <c r="B1053">
        <v>-4.4076738000000004</v>
      </c>
      <c r="C1053">
        <v>-4.7472478999999996</v>
      </c>
      <c r="E1053">
        <f t="shared" si="16"/>
        <v>0.30238515019024059</v>
      </c>
    </row>
    <row r="1054" spans="1:5" x14ac:dyDescent="0.15">
      <c r="A1054">
        <v>1.0529999999999999</v>
      </c>
      <c r="B1054">
        <v>-4.4076181999999999</v>
      </c>
      <c r="C1054">
        <v>-4.7508515999999998</v>
      </c>
      <c r="E1054">
        <f t="shared" si="16"/>
        <v>0.30265851942612565</v>
      </c>
    </row>
    <row r="1055" spans="1:5" x14ac:dyDescent="0.15">
      <c r="A1055">
        <v>1.054</v>
      </c>
      <c r="B1055">
        <v>-4.4075689000000002</v>
      </c>
      <c r="C1055">
        <v>-4.7544509000000001</v>
      </c>
      <c r="E1055">
        <f t="shared" si="16"/>
        <v>0.30293184476743829</v>
      </c>
    </row>
    <row r="1056" spans="1:5" x14ac:dyDescent="0.15">
      <c r="A1056">
        <v>1.0549999999999999</v>
      </c>
      <c r="B1056">
        <v>-4.4075259000000004</v>
      </c>
      <c r="C1056">
        <v>-4.7580457999999997</v>
      </c>
      <c r="E1056">
        <f t="shared" si="16"/>
        <v>0.30320512726589932</v>
      </c>
    </row>
    <row r="1057" spans="1:5" x14ac:dyDescent="0.15">
      <c r="A1057">
        <v>1.056</v>
      </c>
      <c r="B1057">
        <v>-4.407489</v>
      </c>
      <c r="C1057">
        <v>-4.7616363000000002</v>
      </c>
      <c r="E1057">
        <f t="shared" si="16"/>
        <v>0.30347835127680445</v>
      </c>
    </row>
    <row r="1058" spans="1:5" x14ac:dyDescent="0.15">
      <c r="A1058">
        <v>1.0569999999999999</v>
      </c>
      <c r="B1058">
        <v>-4.4074584000000003</v>
      </c>
      <c r="C1058">
        <v>-4.7652223999999999</v>
      </c>
      <c r="E1058">
        <f t="shared" si="16"/>
        <v>0.30375153453345827</v>
      </c>
    </row>
    <row r="1059" spans="1:5" x14ac:dyDescent="0.15">
      <c r="A1059">
        <v>1.0580000000000001</v>
      </c>
      <c r="B1059">
        <v>-4.4074340999999997</v>
      </c>
      <c r="C1059">
        <v>-4.7688040999999997</v>
      </c>
      <c r="E1059">
        <f t="shared" si="16"/>
        <v>0.30402467807305955</v>
      </c>
    </row>
    <row r="1060" spans="1:5" x14ac:dyDescent="0.15">
      <c r="A1060">
        <v>1.0589999999999999</v>
      </c>
      <c r="B1060">
        <v>-4.4074160999999998</v>
      </c>
      <c r="C1060">
        <v>-4.7723813000000002</v>
      </c>
      <c r="E1060">
        <f t="shared" si="16"/>
        <v>0.30429777525473689</v>
      </c>
    </row>
    <row r="1061" spans="1:5" x14ac:dyDescent="0.15">
      <c r="A1061">
        <v>1.06</v>
      </c>
      <c r="B1061">
        <v>-4.4074042999999996</v>
      </c>
      <c r="C1061">
        <v>-4.7759540999999999</v>
      </c>
      <c r="E1061">
        <f t="shared" si="16"/>
        <v>0.3045708264458884</v>
      </c>
    </row>
    <row r="1062" spans="1:5" x14ac:dyDescent="0.15">
      <c r="A1062">
        <v>1.0609999999999999</v>
      </c>
      <c r="B1062">
        <v>-4.4073985999999996</v>
      </c>
      <c r="C1062">
        <v>-4.7795226</v>
      </c>
      <c r="E1062">
        <f t="shared" si="16"/>
        <v>0.3048438319837643</v>
      </c>
    </row>
    <row r="1063" spans="1:5" x14ac:dyDescent="0.15">
      <c r="A1063">
        <v>1.0620000000000001</v>
      </c>
      <c r="B1063">
        <v>-4.4073989999999998</v>
      </c>
      <c r="C1063">
        <v>-4.7830868000000004</v>
      </c>
      <c r="E1063">
        <f t="shared" si="16"/>
        <v>0.30511679286734217</v>
      </c>
    </row>
    <row r="1064" spans="1:5" x14ac:dyDescent="0.15">
      <c r="A1064">
        <v>1.0629999999999999</v>
      </c>
      <c r="B1064">
        <v>-4.4074058000000003</v>
      </c>
      <c r="C1064">
        <v>-4.7866464999999998</v>
      </c>
      <c r="E1064">
        <f t="shared" si="16"/>
        <v>0.30538971983269403</v>
      </c>
    </row>
    <row r="1065" spans="1:5" x14ac:dyDescent="0.15">
      <c r="A1065">
        <v>1.0640000000000001</v>
      </c>
      <c r="B1065">
        <v>-4.4074187</v>
      </c>
      <c r="C1065">
        <v>-4.7902018000000002</v>
      </c>
      <c r="E1065">
        <f t="shared" si="16"/>
        <v>0.30566259651097782</v>
      </c>
    </row>
    <row r="1066" spans="1:5" x14ac:dyDescent="0.15">
      <c r="A1066">
        <v>1.0649999999999999</v>
      </c>
      <c r="B1066">
        <v>-4.4074378999999997</v>
      </c>
      <c r="C1066">
        <v>-4.7937526999999998</v>
      </c>
      <c r="E1066">
        <f t="shared" si="16"/>
        <v>0.30593544059767286</v>
      </c>
    </row>
    <row r="1067" spans="1:5" x14ac:dyDescent="0.15">
      <c r="A1067">
        <v>1.0660000000000001</v>
      </c>
      <c r="B1067">
        <v>-4.4074629999999999</v>
      </c>
      <c r="C1067">
        <v>-4.7972994</v>
      </c>
      <c r="E1067">
        <f t="shared" si="16"/>
        <v>0.30620823496687999</v>
      </c>
    </row>
    <row r="1068" spans="1:5" x14ac:dyDescent="0.15">
      <c r="A1068">
        <v>1.0669999999999999</v>
      </c>
      <c r="B1068">
        <v>-4.4074942000000004</v>
      </c>
      <c r="C1068">
        <v>-4.8008417000000003</v>
      </c>
      <c r="E1068">
        <f t="shared" si="16"/>
        <v>0.30648098202130747</v>
      </c>
    </row>
    <row r="1069" spans="1:5" x14ac:dyDescent="0.15">
      <c r="A1069">
        <v>1.0680000000000001</v>
      </c>
      <c r="B1069">
        <v>-4.4075316999999998</v>
      </c>
      <c r="C1069">
        <v>-4.8043794999999996</v>
      </c>
      <c r="E1069">
        <f t="shared" si="16"/>
        <v>0.30675369182527989</v>
      </c>
    </row>
    <row r="1070" spans="1:5" x14ac:dyDescent="0.15">
      <c r="A1070">
        <v>1.069</v>
      </c>
      <c r="B1070">
        <v>-4.4075753000000004</v>
      </c>
      <c r="C1070">
        <v>-4.8079130000000001</v>
      </c>
      <c r="E1070">
        <f t="shared" si="16"/>
        <v>0.3070263639122266</v>
      </c>
    </row>
    <row r="1071" spans="1:5" x14ac:dyDescent="0.15">
      <c r="A1071">
        <v>1.07</v>
      </c>
      <c r="B1071">
        <v>-4.4076249000000001</v>
      </c>
      <c r="C1071">
        <v>-4.8114422000000001</v>
      </c>
      <c r="E1071">
        <f t="shared" si="16"/>
        <v>0.30729899089851165</v>
      </c>
    </row>
    <row r="1072" spans="1:5" x14ac:dyDescent="0.15">
      <c r="A1072">
        <v>1.071</v>
      </c>
      <c r="B1072">
        <v>-4.4076805999999999</v>
      </c>
      <c r="C1072">
        <v>-4.8149670999999996</v>
      </c>
      <c r="E1072">
        <f t="shared" si="16"/>
        <v>0.30757158208718727</v>
      </c>
    </row>
    <row r="1073" spans="1:5" x14ac:dyDescent="0.15">
      <c r="A1073">
        <v>1.0720000000000001</v>
      </c>
      <c r="B1073">
        <v>-4.4077422000000004</v>
      </c>
      <c r="C1073">
        <v>-4.8184877000000004</v>
      </c>
      <c r="E1073">
        <f t="shared" si="16"/>
        <v>0.30784412174047537</v>
      </c>
    </row>
    <row r="1074" spans="1:5" x14ac:dyDescent="0.15">
      <c r="A1074">
        <v>1.073</v>
      </c>
      <c r="B1074">
        <v>-4.4078100999999998</v>
      </c>
      <c r="C1074">
        <v>-4.8220039000000003</v>
      </c>
      <c r="E1074">
        <f t="shared" si="16"/>
        <v>0.30811663660201105</v>
      </c>
    </row>
    <row r="1075" spans="1:5" x14ac:dyDescent="0.15">
      <c r="A1075">
        <v>1.0740000000000001</v>
      </c>
      <c r="B1075">
        <v>-4.4078840000000001</v>
      </c>
      <c r="C1075">
        <v>-4.8255157000000004</v>
      </c>
      <c r="E1075">
        <f t="shared" si="16"/>
        <v>0.30838910259806696</v>
      </c>
    </row>
    <row r="1076" spans="1:5" x14ac:dyDescent="0.15">
      <c r="A1076">
        <v>1.075</v>
      </c>
      <c r="B1076">
        <v>-4.4079639000000004</v>
      </c>
      <c r="C1076">
        <v>-4.8290232</v>
      </c>
      <c r="E1076">
        <f t="shared" si="16"/>
        <v>0.30866152826039484</v>
      </c>
    </row>
    <row r="1077" spans="1:5" x14ac:dyDescent="0.15">
      <c r="A1077">
        <v>1.0760000000000001</v>
      </c>
      <c r="B1077">
        <v>-4.4080497000000003</v>
      </c>
      <c r="C1077">
        <v>-4.8325265000000002</v>
      </c>
      <c r="E1077">
        <f t="shared" si="16"/>
        <v>0.30893391374708334</v>
      </c>
    </row>
    <row r="1078" spans="1:5" x14ac:dyDescent="0.15">
      <c r="A1078">
        <v>1.077</v>
      </c>
      <c r="B1078">
        <v>-4.4081415000000002</v>
      </c>
      <c r="C1078">
        <v>-4.8360254999999999</v>
      </c>
      <c r="E1078">
        <f t="shared" si="16"/>
        <v>0.3092062607539614</v>
      </c>
    </row>
    <row r="1079" spans="1:5" x14ac:dyDescent="0.15">
      <c r="A1079">
        <v>1.0780000000000001</v>
      </c>
      <c r="B1079">
        <v>-4.4082393</v>
      </c>
      <c r="C1079">
        <v>-4.8395200999999997</v>
      </c>
      <c r="E1079">
        <f t="shared" si="16"/>
        <v>0.30947856265179463</v>
      </c>
    </row>
    <row r="1080" spans="1:5" x14ac:dyDescent="0.15">
      <c r="A1080">
        <v>1.079</v>
      </c>
      <c r="B1080">
        <v>-4.4083432</v>
      </c>
      <c r="C1080">
        <v>-4.8430103999999998</v>
      </c>
      <c r="E1080">
        <f t="shared" si="16"/>
        <v>0.30975083627419797</v>
      </c>
    </row>
    <row r="1081" spans="1:5" x14ac:dyDescent="0.15">
      <c r="A1081">
        <v>1.08</v>
      </c>
      <c r="B1081">
        <v>-4.4084531</v>
      </c>
      <c r="C1081">
        <v>-4.8464964000000004</v>
      </c>
      <c r="E1081">
        <f t="shared" si="16"/>
        <v>0.31002307419397124</v>
      </c>
    </row>
    <row r="1082" spans="1:5" x14ac:dyDescent="0.15">
      <c r="A1082">
        <v>1.081</v>
      </c>
      <c r="B1082">
        <v>-4.4085688000000003</v>
      </c>
      <c r="C1082">
        <v>-4.8499781999999998</v>
      </c>
      <c r="E1082">
        <f t="shared" si="16"/>
        <v>0.3102952681739386</v>
      </c>
    </row>
    <row r="1083" spans="1:5" x14ac:dyDescent="0.15">
      <c r="A1083">
        <v>1.0820000000000001</v>
      </c>
      <c r="B1083">
        <v>-4.4086904000000002</v>
      </c>
      <c r="C1083">
        <v>-4.8534556999999996</v>
      </c>
      <c r="E1083">
        <f t="shared" si="16"/>
        <v>0.31056741991803916</v>
      </c>
    </row>
    <row r="1084" spans="1:5" x14ac:dyDescent="0.15">
      <c r="A1084">
        <v>1.083</v>
      </c>
      <c r="B1084">
        <v>-4.4088180000000001</v>
      </c>
      <c r="C1084">
        <v>-4.8569288999999998</v>
      </c>
      <c r="E1084">
        <f t="shared" si="16"/>
        <v>0.31083953867438785</v>
      </c>
    </row>
    <row r="1085" spans="1:5" x14ac:dyDescent="0.15">
      <c r="A1085">
        <v>1.0840000000000001</v>
      </c>
      <c r="B1085">
        <v>-4.4089514999999997</v>
      </c>
      <c r="C1085">
        <v>-4.8603978000000003</v>
      </c>
      <c r="E1085">
        <f t="shared" si="16"/>
        <v>0.31111161699979517</v>
      </c>
    </row>
    <row r="1086" spans="1:5" x14ac:dyDescent="0.15">
      <c r="A1086">
        <v>1.085</v>
      </c>
      <c r="B1086">
        <v>-4.4090910000000001</v>
      </c>
      <c r="C1086">
        <v>-4.8638624999999998</v>
      </c>
      <c r="E1086">
        <f t="shared" si="16"/>
        <v>0.31138367164641345</v>
      </c>
    </row>
    <row r="1087" spans="1:5" x14ac:dyDescent="0.15">
      <c r="A1087">
        <v>1.0860000000000001</v>
      </c>
      <c r="B1087">
        <v>-4.4092362999999999</v>
      </c>
      <c r="C1087">
        <v>-4.8673228999999996</v>
      </c>
      <c r="E1087">
        <f t="shared" si="16"/>
        <v>0.31165567929516158</v>
      </c>
    </row>
    <row r="1088" spans="1:5" x14ac:dyDescent="0.15">
      <c r="A1088">
        <v>1.087</v>
      </c>
      <c r="B1088">
        <v>-4.4093872999999997</v>
      </c>
      <c r="C1088">
        <v>-4.8707791</v>
      </c>
      <c r="E1088">
        <f t="shared" si="16"/>
        <v>0.31192763999362128</v>
      </c>
    </row>
    <row r="1089" spans="1:5" x14ac:dyDescent="0.15">
      <c r="A1089">
        <v>1.0880000000000001</v>
      </c>
      <c r="B1089">
        <v>-4.4095443999999997</v>
      </c>
      <c r="C1089">
        <v>-4.874231</v>
      </c>
      <c r="E1089">
        <f t="shared" si="16"/>
        <v>0.31219958048090635</v>
      </c>
    </row>
    <row r="1090" spans="1:5" x14ac:dyDescent="0.15">
      <c r="A1090">
        <v>1.089</v>
      </c>
      <c r="B1090">
        <v>-4.4097073</v>
      </c>
      <c r="C1090">
        <v>-4.8776786999999997</v>
      </c>
      <c r="E1090">
        <f t="shared" ref="E1090:E1153" si="17">1-SUM(10^(B1090/10),10^(C1090/10))</f>
        <v>0.31247148409902825</v>
      </c>
    </row>
    <row r="1091" spans="1:5" x14ac:dyDescent="0.15">
      <c r="A1091">
        <v>1.0900000000000001</v>
      </c>
      <c r="B1091">
        <v>-4.4098761</v>
      </c>
      <c r="C1091">
        <v>-4.8811220000000004</v>
      </c>
      <c r="E1091">
        <f t="shared" si="17"/>
        <v>0.31274334508003276</v>
      </c>
    </row>
    <row r="1092" spans="1:5" x14ac:dyDescent="0.15">
      <c r="A1092">
        <v>1.091</v>
      </c>
      <c r="B1092">
        <v>-4.4100505999999999</v>
      </c>
      <c r="C1092">
        <v>-4.8845612999999997</v>
      </c>
      <c r="E1092">
        <f t="shared" si="17"/>
        <v>0.31301517754060781</v>
      </c>
    </row>
    <row r="1093" spans="1:5" x14ac:dyDescent="0.15">
      <c r="A1093">
        <v>1.0920000000000001</v>
      </c>
      <c r="B1093">
        <v>-4.4102307999999999</v>
      </c>
      <c r="C1093">
        <v>-4.8879963000000002</v>
      </c>
      <c r="E1093">
        <f t="shared" si="17"/>
        <v>0.3132869598807777</v>
      </c>
    </row>
    <row r="1094" spans="1:5" x14ac:dyDescent="0.15">
      <c r="A1094">
        <v>1.093</v>
      </c>
      <c r="B1094">
        <v>-4.4104169999999998</v>
      </c>
      <c r="C1094">
        <v>-4.8914270999999996</v>
      </c>
      <c r="E1094">
        <f t="shared" si="17"/>
        <v>0.31355872545085073</v>
      </c>
    </row>
    <row r="1095" spans="1:5" x14ac:dyDescent="0.15">
      <c r="A1095">
        <v>1.0940000000000001</v>
      </c>
      <c r="B1095">
        <v>-4.410609</v>
      </c>
      <c r="C1095">
        <v>-4.8948536000000002</v>
      </c>
      <c r="E1095">
        <f t="shared" si="17"/>
        <v>0.31383045095038131</v>
      </c>
    </row>
    <row r="1096" spans="1:5" x14ac:dyDescent="0.15">
      <c r="A1096">
        <v>1.095</v>
      </c>
      <c r="B1096">
        <v>-4.4108067999999996</v>
      </c>
      <c r="C1096">
        <v>-4.8982758000000004</v>
      </c>
      <c r="E1096">
        <f t="shared" si="17"/>
        <v>0.31410213723397695</v>
      </c>
    </row>
    <row r="1097" spans="1:5" x14ac:dyDescent="0.15">
      <c r="A1097">
        <v>1.0960000000000001</v>
      </c>
      <c r="B1097">
        <v>-4.4110101999999998</v>
      </c>
      <c r="C1097">
        <v>-4.901694</v>
      </c>
      <c r="E1097">
        <f t="shared" si="17"/>
        <v>0.3143737908183547</v>
      </c>
    </row>
    <row r="1098" spans="1:5" x14ac:dyDescent="0.15">
      <c r="A1098">
        <v>1.097</v>
      </c>
      <c r="B1098">
        <v>-4.4112194000000002</v>
      </c>
      <c r="C1098">
        <v>-4.9051080000000002</v>
      </c>
      <c r="E1098">
        <f t="shared" si="17"/>
        <v>0.31464541429215509</v>
      </c>
    </row>
    <row r="1099" spans="1:5" x14ac:dyDescent="0.15">
      <c r="A1099">
        <v>1.0980000000000001</v>
      </c>
      <c r="B1099">
        <v>-4.4114344000000001</v>
      </c>
      <c r="C1099">
        <v>-4.9085177</v>
      </c>
      <c r="E1099">
        <f t="shared" si="17"/>
        <v>0.31491700104361531</v>
      </c>
    </row>
    <row r="1100" spans="1:5" x14ac:dyDescent="0.15">
      <c r="A1100">
        <v>1.099</v>
      </c>
      <c r="B1100">
        <v>-4.4116552000000002</v>
      </c>
      <c r="C1100">
        <v>-4.9119232000000004</v>
      </c>
      <c r="E1100">
        <f t="shared" si="17"/>
        <v>0.31518855934135348</v>
      </c>
    </row>
    <row r="1101" spans="1:5" x14ac:dyDescent="0.15">
      <c r="A1101">
        <v>1.1000000000000001</v>
      </c>
      <c r="B1101">
        <v>-4.4118817000000004</v>
      </c>
      <c r="C1101">
        <v>-4.9153244999999997</v>
      </c>
      <c r="E1101">
        <f t="shared" si="17"/>
        <v>0.31546008166442085</v>
      </c>
    </row>
    <row r="1102" spans="1:5" x14ac:dyDescent="0.15">
      <c r="A1102">
        <v>1.101</v>
      </c>
      <c r="B1102">
        <v>-4.4121138000000002</v>
      </c>
      <c r="C1102">
        <v>-4.9187216999999999</v>
      </c>
      <c r="E1102">
        <f t="shared" si="17"/>
        <v>0.3157315679085142</v>
      </c>
    </row>
    <row r="1103" spans="1:5" x14ac:dyDescent="0.15">
      <c r="A1103">
        <v>1.1020000000000001</v>
      </c>
      <c r="B1103">
        <v>-4.4123514999999998</v>
      </c>
      <c r="C1103">
        <v>-4.9221148000000001</v>
      </c>
      <c r="E1103">
        <f t="shared" si="17"/>
        <v>0.31600301886720816</v>
      </c>
    </row>
    <row r="1104" spans="1:5" x14ac:dyDescent="0.15">
      <c r="A1104">
        <v>1.103</v>
      </c>
      <c r="B1104">
        <v>-4.4125950999999999</v>
      </c>
      <c r="C1104">
        <v>-4.9255037000000002</v>
      </c>
      <c r="E1104">
        <f t="shared" si="17"/>
        <v>0.31627445293070411</v>
      </c>
    </row>
    <row r="1105" spans="1:5" x14ac:dyDescent="0.15">
      <c r="A1105">
        <v>1.1040000000000001</v>
      </c>
      <c r="B1105">
        <v>-4.4128442999999997</v>
      </c>
      <c r="C1105">
        <v>-4.9288882999999997</v>
      </c>
      <c r="E1105">
        <f t="shared" si="17"/>
        <v>0.31654583848970275</v>
      </c>
    </row>
    <row r="1106" spans="1:5" x14ac:dyDescent="0.15">
      <c r="A1106">
        <v>1.105</v>
      </c>
      <c r="B1106">
        <v>-4.4130992999999998</v>
      </c>
      <c r="C1106">
        <v>-4.9322688000000001</v>
      </c>
      <c r="E1106">
        <f t="shared" si="17"/>
        <v>0.31681720782226486</v>
      </c>
    </row>
    <row r="1107" spans="1:5" x14ac:dyDescent="0.15">
      <c r="A1107">
        <v>1.1060000000000001</v>
      </c>
      <c r="B1107">
        <v>-4.4133597</v>
      </c>
      <c r="C1107">
        <v>-4.9356451999999997</v>
      </c>
      <c r="E1107">
        <f t="shared" si="17"/>
        <v>0.31708852836520607</v>
      </c>
    </row>
    <row r="1108" spans="1:5" x14ac:dyDescent="0.15">
      <c r="A1108">
        <v>1.107</v>
      </c>
      <c r="B1108">
        <v>-4.4136258000000002</v>
      </c>
      <c r="C1108">
        <v>-4.9390175000000003</v>
      </c>
      <c r="E1108">
        <f t="shared" si="17"/>
        <v>0.31735982589745781</v>
      </c>
    </row>
    <row r="1109" spans="1:5" x14ac:dyDescent="0.15">
      <c r="A1109">
        <v>1.1080000000000001</v>
      </c>
      <c r="B1109">
        <v>-4.4138976000000003</v>
      </c>
      <c r="C1109">
        <v>-4.9423855999999997</v>
      </c>
      <c r="E1109">
        <f t="shared" si="17"/>
        <v>0.3176310938088891</v>
      </c>
    </row>
    <row r="1110" spans="1:5" x14ac:dyDescent="0.15">
      <c r="A1110">
        <v>1.109</v>
      </c>
      <c r="B1110">
        <v>-4.4141750999999996</v>
      </c>
      <c r="C1110">
        <v>-4.9457494999999998</v>
      </c>
      <c r="E1110">
        <f t="shared" si="17"/>
        <v>0.31790233288123493</v>
      </c>
    </row>
    <row r="1111" spans="1:5" x14ac:dyDescent="0.15">
      <c r="A1111">
        <v>1.1100000000000001</v>
      </c>
      <c r="B1111">
        <v>-4.4144582000000003</v>
      </c>
      <c r="C1111">
        <v>-4.9491092999999999</v>
      </c>
      <c r="E1111">
        <f t="shared" si="17"/>
        <v>0.31817354292708355</v>
      </c>
    </row>
    <row r="1112" spans="1:5" x14ac:dyDescent="0.15">
      <c r="A1112">
        <v>1.111</v>
      </c>
      <c r="B1112">
        <v>-4.4147467000000002</v>
      </c>
      <c r="C1112">
        <v>-4.9524651000000004</v>
      </c>
      <c r="E1112">
        <f t="shared" si="17"/>
        <v>0.31844471540265151</v>
      </c>
    </row>
    <row r="1113" spans="1:5" x14ac:dyDescent="0.15">
      <c r="A1113">
        <v>1.1120000000000001</v>
      </c>
      <c r="B1113">
        <v>-4.4150407999999999</v>
      </c>
      <c r="C1113">
        <v>-4.9558166999999997</v>
      </c>
      <c r="E1113">
        <f t="shared" si="17"/>
        <v>0.31871585299960836</v>
      </c>
    </row>
    <row r="1114" spans="1:5" x14ac:dyDescent="0.15">
      <c r="A1114">
        <v>1.113</v>
      </c>
      <c r="B1114">
        <v>-4.4153406000000004</v>
      </c>
      <c r="C1114">
        <v>-4.9591642</v>
      </c>
      <c r="E1114">
        <f t="shared" si="17"/>
        <v>0.31898697216662497</v>
      </c>
    </row>
    <row r="1115" spans="1:5" x14ac:dyDescent="0.15">
      <c r="A1115">
        <v>1.1140000000000001</v>
      </c>
      <c r="B1115">
        <v>-4.4156459999999997</v>
      </c>
      <c r="C1115">
        <v>-4.9625076000000004</v>
      </c>
      <c r="E1115">
        <f t="shared" si="17"/>
        <v>0.31925806531872003</v>
      </c>
    </row>
    <row r="1116" spans="1:5" x14ac:dyDescent="0.15">
      <c r="A1116">
        <v>1.115</v>
      </c>
      <c r="B1116">
        <v>-4.4159569000000003</v>
      </c>
      <c r="C1116">
        <v>-4.9658467999999996</v>
      </c>
      <c r="E1116">
        <f t="shared" si="17"/>
        <v>0.31952911753050439</v>
      </c>
    </row>
    <row r="1117" spans="1:5" x14ac:dyDescent="0.15">
      <c r="A1117">
        <v>1.1160000000000001</v>
      </c>
      <c r="B1117">
        <v>-4.4162733000000003</v>
      </c>
      <c r="C1117">
        <v>-4.969182</v>
      </c>
      <c r="E1117">
        <f t="shared" si="17"/>
        <v>0.31980014422644065</v>
      </c>
    </row>
    <row r="1118" spans="1:5" x14ac:dyDescent="0.15">
      <c r="A1118">
        <v>1.117</v>
      </c>
      <c r="B1118">
        <v>-4.4165951000000003</v>
      </c>
      <c r="C1118">
        <v>-4.9725131999999999</v>
      </c>
      <c r="E1118">
        <f t="shared" si="17"/>
        <v>0.32007113779860352</v>
      </c>
    </row>
    <row r="1119" spans="1:5" x14ac:dyDescent="0.15">
      <c r="A1119">
        <v>1.1180000000000001</v>
      </c>
      <c r="B1119">
        <v>-4.4169226000000004</v>
      </c>
      <c r="C1119">
        <v>-4.9758402000000004</v>
      </c>
      <c r="E1119">
        <f t="shared" si="17"/>
        <v>0.32034210930450424</v>
      </c>
    </row>
    <row r="1120" spans="1:5" x14ac:dyDescent="0.15">
      <c r="A1120">
        <v>1.119</v>
      </c>
      <c r="B1120">
        <v>-4.4172557000000001</v>
      </c>
      <c r="C1120">
        <v>-4.9791631000000001</v>
      </c>
      <c r="E1120">
        <f t="shared" si="17"/>
        <v>0.32061305847635746</v>
      </c>
    </row>
    <row r="1121" spans="1:5" x14ac:dyDescent="0.15">
      <c r="A1121">
        <v>1.1200000000000001</v>
      </c>
      <c r="B1121">
        <v>-4.4175941999999999</v>
      </c>
      <c r="C1121">
        <v>-4.9824818999999998</v>
      </c>
      <c r="E1121">
        <f t="shared" si="17"/>
        <v>0.32088396938546082</v>
      </c>
    </row>
    <row r="1122" spans="1:5" x14ac:dyDescent="0.15">
      <c r="A1122">
        <v>1.121</v>
      </c>
      <c r="B1122">
        <v>-4.4179380999999998</v>
      </c>
      <c r="C1122">
        <v>-4.9857968000000001</v>
      </c>
      <c r="E1122">
        <f t="shared" si="17"/>
        <v>0.32115485736656479</v>
      </c>
    </row>
    <row r="1123" spans="1:5" x14ac:dyDescent="0.15">
      <c r="A1123">
        <v>1.1220000000000001</v>
      </c>
      <c r="B1123">
        <v>-4.4182873999999996</v>
      </c>
      <c r="C1123">
        <v>-4.9891075999999996</v>
      </c>
      <c r="E1123">
        <f t="shared" si="17"/>
        <v>0.32142570850742325</v>
      </c>
    </row>
    <row r="1124" spans="1:5" x14ac:dyDescent="0.15">
      <c r="A1124">
        <v>1.123</v>
      </c>
      <c r="B1124">
        <v>-4.4186423000000001</v>
      </c>
      <c r="C1124">
        <v>-4.9924143000000001</v>
      </c>
      <c r="E1124">
        <f t="shared" si="17"/>
        <v>0.32169654017373783</v>
      </c>
    </row>
    <row r="1125" spans="1:5" x14ac:dyDescent="0.15">
      <c r="A1125">
        <v>1.1240000000000001</v>
      </c>
      <c r="B1125">
        <v>-4.4190028000000003</v>
      </c>
      <c r="C1125">
        <v>-4.9957168999999997</v>
      </c>
      <c r="E1125">
        <f t="shared" si="17"/>
        <v>0.3219673530746674</v>
      </c>
    </row>
    <row r="1126" spans="1:5" x14ac:dyDescent="0.15">
      <c r="A1126">
        <v>1.125</v>
      </c>
      <c r="B1126">
        <v>-4.4193686000000003</v>
      </c>
      <c r="C1126">
        <v>-4.9990154000000002</v>
      </c>
      <c r="E1126">
        <f t="shared" si="17"/>
        <v>0.32223812294665655</v>
      </c>
    </row>
    <row r="1127" spans="1:5" x14ac:dyDescent="0.15">
      <c r="A1127">
        <v>1.1259999999999999</v>
      </c>
      <c r="B1127">
        <v>-4.4197398000000003</v>
      </c>
      <c r="C1127">
        <v>-5.0023099999999996</v>
      </c>
      <c r="E1127">
        <f t="shared" si="17"/>
        <v>0.32250887337507317</v>
      </c>
    </row>
    <row r="1128" spans="1:5" x14ac:dyDescent="0.15">
      <c r="A1128">
        <v>1.127</v>
      </c>
      <c r="B1128">
        <v>-4.4201164000000004</v>
      </c>
      <c r="C1128">
        <v>-5.0056006000000002</v>
      </c>
      <c r="E1128">
        <f t="shared" si="17"/>
        <v>0.32277959775709075</v>
      </c>
    </row>
    <row r="1129" spans="1:5" x14ac:dyDescent="0.15">
      <c r="A1129">
        <v>1.1279999999999999</v>
      </c>
      <c r="B1129">
        <v>-4.4204983999999996</v>
      </c>
      <c r="C1129">
        <v>-5.0088870999999999</v>
      </c>
      <c r="E1129">
        <f t="shared" si="17"/>
        <v>0.32305028950838288</v>
      </c>
    </row>
    <row r="1130" spans="1:5" x14ac:dyDescent="0.15">
      <c r="A1130">
        <v>1.129</v>
      </c>
      <c r="B1130">
        <v>-4.4208860000000003</v>
      </c>
      <c r="C1130">
        <v>-5.0121696</v>
      </c>
      <c r="E1130">
        <f t="shared" si="17"/>
        <v>0.32332097322524134</v>
      </c>
    </row>
    <row r="1131" spans="1:5" x14ac:dyDescent="0.15">
      <c r="A1131">
        <v>1.1299999999999999</v>
      </c>
      <c r="B1131">
        <v>-4.4212788999999999</v>
      </c>
      <c r="C1131">
        <v>-5.0154480000000001</v>
      </c>
      <c r="E1131">
        <f t="shared" si="17"/>
        <v>0.32359161736467867</v>
      </c>
    </row>
    <row r="1132" spans="1:5" x14ac:dyDescent="0.15">
      <c r="A1132">
        <v>1.131</v>
      </c>
      <c r="B1132">
        <v>-4.4216771000000001</v>
      </c>
      <c r="C1132">
        <v>-5.0187225</v>
      </c>
      <c r="E1132">
        <f t="shared" si="17"/>
        <v>0.32386223711700257</v>
      </c>
    </row>
    <row r="1133" spans="1:5" x14ac:dyDescent="0.15">
      <c r="A1133">
        <v>1.1319999999999999</v>
      </c>
      <c r="B1133">
        <v>-4.4220806000000001</v>
      </c>
      <c r="C1133">
        <v>-5.0219930000000002</v>
      </c>
      <c r="E1133">
        <f t="shared" si="17"/>
        <v>0.32413282589140713</v>
      </c>
    </row>
    <row r="1134" spans="1:5" x14ac:dyDescent="0.15">
      <c r="A1134">
        <v>1.133</v>
      </c>
      <c r="B1134">
        <v>-4.4224895999999996</v>
      </c>
      <c r="C1134">
        <v>-5.0252594999999998</v>
      </c>
      <c r="E1134">
        <f t="shared" si="17"/>
        <v>0.32440340098864429</v>
      </c>
    </row>
    <row r="1135" spans="1:5" x14ac:dyDescent="0.15">
      <c r="A1135">
        <v>1.1339999999999999</v>
      </c>
      <c r="B1135">
        <v>-4.4229039999999999</v>
      </c>
      <c r="C1135">
        <v>-5.0285219000000003</v>
      </c>
      <c r="E1135">
        <f t="shared" si="17"/>
        <v>0.32467394751726997</v>
      </c>
    </row>
    <row r="1136" spans="1:5" x14ac:dyDescent="0.15">
      <c r="A1136">
        <v>1.135</v>
      </c>
      <c r="B1136">
        <v>-4.4233237000000001</v>
      </c>
      <c r="C1136">
        <v>-5.0317803000000003</v>
      </c>
      <c r="E1136">
        <f t="shared" si="17"/>
        <v>0.32494446506381125</v>
      </c>
    </row>
    <row r="1137" spans="1:5" x14ac:dyDescent="0.15">
      <c r="A1137">
        <v>1.1359999999999999</v>
      </c>
      <c r="B1137">
        <v>-4.4237487</v>
      </c>
      <c r="C1137">
        <v>-5.0350349000000003</v>
      </c>
      <c r="E1137">
        <f t="shared" si="17"/>
        <v>0.32521496873029887</v>
      </c>
    </row>
    <row r="1138" spans="1:5" x14ac:dyDescent="0.15">
      <c r="A1138">
        <v>1.137</v>
      </c>
      <c r="B1138">
        <v>-4.4241789000000002</v>
      </c>
      <c r="C1138">
        <v>-5.0382854000000004</v>
      </c>
      <c r="E1138">
        <f t="shared" si="17"/>
        <v>0.32548542917077394</v>
      </c>
    </row>
    <row r="1139" spans="1:5" x14ac:dyDescent="0.15">
      <c r="A1139">
        <v>1.1379999999999999</v>
      </c>
      <c r="B1139">
        <v>-4.4246144999999997</v>
      </c>
      <c r="C1139">
        <v>-5.0415320000000001</v>
      </c>
      <c r="E1139">
        <f t="shared" si="17"/>
        <v>0.32575587810336337</v>
      </c>
    </row>
    <row r="1140" spans="1:5" x14ac:dyDescent="0.15">
      <c r="A1140">
        <v>1.139</v>
      </c>
      <c r="B1140">
        <v>-4.4250555</v>
      </c>
      <c r="C1140">
        <v>-5.0447744999999999</v>
      </c>
      <c r="E1140">
        <f t="shared" si="17"/>
        <v>0.32602630174183</v>
      </c>
    </row>
    <row r="1141" spans="1:5" x14ac:dyDescent="0.15">
      <c r="A1141">
        <v>1.1399999999999999</v>
      </c>
      <c r="B1141">
        <v>-4.4255018000000002</v>
      </c>
      <c r="C1141">
        <v>-5.0480131000000004</v>
      </c>
      <c r="E1141">
        <f t="shared" si="17"/>
        <v>0.32629670683366641</v>
      </c>
    </row>
    <row r="1142" spans="1:5" x14ac:dyDescent="0.15">
      <c r="A1142">
        <v>1.141</v>
      </c>
      <c r="B1142">
        <v>-4.4259532999999998</v>
      </c>
      <c r="C1142">
        <v>-5.0512477999999996</v>
      </c>
      <c r="E1142">
        <f t="shared" si="17"/>
        <v>0.32656708569137072</v>
      </c>
    </row>
    <row r="1143" spans="1:5" x14ac:dyDescent="0.15">
      <c r="A1143">
        <v>1.1419999999999999</v>
      </c>
      <c r="B1143">
        <v>-4.4264099999999997</v>
      </c>
      <c r="C1143">
        <v>-5.0544786999999998</v>
      </c>
      <c r="E1143">
        <f t="shared" si="17"/>
        <v>0.32683744612770504</v>
      </c>
    </row>
    <row r="1144" spans="1:5" x14ac:dyDescent="0.15">
      <c r="A1144">
        <v>1.143</v>
      </c>
      <c r="B1144">
        <v>-4.4268720000000004</v>
      </c>
      <c r="C1144">
        <v>-5.0577053999999997</v>
      </c>
      <c r="E1144">
        <f t="shared" si="17"/>
        <v>0.32710776831285204</v>
      </c>
    </row>
    <row r="1145" spans="1:5" x14ac:dyDescent="0.15">
      <c r="A1145">
        <v>1.1439999999999999</v>
      </c>
      <c r="B1145">
        <v>-4.4273394000000001</v>
      </c>
      <c r="C1145">
        <v>-5.0609282999999996</v>
      </c>
      <c r="E1145">
        <f t="shared" si="17"/>
        <v>0.32737808993525075</v>
      </c>
    </row>
    <row r="1146" spans="1:5" x14ac:dyDescent="0.15">
      <c r="A1146">
        <v>1.145</v>
      </c>
      <c r="B1146">
        <v>-4.4278120000000003</v>
      </c>
      <c r="C1146">
        <v>-5.0641470999999996</v>
      </c>
      <c r="E1146">
        <f t="shared" si="17"/>
        <v>0.32764837344804132</v>
      </c>
    </row>
    <row r="1147" spans="1:5" x14ac:dyDescent="0.15">
      <c r="A1147">
        <v>1.1459999999999999</v>
      </c>
      <c r="B1147">
        <v>-4.4282896999999997</v>
      </c>
      <c r="C1147">
        <v>-5.0673621999999998</v>
      </c>
      <c r="E1147">
        <f t="shared" si="17"/>
        <v>0.3279186398633489</v>
      </c>
    </row>
    <row r="1148" spans="1:5" x14ac:dyDescent="0.15">
      <c r="A1148">
        <v>1.147</v>
      </c>
      <c r="B1148">
        <v>-4.4287726000000003</v>
      </c>
      <c r="C1148">
        <v>-5.0705733999999998</v>
      </c>
      <c r="E1148">
        <f t="shared" si="17"/>
        <v>0.32818888373447441</v>
      </c>
    </row>
    <row r="1149" spans="1:5" x14ac:dyDescent="0.15">
      <c r="A1149">
        <v>1.1479999999999999</v>
      </c>
      <c r="B1149">
        <v>-4.4292607999999998</v>
      </c>
      <c r="C1149">
        <v>-5.0737804999999998</v>
      </c>
      <c r="E1149">
        <f t="shared" si="17"/>
        <v>0.32845909965019326</v>
      </c>
    </row>
    <row r="1150" spans="1:5" x14ac:dyDescent="0.15">
      <c r="A1150">
        <v>1.149</v>
      </c>
      <c r="B1150">
        <v>-4.4297541999999996</v>
      </c>
      <c r="C1150">
        <v>-5.0769837000000004</v>
      </c>
      <c r="E1150">
        <f t="shared" si="17"/>
        <v>0.3287292942421689</v>
      </c>
    </row>
    <row r="1151" spans="1:5" x14ac:dyDescent="0.15">
      <c r="A1151">
        <v>1.1499999999999999</v>
      </c>
      <c r="B1151">
        <v>-4.4302529000000002</v>
      </c>
      <c r="C1151">
        <v>-5.0801831000000002</v>
      </c>
      <c r="E1151">
        <f t="shared" si="17"/>
        <v>0.32899948355635922</v>
      </c>
    </row>
    <row r="1152" spans="1:5" x14ac:dyDescent="0.15">
      <c r="A1152">
        <v>1.151</v>
      </c>
      <c r="B1152">
        <v>-4.4307565999999996</v>
      </c>
      <c r="C1152">
        <v>-5.0833785999999996</v>
      </c>
      <c r="E1152">
        <f t="shared" si="17"/>
        <v>0.32926963611992788</v>
      </c>
    </row>
    <row r="1153" spans="1:5" x14ac:dyDescent="0.15">
      <c r="A1153">
        <v>1.1519999999999999</v>
      </c>
      <c r="B1153">
        <v>-4.4312655000000003</v>
      </c>
      <c r="C1153">
        <v>-5.0865703</v>
      </c>
      <c r="E1153">
        <f t="shared" si="17"/>
        <v>0.32953977626590536</v>
      </c>
    </row>
    <row r="1154" spans="1:5" x14ac:dyDescent="0.15">
      <c r="A1154">
        <v>1.153</v>
      </c>
      <c r="B1154">
        <v>-4.4317795999999996</v>
      </c>
      <c r="C1154">
        <v>-5.0897579999999998</v>
      </c>
      <c r="E1154">
        <f t="shared" ref="E1154:E1217" si="18">1-SUM(10^(B1154/10),10^(C1154/10))</f>
        <v>0.32980989029950747</v>
      </c>
    </row>
    <row r="1155" spans="1:5" x14ac:dyDescent="0.15">
      <c r="A1155">
        <v>1.1539999999999999</v>
      </c>
      <c r="B1155">
        <v>-4.4322989000000002</v>
      </c>
      <c r="C1155">
        <v>-5.0929416999999999</v>
      </c>
      <c r="E1155">
        <f t="shared" si="18"/>
        <v>0.33007997881905426</v>
      </c>
    </row>
    <row r="1156" spans="1:5" x14ac:dyDescent="0.15">
      <c r="A1156">
        <v>1.155</v>
      </c>
      <c r="B1156">
        <v>-4.4328234000000002</v>
      </c>
      <c r="C1156">
        <v>-5.0961217000000003</v>
      </c>
      <c r="E1156">
        <f t="shared" si="18"/>
        <v>0.33035006378563092</v>
      </c>
    </row>
    <row r="1157" spans="1:5" x14ac:dyDescent="0.15">
      <c r="A1157">
        <v>1.1559999999999999</v>
      </c>
      <c r="B1157">
        <v>-4.4333529</v>
      </c>
      <c r="C1157">
        <v>-5.0992978000000004</v>
      </c>
      <c r="E1157">
        <f t="shared" si="18"/>
        <v>0.33062011491799725</v>
      </c>
    </row>
    <row r="1158" spans="1:5" x14ac:dyDescent="0.15">
      <c r="A1158">
        <v>1.157</v>
      </c>
      <c r="B1158">
        <v>-4.4338875</v>
      </c>
      <c r="C1158">
        <v>-5.1024700999999997</v>
      </c>
      <c r="E1158">
        <f t="shared" si="18"/>
        <v>0.33089014820200724</v>
      </c>
    </row>
    <row r="1159" spans="1:5" x14ac:dyDescent="0.15">
      <c r="A1159">
        <v>1.1579999999999999</v>
      </c>
      <c r="B1159">
        <v>-4.4344273000000003</v>
      </c>
      <c r="C1159">
        <v>-5.1056385000000004</v>
      </c>
      <c r="E1159">
        <f t="shared" si="18"/>
        <v>0.33116016538265425</v>
      </c>
    </row>
    <row r="1160" spans="1:5" x14ac:dyDescent="0.15">
      <c r="A1160">
        <v>1.159</v>
      </c>
      <c r="B1160">
        <v>-4.4349723000000001</v>
      </c>
      <c r="C1160">
        <v>-5.1088028999999997</v>
      </c>
      <c r="E1160">
        <f t="shared" si="18"/>
        <v>0.33143015992523095</v>
      </c>
    </row>
    <row r="1161" spans="1:5" x14ac:dyDescent="0.15">
      <c r="A1161">
        <v>1.1599999999999999</v>
      </c>
      <c r="B1161">
        <v>-4.4355222999999997</v>
      </c>
      <c r="C1161">
        <v>-5.1119636000000002</v>
      </c>
      <c r="E1161">
        <f t="shared" si="18"/>
        <v>0.3317001371126842</v>
      </c>
    </row>
    <row r="1162" spans="1:5" x14ac:dyDescent="0.15">
      <c r="A1162">
        <v>1.161</v>
      </c>
      <c r="B1162">
        <v>-4.4360774000000003</v>
      </c>
      <c r="C1162">
        <v>-5.1151204999999997</v>
      </c>
      <c r="E1162">
        <f t="shared" si="18"/>
        <v>0.33197009868059313</v>
      </c>
    </row>
    <row r="1163" spans="1:5" x14ac:dyDescent="0.15">
      <c r="A1163">
        <v>1.1619999999999999</v>
      </c>
      <c r="B1163">
        <v>-4.4366374000000004</v>
      </c>
      <c r="C1163">
        <v>-5.1182736000000002</v>
      </c>
      <c r="E1163">
        <f t="shared" si="18"/>
        <v>0.33224002859380297</v>
      </c>
    </row>
    <row r="1164" spans="1:5" x14ac:dyDescent="0.15">
      <c r="A1164">
        <v>1.163</v>
      </c>
      <c r="B1164">
        <v>-4.4372027000000003</v>
      </c>
      <c r="C1164">
        <v>-5.1214228000000004</v>
      </c>
      <c r="E1164">
        <f t="shared" si="18"/>
        <v>0.33250995347527113</v>
      </c>
    </row>
    <row r="1165" spans="1:5" x14ac:dyDescent="0.15">
      <c r="A1165">
        <v>1.1639999999999999</v>
      </c>
      <c r="B1165">
        <v>-4.4377731000000002</v>
      </c>
      <c r="C1165">
        <v>-5.1245681000000003</v>
      </c>
      <c r="E1165">
        <f t="shared" si="18"/>
        <v>0.33277985729689885</v>
      </c>
    </row>
    <row r="1166" spans="1:5" x14ac:dyDescent="0.15">
      <c r="A1166">
        <v>1.165</v>
      </c>
      <c r="B1166">
        <v>-4.4383485</v>
      </c>
      <c r="C1166">
        <v>-5.1277096000000002</v>
      </c>
      <c r="E1166">
        <f t="shared" si="18"/>
        <v>0.33304973939321014</v>
      </c>
    </row>
    <row r="1167" spans="1:5" x14ac:dyDescent="0.15">
      <c r="A1167">
        <v>1.1659999999999999</v>
      </c>
      <c r="B1167">
        <v>-4.4389288999999996</v>
      </c>
      <c r="C1167">
        <v>-5.1308474000000004</v>
      </c>
      <c r="E1167">
        <f t="shared" si="18"/>
        <v>0.33331960736517063</v>
      </c>
    </row>
    <row r="1168" spans="1:5" x14ac:dyDescent="0.15">
      <c r="A1168">
        <v>1.167</v>
      </c>
      <c r="B1168">
        <v>-4.4395141999999996</v>
      </c>
      <c r="C1168">
        <v>-5.1339813999999997</v>
      </c>
      <c r="E1168">
        <f t="shared" si="18"/>
        <v>0.33358944638546162</v>
      </c>
    </row>
    <row r="1169" spans="1:5" x14ac:dyDescent="0.15">
      <c r="A1169">
        <v>1.1679999999999999</v>
      </c>
      <c r="B1169">
        <v>-4.4401047</v>
      </c>
      <c r="C1169">
        <v>-5.1371115999999999</v>
      </c>
      <c r="E1169">
        <f t="shared" si="18"/>
        <v>0.33385928183712377</v>
      </c>
    </row>
    <row r="1170" spans="1:5" x14ac:dyDescent="0.15">
      <c r="A1170">
        <v>1.169</v>
      </c>
      <c r="B1170">
        <v>-4.4407002000000002</v>
      </c>
      <c r="C1170">
        <v>-5.1402378999999998</v>
      </c>
      <c r="E1170">
        <f t="shared" si="18"/>
        <v>0.33412909062557494</v>
      </c>
    </row>
    <row r="1171" spans="1:5" x14ac:dyDescent="0.15">
      <c r="A1171">
        <v>1.17</v>
      </c>
      <c r="B1171">
        <v>-4.4413007999999996</v>
      </c>
      <c r="C1171">
        <v>-5.1433605</v>
      </c>
      <c r="E1171">
        <f t="shared" si="18"/>
        <v>0.33439889566064007</v>
      </c>
    </row>
    <row r="1172" spans="1:5" x14ac:dyDescent="0.15">
      <c r="A1172">
        <v>1.171</v>
      </c>
      <c r="B1172">
        <v>-4.4419062</v>
      </c>
      <c r="C1172">
        <v>-5.1464793000000002</v>
      </c>
      <c r="E1172">
        <f t="shared" si="18"/>
        <v>0.3346686655646488</v>
      </c>
    </row>
    <row r="1173" spans="1:5" x14ac:dyDescent="0.15">
      <c r="A1173">
        <v>1.1719999999999999</v>
      </c>
      <c r="B1173">
        <v>-4.4425166000000003</v>
      </c>
      <c r="C1173">
        <v>-5.1495943999999998</v>
      </c>
      <c r="E1173">
        <f t="shared" si="18"/>
        <v>0.33493842445451738</v>
      </c>
    </row>
    <row r="1174" spans="1:5" x14ac:dyDescent="0.15">
      <c r="A1174">
        <v>1.173</v>
      </c>
      <c r="B1174">
        <v>-4.4431320999999997</v>
      </c>
      <c r="C1174">
        <v>-5.1527057000000003</v>
      </c>
      <c r="E1174">
        <f t="shared" si="18"/>
        <v>0.33520817407751391</v>
      </c>
    </row>
    <row r="1175" spans="1:5" x14ac:dyDescent="0.15">
      <c r="A1175">
        <v>1.1739999999999999</v>
      </c>
      <c r="B1175">
        <v>-4.4437525999999998</v>
      </c>
      <c r="C1175">
        <v>-5.1558130999999996</v>
      </c>
      <c r="E1175">
        <f t="shared" si="18"/>
        <v>0.33547789964060049</v>
      </c>
    </row>
    <row r="1176" spans="1:5" x14ac:dyDescent="0.15">
      <c r="A1176">
        <v>1.175</v>
      </c>
      <c r="B1176">
        <v>-4.4443780999999998</v>
      </c>
      <c r="C1176">
        <v>-5.1589169000000004</v>
      </c>
      <c r="E1176">
        <f t="shared" si="18"/>
        <v>0.33574762272688274</v>
      </c>
    </row>
    <row r="1177" spans="1:5" x14ac:dyDescent="0.15">
      <c r="A1177">
        <v>1.1759999999999999</v>
      </c>
      <c r="B1177">
        <v>-4.4450083999999999</v>
      </c>
      <c r="C1177">
        <v>-5.1620169000000002</v>
      </c>
      <c r="E1177">
        <f t="shared" si="18"/>
        <v>0.33601731323445372</v>
      </c>
    </row>
    <row r="1178" spans="1:5" x14ac:dyDescent="0.15">
      <c r="A1178">
        <v>1.177</v>
      </c>
      <c r="B1178">
        <v>-4.4456436000000004</v>
      </c>
      <c r="C1178">
        <v>-5.1651132000000004</v>
      </c>
      <c r="E1178">
        <f t="shared" si="18"/>
        <v>0.33628698695589643</v>
      </c>
    </row>
    <row r="1179" spans="1:5" x14ac:dyDescent="0.15">
      <c r="A1179">
        <v>1.1779999999999999</v>
      </c>
      <c r="B1179">
        <v>-4.4462837999999998</v>
      </c>
      <c r="C1179">
        <v>-5.1682056999999997</v>
      </c>
      <c r="E1179">
        <f t="shared" si="18"/>
        <v>0.33655664564651877</v>
      </c>
    </row>
    <row r="1180" spans="1:5" x14ac:dyDescent="0.15">
      <c r="A1180">
        <v>1.179</v>
      </c>
      <c r="B1180">
        <v>-4.4469291000000002</v>
      </c>
      <c r="C1180">
        <v>-5.1712945000000001</v>
      </c>
      <c r="E1180">
        <f t="shared" si="18"/>
        <v>0.33682630507340394</v>
      </c>
    </row>
    <row r="1181" spans="1:5" x14ac:dyDescent="0.15">
      <c r="A1181">
        <v>1.18</v>
      </c>
      <c r="B1181">
        <v>-4.4475791999999998</v>
      </c>
      <c r="C1181">
        <v>-5.1743794999999997</v>
      </c>
      <c r="E1181">
        <f t="shared" si="18"/>
        <v>0.33709593390979808</v>
      </c>
    </row>
    <row r="1182" spans="1:5" x14ac:dyDescent="0.15">
      <c r="A1182">
        <v>1.181</v>
      </c>
      <c r="B1182">
        <v>-4.4482341999999999</v>
      </c>
      <c r="C1182">
        <v>-5.1774608999999998</v>
      </c>
      <c r="E1182">
        <f t="shared" si="18"/>
        <v>0.33736555490181497</v>
      </c>
    </row>
    <row r="1183" spans="1:5" x14ac:dyDescent="0.15">
      <c r="A1183">
        <v>1.1819999999999999</v>
      </c>
      <c r="B1183">
        <v>-4.4488940000000001</v>
      </c>
      <c r="C1183">
        <v>-5.1805386000000002</v>
      </c>
      <c r="E1183">
        <f t="shared" si="18"/>
        <v>0.33763515326013538</v>
      </c>
    </row>
    <row r="1184" spans="1:5" x14ac:dyDescent="0.15">
      <c r="A1184">
        <v>1.1830000000000001</v>
      </c>
      <c r="B1184">
        <v>-4.4495588000000001</v>
      </c>
      <c r="C1184">
        <v>-5.1836124999999997</v>
      </c>
      <c r="E1184">
        <f t="shared" si="18"/>
        <v>0.33790473901346063</v>
      </c>
    </row>
    <row r="1185" spans="1:5" x14ac:dyDescent="0.15">
      <c r="A1185">
        <v>1.1839999999999999</v>
      </c>
      <c r="B1185">
        <v>-4.4502286</v>
      </c>
      <c r="C1185">
        <v>-5.1866827000000004</v>
      </c>
      <c r="E1185">
        <f t="shared" si="18"/>
        <v>0.33817431961925926</v>
      </c>
    </row>
    <row r="1186" spans="1:5" x14ac:dyDescent="0.15">
      <c r="A1186">
        <v>1.1850000000000001</v>
      </c>
      <c r="B1186">
        <v>-4.4509031999999999</v>
      </c>
      <c r="C1186">
        <v>-5.1897491999999996</v>
      </c>
      <c r="E1186">
        <f t="shared" si="18"/>
        <v>0.33844387901671358</v>
      </c>
    </row>
    <row r="1187" spans="1:5" x14ac:dyDescent="0.15">
      <c r="A1187">
        <v>1.1859999999999999</v>
      </c>
      <c r="B1187">
        <v>-4.4515826000000001</v>
      </c>
      <c r="C1187">
        <v>-5.1928121000000003</v>
      </c>
      <c r="E1187">
        <f t="shared" si="18"/>
        <v>0.33871342464062981</v>
      </c>
    </row>
    <row r="1188" spans="1:5" x14ac:dyDescent="0.15">
      <c r="A1188">
        <v>1.1870000000000001</v>
      </c>
      <c r="B1188">
        <v>-4.4522668000000003</v>
      </c>
      <c r="C1188">
        <v>-5.1958713000000003</v>
      </c>
      <c r="E1188">
        <f t="shared" si="18"/>
        <v>0.33898294998281431</v>
      </c>
    </row>
    <row r="1189" spans="1:5" x14ac:dyDescent="0.15">
      <c r="A1189">
        <v>1.1879999999999999</v>
      </c>
      <c r="B1189">
        <v>-4.4529560000000004</v>
      </c>
      <c r="C1189">
        <v>-5.1989267999999997</v>
      </c>
      <c r="E1189">
        <f t="shared" si="18"/>
        <v>0.33925247202508668</v>
      </c>
    </row>
    <row r="1190" spans="1:5" x14ac:dyDescent="0.15">
      <c r="A1190">
        <v>1.1890000000000001</v>
      </c>
      <c r="B1190">
        <v>-4.4536499999999997</v>
      </c>
      <c r="C1190">
        <v>-5.2019786000000003</v>
      </c>
      <c r="E1190">
        <f t="shared" si="18"/>
        <v>0.33952197470579537</v>
      </c>
    </row>
    <row r="1191" spans="1:5" x14ac:dyDescent="0.15">
      <c r="A1191">
        <v>1.19</v>
      </c>
      <c r="B1191">
        <v>-4.4543489000000003</v>
      </c>
      <c r="C1191">
        <v>-5.2050267000000003</v>
      </c>
      <c r="E1191">
        <f t="shared" si="18"/>
        <v>0.33979146673969585</v>
      </c>
    </row>
    <row r="1192" spans="1:5" x14ac:dyDescent="0.15">
      <c r="A1192">
        <v>1.1910000000000001</v>
      </c>
      <c r="B1192">
        <v>-4.4550526000000001</v>
      </c>
      <c r="C1192">
        <v>-5.2080712</v>
      </c>
      <c r="E1192">
        <f t="shared" si="18"/>
        <v>0.3400609472644841</v>
      </c>
    </row>
    <row r="1193" spans="1:5" x14ac:dyDescent="0.15">
      <c r="A1193">
        <v>1.1919999999999999</v>
      </c>
      <c r="B1193">
        <v>-4.4557608999999996</v>
      </c>
      <c r="C1193">
        <v>-5.2111121000000002</v>
      </c>
      <c r="E1193">
        <f t="shared" si="18"/>
        <v>0.34033040021156269</v>
      </c>
    </row>
    <row r="1194" spans="1:5" x14ac:dyDescent="0.15">
      <c r="A1194">
        <v>1.1930000000000001</v>
      </c>
      <c r="B1194">
        <v>-4.4564741999999997</v>
      </c>
      <c r="C1194">
        <v>-5.2141492999999999</v>
      </c>
      <c r="E1194">
        <f t="shared" si="18"/>
        <v>0.34059985210244981</v>
      </c>
    </row>
    <row r="1195" spans="1:5" x14ac:dyDescent="0.15">
      <c r="A1195">
        <v>1.194</v>
      </c>
      <c r="B1195">
        <v>-4.4571924000000003</v>
      </c>
      <c r="C1195">
        <v>-5.2171827999999998</v>
      </c>
      <c r="E1195">
        <f t="shared" si="18"/>
        <v>0.34086929512582365</v>
      </c>
    </row>
    <row r="1196" spans="1:5" x14ac:dyDescent="0.15">
      <c r="A1196">
        <v>1.1950000000000001</v>
      </c>
      <c r="B1196">
        <v>-4.4579154000000001</v>
      </c>
      <c r="C1196">
        <v>-5.2202126</v>
      </c>
      <c r="E1196">
        <f t="shared" si="18"/>
        <v>0.3411387214730196</v>
      </c>
    </row>
    <row r="1197" spans="1:5" x14ac:dyDescent="0.15">
      <c r="A1197">
        <v>1.196</v>
      </c>
      <c r="B1197">
        <v>-4.4586430000000004</v>
      </c>
      <c r="C1197">
        <v>-5.2232389000000001</v>
      </c>
      <c r="E1197">
        <f t="shared" si="18"/>
        <v>0.34140812892324701</v>
      </c>
    </row>
    <row r="1198" spans="1:5" x14ac:dyDescent="0.15">
      <c r="A1198">
        <v>1.1970000000000001</v>
      </c>
      <c r="B1198">
        <v>-4.4593753999999999</v>
      </c>
      <c r="C1198">
        <v>-5.2262617000000002</v>
      </c>
      <c r="E1198">
        <f t="shared" si="18"/>
        <v>0.34167753438872084</v>
      </c>
    </row>
    <row r="1199" spans="1:5" x14ac:dyDescent="0.15">
      <c r="A1199">
        <v>1.198</v>
      </c>
      <c r="B1199">
        <v>-4.4601126000000004</v>
      </c>
      <c r="C1199">
        <v>-5.2292807000000003</v>
      </c>
      <c r="E1199">
        <f t="shared" si="18"/>
        <v>0.34194691755652418</v>
      </c>
    </row>
    <row r="1200" spans="1:5" x14ac:dyDescent="0.15">
      <c r="A1200">
        <v>1.1990000000000001</v>
      </c>
      <c r="B1200">
        <v>-4.4608546999999996</v>
      </c>
      <c r="C1200">
        <v>-5.2322961000000001</v>
      </c>
      <c r="E1200">
        <f t="shared" si="18"/>
        <v>0.34221630092340294</v>
      </c>
    </row>
    <row r="1201" spans="1:5" x14ac:dyDescent="0.15">
      <c r="A1201">
        <v>1.2</v>
      </c>
      <c r="B1201">
        <v>-4.4616015000000004</v>
      </c>
      <c r="C1201">
        <v>-5.2353078000000002</v>
      </c>
      <c r="E1201">
        <f t="shared" si="18"/>
        <v>0.34248566151991189</v>
      </c>
    </row>
    <row r="1202" spans="1:5" x14ac:dyDescent="0.15">
      <c r="A1202">
        <v>1.2010000000000001</v>
      </c>
      <c r="B1202">
        <v>-4.4623529</v>
      </c>
      <c r="C1202">
        <v>-5.2383160999999996</v>
      </c>
      <c r="E1202">
        <f t="shared" si="18"/>
        <v>0.342755012215891</v>
      </c>
    </row>
    <row r="1203" spans="1:5" x14ac:dyDescent="0.15">
      <c r="A1203">
        <v>1.202</v>
      </c>
      <c r="B1203">
        <v>-4.4631090000000002</v>
      </c>
      <c r="C1203">
        <v>-5.2413207999999996</v>
      </c>
      <c r="E1203">
        <f t="shared" si="18"/>
        <v>0.34302434786697489</v>
      </c>
    </row>
    <row r="1204" spans="1:5" x14ac:dyDescent="0.15">
      <c r="A1204">
        <v>1.2030000000000001</v>
      </c>
      <c r="B1204">
        <v>-4.46387</v>
      </c>
      <c r="C1204">
        <v>-5.2443217999999998</v>
      </c>
      <c r="E1204">
        <f t="shared" si="18"/>
        <v>0.34329367847988324</v>
      </c>
    </row>
    <row r="1205" spans="1:5" x14ac:dyDescent="0.15">
      <c r="A1205">
        <v>1.204</v>
      </c>
      <c r="B1205">
        <v>-4.4646357999999999</v>
      </c>
      <c r="C1205">
        <v>-5.2473191999999997</v>
      </c>
      <c r="E1205">
        <f t="shared" si="18"/>
        <v>0.3435630031127781</v>
      </c>
    </row>
    <row r="1206" spans="1:5" x14ac:dyDescent="0.15">
      <c r="A1206">
        <v>1.2050000000000001</v>
      </c>
      <c r="B1206">
        <v>-4.4654062000000003</v>
      </c>
      <c r="C1206">
        <v>-5.2503130000000002</v>
      </c>
      <c r="E1206">
        <f t="shared" si="18"/>
        <v>0.34383230569914947</v>
      </c>
    </row>
    <row r="1207" spans="1:5" x14ac:dyDescent="0.15">
      <c r="A1207">
        <v>1.206</v>
      </c>
      <c r="B1207">
        <v>-4.4661812999999997</v>
      </c>
      <c r="C1207">
        <v>-5.2533032999999998</v>
      </c>
      <c r="E1207">
        <f t="shared" si="18"/>
        <v>0.34410160175173143</v>
      </c>
    </row>
    <row r="1208" spans="1:5" x14ac:dyDescent="0.15">
      <c r="A1208">
        <v>1.2070000000000001</v>
      </c>
      <c r="B1208">
        <v>-4.4669610000000004</v>
      </c>
      <c r="C1208">
        <v>-5.2562901000000002</v>
      </c>
      <c r="E1208">
        <f t="shared" si="18"/>
        <v>0.34437088342725053</v>
      </c>
    </row>
    <row r="1209" spans="1:5" x14ac:dyDescent="0.15">
      <c r="A1209">
        <v>1.208</v>
      </c>
      <c r="B1209">
        <v>-4.4677455000000004</v>
      </c>
      <c r="C1209">
        <v>-5.2592733000000003</v>
      </c>
      <c r="E1209">
        <f t="shared" si="18"/>
        <v>0.34464016071877912</v>
      </c>
    </row>
    <row r="1210" spans="1:5" x14ac:dyDescent="0.15">
      <c r="A1210">
        <v>1.2090000000000001</v>
      </c>
      <c r="B1210">
        <v>-4.4685347000000002</v>
      </c>
      <c r="C1210">
        <v>-5.2622529</v>
      </c>
      <c r="E1210">
        <f t="shared" si="18"/>
        <v>0.34490942579065575</v>
      </c>
    </row>
    <row r="1211" spans="1:5" x14ac:dyDescent="0.15">
      <c r="A1211">
        <v>1.21</v>
      </c>
      <c r="B1211">
        <v>-4.4693285999999999</v>
      </c>
      <c r="C1211">
        <v>-5.2652289000000003</v>
      </c>
      <c r="E1211">
        <f t="shared" si="18"/>
        <v>0.34517867903840838</v>
      </c>
    </row>
    <row r="1212" spans="1:5" x14ac:dyDescent="0.15">
      <c r="A1212">
        <v>1.2110000000000001</v>
      </c>
      <c r="B1212">
        <v>-4.4701271</v>
      </c>
      <c r="C1212">
        <v>-5.2682013999999997</v>
      </c>
      <c r="E1212">
        <f t="shared" si="18"/>
        <v>0.34544791947408759</v>
      </c>
    </row>
    <row r="1213" spans="1:5" x14ac:dyDescent="0.15">
      <c r="A1213">
        <v>1.212</v>
      </c>
      <c r="B1213">
        <v>-4.4709301999999997</v>
      </c>
      <c r="C1213">
        <v>-5.2711705000000002</v>
      </c>
      <c r="E1213">
        <f t="shared" si="18"/>
        <v>0.34571715431931582</v>
      </c>
    </row>
    <row r="1214" spans="1:5" x14ac:dyDescent="0.15">
      <c r="A1214">
        <v>1.2130000000000001</v>
      </c>
      <c r="B1214">
        <v>-4.4717380000000002</v>
      </c>
      <c r="C1214">
        <v>-5.2741360000000004</v>
      </c>
      <c r="E1214">
        <f t="shared" si="18"/>
        <v>0.3459863784898134</v>
      </c>
    </row>
    <row r="1215" spans="1:5" x14ac:dyDescent="0.15">
      <c r="A1215">
        <v>1.214</v>
      </c>
      <c r="B1215">
        <v>-4.4725505999999999</v>
      </c>
      <c r="C1215">
        <v>-5.2770977999999999</v>
      </c>
      <c r="E1215">
        <f t="shared" si="18"/>
        <v>0.34625559376138604</v>
      </c>
    </row>
    <row r="1216" spans="1:5" x14ac:dyDescent="0.15">
      <c r="A1216">
        <v>1.2150000000000001</v>
      </c>
      <c r="B1216">
        <v>-4.4733676999999998</v>
      </c>
      <c r="C1216">
        <v>-5.2800561999999998</v>
      </c>
      <c r="E1216">
        <f t="shared" si="18"/>
        <v>0.34652479634593658</v>
      </c>
    </row>
    <row r="1217" spans="1:5" x14ac:dyDescent="0.15">
      <c r="A1217">
        <v>1.216</v>
      </c>
      <c r="B1217">
        <v>-4.4741894000000002</v>
      </c>
      <c r="C1217">
        <v>-5.2830111999999998</v>
      </c>
      <c r="E1217">
        <f t="shared" si="18"/>
        <v>0.34679399482385787</v>
      </c>
    </row>
    <row r="1218" spans="1:5" x14ac:dyDescent="0.15">
      <c r="A1218">
        <v>1.2170000000000001</v>
      </c>
      <c r="B1218">
        <v>-4.4750157000000002</v>
      </c>
      <c r="C1218">
        <v>-5.2859626000000004</v>
      </c>
      <c r="E1218">
        <f t="shared" ref="E1218:E1281" si="19">1-SUM(10^(B1218/10),10^(C1218/10))</f>
        <v>0.34706317591512659</v>
      </c>
    </row>
    <row r="1219" spans="1:5" x14ac:dyDescent="0.15">
      <c r="A1219">
        <v>1.218</v>
      </c>
      <c r="B1219">
        <v>-4.4758465999999997</v>
      </c>
      <c r="C1219">
        <v>-5.2889105000000001</v>
      </c>
      <c r="E1219">
        <f t="shared" si="19"/>
        <v>0.34733234681270975</v>
      </c>
    </row>
    <row r="1220" spans="1:5" x14ac:dyDescent="0.15">
      <c r="A1220">
        <v>1.2190000000000001</v>
      </c>
      <c r="B1220">
        <v>-4.4766823000000002</v>
      </c>
      <c r="C1220">
        <v>-5.2918548999999997</v>
      </c>
      <c r="E1220">
        <f t="shared" si="19"/>
        <v>0.34760152430819291</v>
      </c>
    </row>
    <row r="1221" spans="1:5" x14ac:dyDescent="0.15">
      <c r="A1221">
        <v>1.22</v>
      </c>
      <c r="B1221">
        <v>-4.4775225000000001</v>
      </c>
      <c r="C1221">
        <v>-5.2947958000000002</v>
      </c>
      <c r="E1221">
        <f t="shared" si="19"/>
        <v>0.34787068411666378</v>
      </c>
    </row>
    <row r="1222" spans="1:5" x14ac:dyDescent="0.15">
      <c r="A1222">
        <v>1.2210000000000001</v>
      </c>
      <c r="B1222">
        <v>-4.4783672000000001</v>
      </c>
      <c r="C1222">
        <v>-5.2977331999999997</v>
      </c>
      <c r="E1222">
        <f t="shared" si="19"/>
        <v>0.34813982660189591</v>
      </c>
    </row>
    <row r="1223" spans="1:5" x14ac:dyDescent="0.15">
      <c r="A1223">
        <v>1.222</v>
      </c>
      <c r="B1223">
        <v>-4.4792164000000003</v>
      </c>
      <c r="C1223">
        <v>-5.3006672999999997</v>
      </c>
      <c r="E1223">
        <f t="shared" si="19"/>
        <v>0.34840896571403823</v>
      </c>
    </row>
    <row r="1224" spans="1:5" x14ac:dyDescent="0.15">
      <c r="A1224">
        <v>1.2230000000000001</v>
      </c>
      <c r="B1224">
        <v>-4.4800703999999998</v>
      </c>
      <c r="C1224">
        <v>-5.3035978000000004</v>
      </c>
      <c r="E1224">
        <f t="shared" si="19"/>
        <v>0.34867810603767802</v>
      </c>
    </row>
    <row r="1225" spans="1:5" x14ac:dyDescent="0.15">
      <c r="A1225">
        <v>1.224</v>
      </c>
      <c r="B1225">
        <v>-4.4809289000000003</v>
      </c>
      <c r="C1225">
        <v>-5.3065246999999998</v>
      </c>
      <c r="E1225">
        <f t="shared" si="19"/>
        <v>0.34894722331119599</v>
      </c>
    </row>
    <row r="1226" spans="1:5" x14ac:dyDescent="0.15">
      <c r="A1226">
        <v>1.2250000000000001</v>
      </c>
      <c r="B1226">
        <v>-4.4817920000000004</v>
      </c>
      <c r="C1226">
        <v>-5.3094482999999997</v>
      </c>
      <c r="E1226">
        <f t="shared" si="19"/>
        <v>0.34921634644874056</v>
      </c>
    </row>
    <row r="1227" spans="1:5" x14ac:dyDescent="0.15">
      <c r="A1227">
        <v>1.226</v>
      </c>
      <c r="B1227">
        <v>-4.4826594999999996</v>
      </c>
      <c r="C1227">
        <v>-5.3123684000000004</v>
      </c>
      <c r="E1227">
        <f t="shared" si="19"/>
        <v>0.34948544581269658</v>
      </c>
    </row>
    <row r="1228" spans="1:5" x14ac:dyDescent="0.15">
      <c r="A1228">
        <v>1.2270000000000001</v>
      </c>
      <c r="B1228">
        <v>-4.4835316000000001</v>
      </c>
      <c r="C1228">
        <v>-5.3152850999999997</v>
      </c>
      <c r="E1228">
        <f t="shared" si="19"/>
        <v>0.34975454493101599</v>
      </c>
    </row>
    <row r="1229" spans="1:5" x14ac:dyDescent="0.15">
      <c r="A1229">
        <v>1.228</v>
      </c>
      <c r="B1229">
        <v>-4.4844081999999998</v>
      </c>
      <c r="C1229">
        <v>-5.3181984</v>
      </c>
      <c r="E1229">
        <f t="shared" si="19"/>
        <v>0.35002363593317287</v>
      </c>
    </row>
    <row r="1230" spans="1:5" x14ac:dyDescent="0.15">
      <c r="A1230">
        <v>1.2290000000000001</v>
      </c>
      <c r="B1230">
        <v>-4.4852895000000004</v>
      </c>
      <c r="C1230">
        <v>-5.3211081</v>
      </c>
      <c r="E1230">
        <f t="shared" si="19"/>
        <v>0.35029272202084238</v>
      </c>
    </row>
    <row r="1231" spans="1:5" x14ac:dyDescent="0.15">
      <c r="A1231">
        <v>1.23</v>
      </c>
      <c r="B1231">
        <v>-4.4861753000000002</v>
      </c>
      <c r="C1231">
        <v>-5.3240144000000003</v>
      </c>
      <c r="E1231">
        <f t="shared" si="19"/>
        <v>0.35056180066427944</v>
      </c>
    </row>
    <row r="1232" spans="1:5" x14ac:dyDescent="0.15">
      <c r="A1232">
        <v>1.2310000000000001</v>
      </c>
      <c r="B1232">
        <v>-4.4870654999999999</v>
      </c>
      <c r="C1232">
        <v>-5.3269174000000001</v>
      </c>
      <c r="E1232">
        <f t="shared" si="19"/>
        <v>0.35083087074940766</v>
      </c>
    </row>
    <row r="1233" spans="1:5" x14ac:dyDescent="0.15">
      <c r="A1233">
        <v>1.232</v>
      </c>
      <c r="B1233">
        <v>-4.4879600999999996</v>
      </c>
      <c r="C1233">
        <v>-5.3298170000000002</v>
      </c>
      <c r="E1233">
        <f t="shared" si="19"/>
        <v>0.35109992584333338</v>
      </c>
    </row>
    <row r="1234" spans="1:5" x14ac:dyDescent="0.15">
      <c r="A1234">
        <v>1.2330000000000001</v>
      </c>
      <c r="B1234">
        <v>-4.4888592999999997</v>
      </c>
      <c r="C1234">
        <v>-5.3327131000000003</v>
      </c>
      <c r="E1234">
        <f t="shared" si="19"/>
        <v>0.3513689759107208</v>
      </c>
    </row>
    <row r="1235" spans="1:5" x14ac:dyDescent="0.15">
      <c r="A1235">
        <v>1.234</v>
      </c>
      <c r="B1235">
        <v>-4.4897631000000002</v>
      </c>
      <c r="C1235">
        <v>-5.3356057000000003</v>
      </c>
      <c r="E1235">
        <f t="shared" si="19"/>
        <v>0.35163802127995458</v>
      </c>
    </row>
    <row r="1236" spans="1:5" x14ac:dyDescent="0.15">
      <c r="A1236">
        <v>1.2350000000000001</v>
      </c>
      <c r="B1236">
        <v>-4.4906714000000001</v>
      </c>
      <c r="C1236">
        <v>-5.338495</v>
      </c>
      <c r="E1236">
        <f t="shared" si="19"/>
        <v>0.35190706756050094</v>
      </c>
    </row>
    <row r="1237" spans="1:5" x14ac:dyDescent="0.15">
      <c r="A1237">
        <v>1.236</v>
      </c>
      <c r="B1237">
        <v>-4.4915839999999996</v>
      </c>
      <c r="C1237">
        <v>-5.3413808999999999</v>
      </c>
      <c r="E1237">
        <f t="shared" si="19"/>
        <v>0.35217609195192656</v>
      </c>
    </row>
    <row r="1238" spans="1:5" x14ac:dyDescent="0.15">
      <c r="A1238">
        <v>1.2370000000000001</v>
      </c>
      <c r="B1238">
        <v>-4.4925009999999999</v>
      </c>
      <c r="C1238">
        <v>-5.3442635000000003</v>
      </c>
      <c r="E1238">
        <f t="shared" si="19"/>
        <v>0.35244510968829135</v>
      </c>
    </row>
    <row r="1239" spans="1:5" x14ac:dyDescent="0.15">
      <c r="A1239">
        <v>1.238</v>
      </c>
      <c r="B1239">
        <v>-4.4934227</v>
      </c>
      <c r="C1239">
        <v>-5.3471427</v>
      </c>
      <c r="E1239">
        <f t="shared" si="19"/>
        <v>0.35271413889716197</v>
      </c>
    </row>
    <row r="1240" spans="1:5" x14ac:dyDescent="0.15">
      <c r="A1240">
        <v>1.2390000000000001</v>
      </c>
      <c r="B1240">
        <v>-4.4943488</v>
      </c>
      <c r="C1240">
        <v>-5.3500183999999997</v>
      </c>
      <c r="E1240">
        <f t="shared" si="19"/>
        <v>0.35298314861771396</v>
      </c>
    </row>
    <row r="1241" spans="1:5" x14ac:dyDescent="0.15">
      <c r="A1241">
        <v>1.24</v>
      </c>
      <c r="B1241">
        <v>-4.4952793</v>
      </c>
      <c r="C1241">
        <v>-5.3528906999999997</v>
      </c>
      <c r="E1241">
        <f t="shared" si="19"/>
        <v>0.35325214588818787</v>
      </c>
    </row>
    <row r="1242" spans="1:5" x14ac:dyDescent="0.15">
      <c r="A1242">
        <v>1.2410000000000001</v>
      </c>
      <c r="B1242">
        <v>-4.4962141999999998</v>
      </c>
      <c r="C1242">
        <v>-5.3557598000000004</v>
      </c>
      <c r="E1242">
        <f t="shared" si="19"/>
        <v>0.35352114443557392</v>
      </c>
    </row>
    <row r="1243" spans="1:5" x14ac:dyDescent="0.15">
      <c r="A1243">
        <v>1.242</v>
      </c>
      <c r="B1243">
        <v>-4.4971534999999996</v>
      </c>
      <c r="C1243">
        <v>-5.3586254999999996</v>
      </c>
      <c r="E1243">
        <f t="shared" si="19"/>
        <v>0.3537901311320939</v>
      </c>
    </row>
    <row r="1244" spans="1:5" x14ac:dyDescent="0.15">
      <c r="A1244">
        <v>1.2430000000000001</v>
      </c>
      <c r="B1244">
        <v>-4.4980973000000004</v>
      </c>
      <c r="C1244">
        <v>-5.3614877999999999</v>
      </c>
      <c r="E1244">
        <f t="shared" si="19"/>
        <v>0.35405911445643989</v>
      </c>
    </row>
    <row r="1245" spans="1:5" x14ac:dyDescent="0.15">
      <c r="A1245">
        <v>1.244</v>
      </c>
      <c r="B1245">
        <v>-4.4990455999999996</v>
      </c>
      <c r="C1245">
        <v>-5.3643466999999996</v>
      </c>
      <c r="E1245">
        <f t="shared" si="19"/>
        <v>0.35432809470631232</v>
      </c>
    </row>
    <row r="1246" spans="1:5" x14ac:dyDescent="0.15">
      <c r="A1246">
        <v>1.2450000000000001</v>
      </c>
      <c r="B1246">
        <v>-4.4999982999999997</v>
      </c>
      <c r="C1246">
        <v>-5.3672022999999998</v>
      </c>
      <c r="E1246">
        <f t="shared" si="19"/>
        <v>0.35459707069837476</v>
      </c>
    </row>
    <row r="1247" spans="1:5" x14ac:dyDescent="0.15">
      <c r="A1247">
        <v>1.246</v>
      </c>
      <c r="B1247">
        <v>-4.5009551999999999</v>
      </c>
      <c r="C1247">
        <v>-5.3700545999999996</v>
      </c>
      <c r="E1247">
        <f t="shared" si="19"/>
        <v>0.35486602638194342</v>
      </c>
    </row>
    <row r="1248" spans="1:5" x14ac:dyDescent="0.15">
      <c r="A1248">
        <v>1.2470000000000001</v>
      </c>
      <c r="B1248">
        <v>-4.5019165000000001</v>
      </c>
      <c r="C1248">
        <v>-5.3729035999999999</v>
      </c>
      <c r="E1248">
        <f t="shared" si="19"/>
        <v>0.35513497838378094</v>
      </c>
    </row>
    <row r="1249" spans="1:5" x14ac:dyDescent="0.15">
      <c r="A1249">
        <v>1.248</v>
      </c>
      <c r="B1249">
        <v>-4.5028822999999996</v>
      </c>
      <c r="C1249">
        <v>-5.3757491999999996</v>
      </c>
      <c r="E1249">
        <f t="shared" si="19"/>
        <v>0.35540392847172975</v>
      </c>
    </row>
    <row r="1250" spans="1:5" x14ac:dyDescent="0.15">
      <c r="A1250">
        <v>1.2490000000000001</v>
      </c>
      <c r="B1250">
        <v>-4.5038526000000001</v>
      </c>
      <c r="C1250">
        <v>-5.3785914999999997</v>
      </c>
      <c r="E1250">
        <f t="shared" si="19"/>
        <v>0.35567288360615434</v>
      </c>
    </row>
    <row r="1251" spans="1:5" x14ac:dyDescent="0.15">
      <c r="A1251">
        <v>1.25</v>
      </c>
      <c r="B1251">
        <v>-4.5048271</v>
      </c>
      <c r="C1251">
        <v>-5.3814304999999996</v>
      </c>
      <c r="E1251">
        <f t="shared" si="19"/>
        <v>0.35594181957617466</v>
      </c>
    </row>
    <row r="1252" spans="1:5" x14ac:dyDescent="0.15">
      <c r="A1252">
        <v>1.2509999999999999</v>
      </c>
      <c r="B1252">
        <v>-4.5058059999999998</v>
      </c>
      <c r="C1252">
        <v>-5.3842661999999999</v>
      </c>
      <c r="E1252">
        <f t="shared" si="19"/>
        <v>0.35621075298565708</v>
      </c>
    </row>
    <row r="1253" spans="1:5" x14ac:dyDescent="0.15">
      <c r="A1253">
        <v>1.252</v>
      </c>
      <c r="B1253">
        <v>-4.5067892000000001</v>
      </c>
      <c r="C1253">
        <v>-5.3870985999999998</v>
      </c>
      <c r="E1253">
        <f t="shared" si="19"/>
        <v>0.35647967595032859</v>
      </c>
    </row>
    <row r="1254" spans="1:5" x14ac:dyDescent="0.15">
      <c r="A1254">
        <v>1.2529999999999999</v>
      </c>
      <c r="B1254">
        <v>-4.5077768000000003</v>
      </c>
      <c r="C1254">
        <v>-5.3899277000000003</v>
      </c>
      <c r="E1254">
        <f t="shared" si="19"/>
        <v>0.35674859690176519</v>
      </c>
    </row>
    <row r="1255" spans="1:5" x14ac:dyDescent="0.15">
      <c r="A1255">
        <v>1.254</v>
      </c>
      <c r="B1255">
        <v>-4.5087688000000004</v>
      </c>
      <c r="C1255">
        <v>-5.3927534000000001</v>
      </c>
      <c r="E1255">
        <f t="shared" si="19"/>
        <v>0.35701750945682553</v>
      </c>
    </row>
    <row r="1256" spans="1:5" x14ac:dyDescent="0.15">
      <c r="A1256">
        <v>1.2549999999999999</v>
      </c>
      <c r="B1256">
        <v>-4.5097651000000001</v>
      </c>
      <c r="C1256">
        <v>-5.3955758999999999</v>
      </c>
      <c r="E1256">
        <f t="shared" si="19"/>
        <v>0.35728641903852165</v>
      </c>
    </row>
    <row r="1257" spans="1:5" x14ac:dyDescent="0.15">
      <c r="A1257">
        <v>1.256</v>
      </c>
      <c r="B1257">
        <v>-4.5107656</v>
      </c>
      <c r="C1257">
        <v>-5.3983952000000004</v>
      </c>
      <c r="E1257">
        <f t="shared" si="19"/>
        <v>0.35755531775436777</v>
      </c>
    </row>
    <row r="1258" spans="1:5" x14ac:dyDescent="0.15">
      <c r="A1258">
        <v>1.2569999999999999</v>
      </c>
      <c r="B1258">
        <v>-4.5117703999999996</v>
      </c>
      <c r="C1258">
        <v>-5.4012111999999997</v>
      </c>
      <c r="E1258">
        <f t="shared" si="19"/>
        <v>0.35782420737408815</v>
      </c>
    </row>
    <row r="1259" spans="1:5" x14ac:dyDescent="0.15">
      <c r="A1259">
        <v>1.258</v>
      </c>
      <c r="B1259">
        <v>-4.5127797000000003</v>
      </c>
      <c r="C1259">
        <v>-5.4040239000000003</v>
      </c>
      <c r="E1259">
        <f t="shared" si="19"/>
        <v>0.35809310445553888</v>
      </c>
    </row>
    <row r="1260" spans="1:5" x14ac:dyDescent="0.15">
      <c r="A1260">
        <v>1.2589999999999999</v>
      </c>
      <c r="B1260">
        <v>-4.5137932999999997</v>
      </c>
      <c r="C1260">
        <v>-5.4068332000000003</v>
      </c>
      <c r="E1260">
        <f t="shared" si="19"/>
        <v>0.35836198633315575</v>
      </c>
    </row>
    <row r="1261" spans="1:5" x14ac:dyDescent="0.15">
      <c r="A1261">
        <v>1.26</v>
      </c>
      <c r="B1261">
        <v>-4.5148111000000002</v>
      </c>
      <c r="C1261">
        <v>-5.4096393999999997</v>
      </c>
      <c r="E1261">
        <f t="shared" si="19"/>
        <v>0.35863086501773855</v>
      </c>
    </row>
    <row r="1262" spans="1:5" x14ac:dyDescent="0.15">
      <c r="A1262">
        <v>1.2609999999999999</v>
      </c>
      <c r="B1262">
        <v>-4.5158332000000003</v>
      </c>
      <c r="C1262">
        <v>-5.4124423000000004</v>
      </c>
      <c r="E1262">
        <f t="shared" si="19"/>
        <v>0.35889973564603028</v>
      </c>
    </row>
    <row r="1263" spans="1:5" x14ac:dyDescent="0.15">
      <c r="A1263">
        <v>1.262</v>
      </c>
      <c r="B1263">
        <v>-4.5168594999999998</v>
      </c>
      <c r="C1263">
        <v>-5.4152420000000001</v>
      </c>
      <c r="E1263">
        <f t="shared" si="19"/>
        <v>0.35916859695527159</v>
      </c>
    </row>
    <row r="1264" spans="1:5" x14ac:dyDescent="0.15">
      <c r="A1264">
        <v>1.2629999999999999</v>
      </c>
      <c r="B1264">
        <v>-4.5178900999999998</v>
      </c>
      <c r="C1264">
        <v>-5.4180384000000004</v>
      </c>
      <c r="E1264">
        <f t="shared" si="19"/>
        <v>0.35943745071755551</v>
      </c>
    </row>
    <row r="1265" spans="1:5" x14ac:dyDescent="0.15">
      <c r="A1265">
        <v>1.264</v>
      </c>
      <c r="B1265">
        <v>-4.5189250999999997</v>
      </c>
      <c r="C1265">
        <v>-5.4208315999999996</v>
      </c>
      <c r="E1265">
        <f t="shared" si="19"/>
        <v>0.35970631193020763</v>
      </c>
    </row>
    <row r="1266" spans="1:5" x14ac:dyDescent="0.15">
      <c r="A1266">
        <v>1.2649999999999999</v>
      </c>
      <c r="B1266">
        <v>-4.5199642999999998</v>
      </c>
      <c r="C1266">
        <v>-5.4236215000000003</v>
      </c>
      <c r="E1266">
        <f t="shared" si="19"/>
        <v>0.35997515795713864</v>
      </c>
    </row>
    <row r="1267" spans="1:5" x14ac:dyDescent="0.15">
      <c r="A1267">
        <v>1.266</v>
      </c>
      <c r="B1267">
        <v>-4.5210077000000002</v>
      </c>
      <c r="C1267">
        <v>-5.4264083000000003</v>
      </c>
      <c r="E1267">
        <f t="shared" si="19"/>
        <v>0.36024400225515119</v>
      </c>
    </row>
    <row r="1268" spans="1:5" x14ac:dyDescent="0.15">
      <c r="A1268">
        <v>1.2669999999999999</v>
      </c>
      <c r="B1268">
        <v>-4.5220551999999996</v>
      </c>
      <c r="C1268">
        <v>-5.4291919000000002</v>
      </c>
      <c r="E1268">
        <f t="shared" si="19"/>
        <v>0.36051283032803827</v>
      </c>
    </row>
    <row r="1269" spans="1:5" x14ac:dyDescent="0.15">
      <c r="A1269">
        <v>1.268</v>
      </c>
      <c r="B1269">
        <v>-4.5231070999999998</v>
      </c>
      <c r="C1269">
        <v>-5.4319721000000003</v>
      </c>
      <c r="E1269">
        <f t="shared" si="19"/>
        <v>0.36078165361657832</v>
      </c>
    </row>
    <row r="1270" spans="1:5" x14ac:dyDescent="0.15">
      <c r="A1270">
        <v>1.2689999999999999</v>
      </c>
      <c r="B1270">
        <v>-4.5241632999999997</v>
      </c>
      <c r="C1270">
        <v>-5.4347491999999997</v>
      </c>
      <c r="E1270">
        <f t="shared" si="19"/>
        <v>0.36105048401050999</v>
      </c>
    </row>
    <row r="1271" spans="1:5" x14ac:dyDescent="0.15">
      <c r="A1271">
        <v>1.27</v>
      </c>
      <c r="B1271">
        <v>-4.5252236999999997</v>
      </c>
      <c r="C1271">
        <v>-5.4375229999999997</v>
      </c>
      <c r="E1271">
        <f t="shared" si="19"/>
        <v>0.36131930043695115</v>
      </c>
    </row>
    <row r="1272" spans="1:5" x14ac:dyDescent="0.15">
      <c r="A1272">
        <v>1.2709999999999999</v>
      </c>
      <c r="B1272">
        <v>-4.5262881999999998</v>
      </c>
      <c r="C1272">
        <v>-5.4402938000000001</v>
      </c>
      <c r="E1272">
        <f t="shared" si="19"/>
        <v>0.36158811475967623</v>
      </c>
    </row>
    <row r="1273" spans="1:5" x14ac:dyDescent="0.15">
      <c r="A1273">
        <v>1.272</v>
      </c>
      <c r="B1273">
        <v>-4.5273567999999997</v>
      </c>
      <c r="C1273">
        <v>-5.4430613000000001</v>
      </c>
      <c r="E1273">
        <f t="shared" si="19"/>
        <v>0.36185690746553822</v>
      </c>
    </row>
    <row r="1274" spans="1:5" x14ac:dyDescent="0.15">
      <c r="A1274">
        <v>1.2729999999999999</v>
      </c>
      <c r="B1274">
        <v>-4.5284297000000002</v>
      </c>
      <c r="C1274">
        <v>-5.4458256</v>
      </c>
      <c r="E1274">
        <f t="shared" si="19"/>
        <v>0.36212570160708424</v>
      </c>
    </row>
    <row r="1275" spans="1:5" x14ac:dyDescent="0.15">
      <c r="A1275">
        <v>1.274</v>
      </c>
      <c r="B1275">
        <v>-4.5295069000000003</v>
      </c>
      <c r="C1275">
        <v>-5.4485866999999999</v>
      </c>
      <c r="E1275">
        <f t="shared" si="19"/>
        <v>0.36239449740619278</v>
      </c>
    </row>
    <row r="1276" spans="1:5" x14ac:dyDescent="0.15">
      <c r="A1276">
        <v>1.2749999999999999</v>
      </c>
      <c r="B1276">
        <v>-4.5305882999999998</v>
      </c>
      <c r="C1276">
        <v>-5.4513445999999997</v>
      </c>
      <c r="E1276">
        <f t="shared" si="19"/>
        <v>0.36266328697027095</v>
      </c>
    </row>
    <row r="1277" spans="1:5" x14ac:dyDescent="0.15">
      <c r="A1277">
        <v>1.276</v>
      </c>
      <c r="B1277">
        <v>-4.5316736000000004</v>
      </c>
      <c r="C1277">
        <v>-5.4540994999999999</v>
      </c>
      <c r="E1277">
        <f t="shared" si="19"/>
        <v>0.36293205930891892</v>
      </c>
    </row>
    <row r="1278" spans="1:5" x14ac:dyDescent="0.15">
      <c r="A1278">
        <v>1.2769999999999999</v>
      </c>
      <c r="B1278">
        <v>-4.5327631999999998</v>
      </c>
      <c r="C1278">
        <v>-5.4568512</v>
      </c>
      <c r="E1278">
        <f t="shared" si="19"/>
        <v>0.36320083396292957</v>
      </c>
    </row>
    <row r="1279" spans="1:5" x14ac:dyDescent="0.15">
      <c r="A1279">
        <v>1.278</v>
      </c>
      <c r="B1279">
        <v>-4.5338570000000002</v>
      </c>
      <c r="C1279">
        <v>-5.4595995999999998</v>
      </c>
      <c r="E1279">
        <f t="shared" si="19"/>
        <v>0.36346959648997768</v>
      </c>
    </row>
    <row r="1280" spans="1:5" x14ac:dyDescent="0.15">
      <c r="A1280">
        <v>1.2789999999999999</v>
      </c>
      <c r="B1280">
        <v>-4.5349548999999998</v>
      </c>
      <c r="C1280">
        <v>-5.4623448999999997</v>
      </c>
      <c r="E1280">
        <f t="shared" si="19"/>
        <v>0.36373835210880845</v>
      </c>
    </row>
    <row r="1281" spans="1:5" x14ac:dyDescent="0.15">
      <c r="A1281">
        <v>1.28</v>
      </c>
      <c r="B1281">
        <v>-4.5360569999999996</v>
      </c>
      <c r="C1281">
        <v>-5.4650869999999996</v>
      </c>
      <c r="E1281">
        <f t="shared" si="19"/>
        <v>0.36400710259024449</v>
      </c>
    </row>
    <row r="1282" spans="1:5" x14ac:dyDescent="0.15">
      <c r="A1282">
        <v>1.2809999999999999</v>
      </c>
      <c r="B1282">
        <v>-4.5371630999999999</v>
      </c>
      <c r="C1282">
        <v>-5.4678260999999999</v>
      </c>
      <c r="E1282">
        <f t="shared" ref="E1282:E1345" si="20">1-SUM(10^(B1282/10),10^(C1282/10))</f>
        <v>0.36427584502423571</v>
      </c>
    </row>
    <row r="1283" spans="1:5" x14ac:dyDescent="0.15">
      <c r="A1283">
        <v>1.282</v>
      </c>
      <c r="B1283">
        <v>-4.5382733999999996</v>
      </c>
      <c r="C1283">
        <v>-5.4705620000000001</v>
      </c>
      <c r="E1283">
        <f t="shared" si="20"/>
        <v>0.36454458274046431</v>
      </c>
    </row>
    <row r="1284" spans="1:5" x14ac:dyDescent="0.15">
      <c r="A1284">
        <v>1.2829999999999999</v>
      </c>
      <c r="B1284">
        <v>-4.5393878000000001</v>
      </c>
      <c r="C1284">
        <v>-5.4732947000000003</v>
      </c>
      <c r="E1284">
        <f t="shared" si="20"/>
        <v>0.36481330785401378</v>
      </c>
    </row>
    <row r="1285" spans="1:5" x14ac:dyDescent="0.15">
      <c r="A1285">
        <v>1.284</v>
      </c>
      <c r="B1285">
        <v>-4.5405063999999999</v>
      </c>
      <c r="C1285">
        <v>-5.4760242999999997</v>
      </c>
      <c r="E1285">
        <f t="shared" si="20"/>
        <v>0.36508203520001037</v>
      </c>
    </row>
    <row r="1286" spans="1:5" x14ac:dyDescent="0.15">
      <c r="A1286">
        <v>1.2849999999999999</v>
      </c>
      <c r="B1286">
        <v>-4.5416290000000004</v>
      </c>
      <c r="C1286">
        <v>-5.4787507</v>
      </c>
      <c r="E1286">
        <f t="shared" si="20"/>
        <v>0.36535074226839848</v>
      </c>
    </row>
    <row r="1287" spans="1:5" x14ac:dyDescent="0.15">
      <c r="A1287">
        <v>1.286</v>
      </c>
      <c r="B1287">
        <v>-4.5427556999999998</v>
      </c>
      <c r="C1287">
        <v>-5.4814742000000001</v>
      </c>
      <c r="E1287">
        <f t="shared" si="20"/>
        <v>0.3656194569192236</v>
      </c>
    </row>
    <row r="1288" spans="1:5" x14ac:dyDescent="0.15">
      <c r="A1288">
        <v>1.2869999999999999</v>
      </c>
      <c r="B1288">
        <v>-4.5438862999999996</v>
      </c>
      <c r="C1288">
        <v>-5.4841945000000001</v>
      </c>
      <c r="E1288">
        <f t="shared" si="20"/>
        <v>0.36588814361079569</v>
      </c>
    </row>
    <row r="1289" spans="1:5" x14ac:dyDescent="0.15">
      <c r="A1289">
        <v>1.288</v>
      </c>
      <c r="B1289">
        <v>-4.5450211999999999</v>
      </c>
      <c r="C1289">
        <v>-5.4869116</v>
      </c>
      <c r="E1289">
        <f t="shared" si="20"/>
        <v>0.36615683490674988</v>
      </c>
    </row>
    <row r="1290" spans="1:5" x14ac:dyDescent="0.15">
      <c r="A1290">
        <v>1.2889999999999999</v>
      </c>
      <c r="B1290">
        <v>-4.5461602000000001</v>
      </c>
      <c r="C1290">
        <v>-5.4896256000000001</v>
      </c>
      <c r="E1290">
        <f t="shared" si="20"/>
        <v>0.36642552133914497</v>
      </c>
    </row>
    <row r="1291" spans="1:5" x14ac:dyDescent="0.15">
      <c r="A1291">
        <v>1.29</v>
      </c>
      <c r="B1291">
        <v>-4.5473032</v>
      </c>
      <c r="C1291">
        <v>-5.4923365999999998</v>
      </c>
      <c r="E1291">
        <f t="shared" si="20"/>
        <v>0.36669420152031762</v>
      </c>
    </row>
    <row r="1292" spans="1:5" x14ac:dyDescent="0.15">
      <c r="A1292">
        <v>1.2909999999999999</v>
      </c>
      <c r="B1292">
        <v>-4.5484501000000002</v>
      </c>
      <c r="C1292">
        <v>-5.4950444999999997</v>
      </c>
      <c r="E1292">
        <f t="shared" si="20"/>
        <v>0.36696286105922993</v>
      </c>
    </row>
    <row r="1293" spans="1:5" x14ac:dyDescent="0.15">
      <c r="A1293">
        <v>1.292</v>
      </c>
      <c r="B1293">
        <v>-4.5496011000000003</v>
      </c>
      <c r="C1293">
        <v>-5.4977492999999997</v>
      </c>
      <c r="E1293">
        <f t="shared" si="20"/>
        <v>0.36723151631216377</v>
      </c>
    </row>
    <row r="1294" spans="1:5" x14ac:dyDescent="0.15">
      <c r="A1294">
        <v>1.2929999999999999</v>
      </c>
      <c r="B1294">
        <v>-4.5507562000000004</v>
      </c>
      <c r="C1294">
        <v>-5.500451</v>
      </c>
      <c r="E1294">
        <f t="shared" si="20"/>
        <v>0.36750016746664893</v>
      </c>
    </row>
    <row r="1295" spans="1:5" x14ac:dyDescent="0.15">
      <c r="A1295">
        <v>1.294</v>
      </c>
      <c r="B1295">
        <v>-4.5519153000000001</v>
      </c>
      <c r="C1295">
        <v>-5.5031496000000004</v>
      </c>
      <c r="E1295">
        <f t="shared" si="20"/>
        <v>0.36776880663567479</v>
      </c>
    </row>
    <row r="1296" spans="1:5" x14ac:dyDescent="0.15">
      <c r="A1296">
        <v>1.2949999999999999</v>
      </c>
      <c r="B1296">
        <v>-4.5530784999999998</v>
      </c>
      <c r="C1296">
        <v>-5.5058451000000002</v>
      </c>
      <c r="E1296">
        <f t="shared" si="20"/>
        <v>0.36803744208041533</v>
      </c>
    </row>
    <row r="1297" spans="1:5" x14ac:dyDescent="0.15">
      <c r="A1297">
        <v>1.296</v>
      </c>
      <c r="B1297">
        <v>-4.5542455000000004</v>
      </c>
      <c r="C1297">
        <v>-5.5085376000000004</v>
      </c>
      <c r="E1297">
        <f t="shared" si="20"/>
        <v>0.36830605625462387</v>
      </c>
    </row>
    <row r="1298" spans="1:5" x14ac:dyDescent="0.15">
      <c r="A1298">
        <v>1.2969999999999999</v>
      </c>
      <c r="B1298">
        <v>-4.5554164999999998</v>
      </c>
      <c r="C1298">
        <v>-5.5112271000000002</v>
      </c>
      <c r="E1298">
        <f t="shared" si="20"/>
        <v>0.36857466547904316</v>
      </c>
    </row>
    <row r="1299" spans="1:5" x14ac:dyDescent="0.15">
      <c r="A1299">
        <v>1.298</v>
      </c>
      <c r="B1299">
        <v>-4.5565916</v>
      </c>
      <c r="C1299">
        <v>-5.5139135000000001</v>
      </c>
      <c r="E1299">
        <f t="shared" si="20"/>
        <v>0.36884327152247653</v>
      </c>
    </row>
    <row r="1300" spans="1:5" x14ac:dyDescent="0.15">
      <c r="A1300">
        <v>1.2989999999999999</v>
      </c>
      <c r="B1300">
        <v>-4.5577708000000001</v>
      </c>
      <c r="C1300">
        <v>-5.5165968000000003</v>
      </c>
      <c r="E1300">
        <f t="shared" si="20"/>
        <v>0.36911187456220174</v>
      </c>
    </row>
    <row r="1301" spans="1:5" x14ac:dyDescent="0.15">
      <c r="A1301">
        <v>1.3</v>
      </c>
      <c r="B1301">
        <v>-4.5589538999999997</v>
      </c>
      <c r="C1301">
        <v>-5.5192769999999998</v>
      </c>
      <c r="E1301">
        <f t="shared" si="20"/>
        <v>0.36938045865432168</v>
      </c>
    </row>
    <row r="1302" spans="1:5" x14ac:dyDescent="0.15">
      <c r="A1302">
        <v>1.3009999999999999</v>
      </c>
      <c r="B1302">
        <v>-4.5601408000000001</v>
      </c>
      <c r="C1302">
        <v>-5.5219543</v>
      </c>
      <c r="E1302">
        <f t="shared" si="20"/>
        <v>0.36964902884205197</v>
      </c>
    </row>
    <row r="1303" spans="1:5" x14ac:dyDescent="0.15">
      <c r="A1303">
        <v>1.302</v>
      </c>
      <c r="B1303">
        <v>-4.5613315999999999</v>
      </c>
      <c r="C1303">
        <v>-5.5246285999999998</v>
      </c>
      <c r="E1303">
        <f t="shared" si="20"/>
        <v>0.36991758689603671</v>
      </c>
    </row>
    <row r="1304" spans="1:5" x14ac:dyDescent="0.15">
      <c r="A1304">
        <v>1.3029999999999999</v>
      </c>
      <c r="B1304">
        <v>-4.5625264999999997</v>
      </c>
      <c r="C1304">
        <v>-5.5272997999999998</v>
      </c>
      <c r="E1304">
        <f t="shared" si="20"/>
        <v>0.37018614264551797</v>
      </c>
    </row>
    <row r="1305" spans="1:5" x14ac:dyDescent="0.15">
      <c r="A1305">
        <v>1.304</v>
      </c>
      <c r="B1305">
        <v>-4.5637254</v>
      </c>
      <c r="C1305">
        <v>-5.5299678999999999</v>
      </c>
      <c r="E1305">
        <f t="shared" si="20"/>
        <v>0.37045468820852345</v>
      </c>
    </row>
    <row r="1306" spans="1:5" x14ac:dyDescent="0.15">
      <c r="A1306">
        <v>1.3049999999999999</v>
      </c>
      <c r="B1306">
        <v>-4.5649281999999998</v>
      </c>
      <c r="C1306">
        <v>-5.5326329999999997</v>
      </c>
      <c r="E1306">
        <f t="shared" si="20"/>
        <v>0.37072322215127873</v>
      </c>
    </row>
    <row r="1307" spans="1:5" x14ac:dyDescent="0.15">
      <c r="A1307">
        <v>1.306</v>
      </c>
      <c r="B1307">
        <v>-4.5661348000000004</v>
      </c>
      <c r="C1307">
        <v>-5.5352952000000002</v>
      </c>
      <c r="E1307">
        <f t="shared" si="20"/>
        <v>0.37099174303150262</v>
      </c>
    </row>
    <row r="1308" spans="1:5" x14ac:dyDescent="0.15">
      <c r="A1308">
        <v>1.3069999999999999</v>
      </c>
      <c r="B1308">
        <v>-4.5673453000000004</v>
      </c>
      <c r="C1308">
        <v>-5.5379544000000003</v>
      </c>
      <c r="E1308">
        <f t="shared" si="20"/>
        <v>0.37126025262068185</v>
      </c>
    </row>
    <row r="1309" spans="1:5" x14ac:dyDescent="0.15">
      <c r="A1309">
        <v>1.3080000000000001</v>
      </c>
      <c r="B1309">
        <v>-4.5685598000000001</v>
      </c>
      <c r="C1309">
        <v>-5.5406104999999997</v>
      </c>
      <c r="E1309">
        <f t="shared" si="20"/>
        <v>0.37152875269554575</v>
      </c>
    </row>
    <row r="1310" spans="1:5" x14ac:dyDescent="0.15">
      <c r="A1310">
        <v>1.3089999999999999</v>
      </c>
      <c r="B1310">
        <v>-4.5697782</v>
      </c>
      <c r="C1310">
        <v>-5.5432636000000004</v>
      </c>
      <c r="E1310">
        <f t="shared" si="20"/>
        <v>0.37179724180908436</v>
      </c>
    </row>
    <row r="1311" spans="1:5" x14ac:dyDescent="0.15">
      <c r="A1311">
        <v>1.31</v>
      </c>
      <c r="B1311">
        <v>-4.5710004</v>
      </c>
      <c r="C1311">
        <v>-5.5459138000000001</v>
      </c>
      <c r="E1311">
        <f t="shared" si="20"/>
        <v>0.37206571850600745</v>
      </c>
    </row>
    <row r="1312" spans="1:5" x14ac:dyDescent="0.15">
      <c r="A1312">
        <v>1.3109999999999999</v>
      </c>
      <c r="B1312">
        <v>-4.5722265000000002</v>
      </c>
      <c r="C1312">
        <v>-5.5485610000000003</v>
      </c>
      <c r="E1312">
        <f t="shared" si="20"/>
        <v>0.37233418455833234</v>
      </c>
    </row>
    <row r="1313" spans="1:5" x14ac:dyDescent="0.15">
      <c r="A1313">
        <v>1.3120000000000001</v>
      </c>
      <c r="B1313">
        <v>-4.5734563000000001</v>
      </c>
      <c r="C1313">
        <v>-5.5512052000000001</v>
      </c>
      <c r="E1313">
        <f t="shared" si="20"/>
        <v>0.37260262405804279</v>
      </c>
    </row>
    <row r="1314" spans="1:5" x14ac:dyDescent="0.15">
      <c r="A1314">
        <v>1.3129999999999999</v>
      </c>
      <c r="B1314">
        <v>-4.5746902</v>
      </c>
      <c r="C1314">
        <v>-5.5538464000000003</v>
      </c>
      <c r="E1314">
        <f t="shared" si="20"/>
        <v>0.37287106929726854</v>
      </c>
    </row>
    <row r="1315" spans="1:5" x14ac:dyDescent="0.15">
      <c r="A1315">
        <v>1.3140000000000001</v>
      </c>
      <c r="B1315">
        <v>-4.5759278999999999</v>
      </c>
      <c r="C1315">
        <v>-5.5564847000000004</v>
      </c>
      <c r="E1315">
        <f t="shared" si="20"/>
        <v>0.37313950273774399</v>
      </c>
    </row>
    <row r="1316" spans="1:5" x14ac:dyDescent="0.15">
      <c r="A1316">
        <v>1.3149999999999999</v>
      </c>
      <c r="B1316">
        <v>-4.5771693999999998</v>
      </c>
      <c r="C1316">
        <v>-5.5591198999999998</v>
      </c>
      <c r="E1316">
        <f t="shared" si="20"/>
        <v>0.37340791172406962</v>
      </c>
    </row>
    <row r="1317" spans="1:5" x14ac:dyDescent="0.15">
      <c r="A1317">
        <v>1.3160000000000001</v>
      </c>
      <c r="B1317">
        <v>-4.5784146999999997</v>
      </c>
      <c r="C1317">
        <v>-5.5617523000000002</v>
      </c>
      <c r="E1317">
        <f t="shared" si="20"/>
        <v>0.37367631562012704</v>
      </c>
    </row>
    <row r="1318" spans="1:5" x14ac:dyDescent="0.15">
      <c r="A1318">
        <v>1.3169999999999999</v>
      </c>
      <c r="B1318">
        <v>-4.5796637000000002</v>
      </c>
      <c r="C1318">
        <v>-5.5643817000000002</v>
      </c>
      <c r="E1318">
        <f t="shared" si="20"/>
        <v>0.3739446937500317</v>
      </c>
    </row>
    <row r="1319" spans="1:5" x14ac:dyDescent="0.15">
      <c r="A1319">
        <v>1.3180000000000001</v>
      </c>
      <c r="B1319">
        <v>-4.5809167000000004</v>
      </c>
      <c r="C1319">
        <v>-5.5670082000000001</v>
      </c>
      <c r="E1319">
        <f t="shared" si="20"/>
        <v>0.37421307672355097</v>
      </c>
    </row>
    <row r="1320" spans="1:5" x14ac:dyDescent="0.15">
      <c r="A1320">
        <v>1.319</v>
      </c>
      <c r="B1320">
        <v>-4.5821734999999997</v>
      </c>
      <c r="C1320">
        <v>-5.5696316000000001</v>
      </c>
      <c r="E1320">
        <f t="shared" si="20"/>
        <v>0.37448143586291327</v>
      </c>
    </row>
    <row r="1321" spans="1:5" x14ac:dyDescent="0.15">
      <c r="A1321">
        <v>1.32</v>
      </c>
      <c r="B1321">
        <v>-4.5834339999999996</v>
      </c>
      <c r="C1321">
        <v>-5.5722522000000003</v>
      </c>
      <c r="E1321">
        <f t="shared" si="20"/>
        <v>0.37474978246513579</v>
      </c>
    </row>
    <row r="1322" spans="1:5" x14ac:dyDescent="0.15">
      <c r="A1322">
        <v>1.321</v>
      </c>
      <c r="B1322">
        <v>-4.5846982000000001</v>
      </c>
      <c r="C1322">
        <v>-5.5748699000000004</v>
      </c>
      <c r="E1322">
        <f t="shared" si="20"/>
        <v>0.375018110286371</v>
      </c>
    </row>
    <row r="1323" spans="1:5" x14ac:dyDescent="0.15">
      <c r="A1323">
        <v>1.3220000000000001</v>
      </c>
      <c r="B1323">
        <v>-4.5859661999999997</v>
      </c>
      <c r="C1323">
        <v>-5.5774847000000003</v>
      </c>
      <c r="E1323">
        <f t="shared" si="20"/>
        <v>0.37528642748130814</v>
      </c>
    </row>
    <row r="1324" spans="1:5" x14ac:dyDescent="0.15">
      <c r="A1324">
        <v>1.323</v>
      </c>
      <c r="B1324">
        <v>-4.5872381000000004</v>
      </c>
      <c r="C1324">
        <v>-5.5800964999999998</v>
      </c>
      <c r="E1324">
        <f t="shared" si="20"/>
        <v>0.37555473582286014</v>
      </c>
    </row>
    <row r="1325" spans="1:5" x14ac:dyDescent="0.15">
      <c r="A1325">
        <v>1.3240000000000001</v>
      </c>
      <c r="B1325">
        <v>-4.5885137</v>
      </c>
      <c r="C1325">
        <v>-5.5827054</v>
      </c>
      <c r="E1325">
        <f t="shared" si="20"/>
        <v>0.37582302580752081</v>
      </c>
    </row>
    <row r="1326" spans="1:5" x14ac:dyDescent="0.15">
      <c r="A1326">
        <v>1.325</v>
      </c>
      <c r="B1326">
        <v>-4.5897930999999996</v>
      </c>
      <c r="C1326">
        <v>-5.5853112999999999</v>
      </c>
      <c r="E1326">
        <f t="shared" si="20"/>
        <v>0.37609129921526963</v>
      </c>
    </row>
    <row r="1327" spans="1:5" x14ac:dyDescent="0.15">
      <c r="A1327">
        <v>1.3260000000000001</v>
      </c>
      <c r="B1327">
        <v>-4.5910761000000004</v>
      </c>
      <c r="C1327">
        <v>-5.5879145000000001</v>
      </c>
      <c r="E1327">
        <f t="shared" si="20"/>
        <v>0.37635955926754538</v>
      </c>
    </row>
    <row r="1328" spans="1:5" x14ac:dyDescent="0.15">
      <c r="A1328">
        <v>1.327</v>
      </c>
      <c r="B1328">
        <v>-4.5923628000000001</v>
      </c>
      <c r="C1328">
        <v>-5.5905148000000002</v>
      </c>
      <c r="E1328">
        <f t="shared" si="20"/>
        <v>0.37662780137291452</v>
      </c>
    </row>
    <row r="1329" spans="1:5" x14ac:dyDescent="0.15">
      <c r="A1329">
        <v>1.3280000000000001</v>
      </c>
      <c r="B1329">
        <v>-4.5936532999999997</v>
      </c>
      <c r="C1329">
        <v>-5.5931120999999999</v>
      </c>
      <c r="E1329">
        <f t="shared" si="20"/>
        <v>0.3768960273114601</v>
      </c>
    </row>
    <row r="1330" spans="1:5" x14ac:dyDescent="0.15">
      <c r="A1330">
        <v>1.329</v>
      </c>
      <c r="B1330">
        <v>-4.5949475</v>
      </c>
      <c r="C1330">
        <v>-5.5957065000000004</v>
      </c>
      <c r="E1330">
        <f t="shared" si="20"/>
        <v>0.3771642355773337</v>
      </c>
    </row>
    <row r="1331" spans="1:5" x14ac:dyDescent="0.15">
      <c r="A1331">
        <v>1.33</v>
      </c>
      <c r="B1331">
        <v>-4.5962455000000002</v>
      </c>
      <c r="C1331">
        <v>-5.5982981000000001</v>
      </c>
      <c r="E1331">
        <f t="shared" si="20"/>
        <v>0.37743244063924908</v>
      </c>
    </row>
    <row r="1332" spans="1:5" x14ac:dyDescent="0.15">
      <c r="A1332">
        <v>1.331</v>
      </c>
      <c r="B1332">
        <v>-4.5975469999999996</v>
      </c>
      <c r="C1332">
        <v>-5.6008868999999999</v>
      </c>
      <c r="E1332">
        <f t="shared" si="20"/>
        <v>0.37770061864558357</v>
      </c>
    </row>
    <row r="1333" spans="1:5" x14ac:dyDescent="0.15">
      <c r="A1333">
        <v>1.3320000000000001</v>
      </c>
      <c r="B1333">
        <v>-4.5988521999999996</v>
      </c>
      <c r="C1333">
        <v>-5.6034727999999996</v>
      </c>
      <c r="E1333">
        <f t="shared" si="20"/>
        <v>0.37796877936545692</v>
      </c>
    </row>
    <row r="1334" spans="1:5" x14ac:dyDescent="0.15">
      <c r="A1334">
        <v>1.333</v>
      </c>
      <c r="B1334">
        <v>-4.6001611000000002</v>
      </c>
      <c r="C1334">
        <v>-5.6060558</v>
      </c>
      <c r="E1334">
        <f t="shared" si="20"/>
        <v>0.37823692292830502</v>
      </c>
    </row>
    <row r="1335" spans="1:5" x14ac:dyDescent="0.15">
      <c r="A1335">
        <v>1.3340000000000001</v>
      </c>
      <c r="B1335">
        <v>-4.6014737999999999</v>
      </c>
      <c r="C1335">
        <v>-5.6086359999999997</v>
      </c>
      <c r="E1335">
        <f t="shared" si="20"/>
        <v>0.37850506377262316</v>
      </c>
    </row>
    <row r="1336" spans="1:5" x14ac:dyDescent="0.15">
      <c r="A1336">
        <v>1.335</v>
      </c>
      <c r="B1336">
        <v>-4.6027899999999997</v>
      </c>
      <c r="C1336">
        <v>-5.6112133000000002</v>
      </c>
      <c r="E1336">
        <f t="shared" si="20"/>
        <v>0.37877317174470471</v>
      </c>
    </row>
    <row r="1337" spans="1:5" x14ac:dyDescent="0.15">
      <c r="A1337">
        <v>1.3360000000000001</v>
      </c>
      <c r="B1337">
        <v>-4.6041097999999998</v>
      </c>
      <c r="C1337">
        <v>-5.6137879000000002</v>
      </c>
      <c r="E1337">
        <f t="shared" si="20"/>
        <v>0.37904126760421775</v>
      </c>
    </row>
    <row r="1338" spans="1:5" x14ac:dyDescent="0.15">
      <c r="A1338">
        <v>1.337</v>
      </c>
      <c r="B1338">
        <v>-4.6054332999999996</v>
      </c>
      <c r="C1338">
        <v>-5.6163596</v>
      </c>
      <c r="E1338">
        <f t="shared" si="20"/>
        <v>0.37930934679785167</v>
      </c>
    </row>
    <row r="1339" spans="1:5" x14ac:dyDescent="0.15">
      <c r="A1339">
        <v>1.3380000000000001</v>
      </c>
      <c r="B1339">
        <v>-4.6067603999999998</v>
      </c>
      <c r="C1339">
        <v>-5.6189285</v>
      </c>
      <c r="E1339">
        <f t="shared" si="20"/>
        <v>0.37957740779098259</v>
      </c>
    </row>
    <row r="1340" spans="1:5" x14ac:dyDescent="0.15">
      <c r="A1340">
        <v>1.339</v>
      </c>
      <c r="B1340">
        <v>-4.6080911999999996</v>
      </c>
      <c r="C1340">
        <v>-5.6214944999999998</v>
      </c>
      <c r="E1340">
        <f t="shared" si="20"/>
        <v>0.37984545235948797</v>
      </c>
    </row>
    <row r="1341" spans="1:5" x14ac:dyDescent="0.15">
      <c r="A1341">
        <v>1.34</v>
      </c>
      <c r="B1341">
        <v>-4.6094255999999998</v>
      </c>
      <c r="C1341">
        <v>-5.6240578000000001</v>
      </c>
      <c r="E1341">
        <f t="shared" si="20"/>
        <v>0.38011348527027777</v>
      </c>
    </row>
    <row r="1342" spans="1:5" x14ac:dyDescent="0.15">
      <c r="A1342">
        <v>1.341</v>
      </c>
      <c r="B1342">
        <v>-4.6107635</v>
      </c>
      <c r="C1342">
        <v>-5.6266182999999996</v>
      </c>
      <c r="E1342">
        <f t="shared" si="20"/>
        <v>0.38038149235968255</v>
      </c>
    </row>
    <row r="1343" spans="1:5" x14ac:dyDescent="0.15">
      <c r="A1343">
        <v>1.3420000000000001</v>
      </c>
      <c r="B1343">
        <v>-4.6121049999999997</v>
      </c>
      <c r="C1343">
        <v>-5.6291760999999996</v>
      </c>
      <c r="E1343">
        <f t="shared" si="20"/>
        <v>0.3806494880096013</v>
      </c>
    </row>
    <row r="1344" spans="1:5" x14ac:dyDescent="0.15">
      <c r="A1344">
        <v>1.343</v>
      </c>
      <c r="B1344">
        <v>-4.6134500999999997</v>
      </c>
      <c r="C1344">
        <v>-5.6317310000000003</v>
      </c>
      <c r="E1344">
        <f t="shared" si="20"/>
        <v>0.38091745972973245</v>
      </c>
    </row>
    <row r="1345" spans="1:5" x14ac:dyDescent="0.15">
      <c r="A1345">
        <v>1.3440000000000001</v>
      </c>
      <c r="B1345">
        <v>-4.6147988</v>
      </c>
      <c r="C1345">
        <v>-5.6342831000000002</v>
      </c>
      <c r="E1345">
        <f t="shared" si="20"/>
        <v>0.38118541393404937</v>
      </c>
    </row>
    <row r="1346" spans="1:5" x14ac:dyDescent="0.15">
      <c r="A1346">
        <v>1.345</v>
      </c>
      <c r="B1346">
        <v>-4.6161510999999997</v>
      </c>
      <c r="C1346">
        <v>-5.6368324000000003</v>
      </c>
      <c r="E1346">
        <f t="shared" ref="E1346:E1409" si="21">1-SUM(10^(B1346/10),10^(C1346/10))</f>
        <v>0.38145335073214093</v>
      </c>
    </row>
    <row r="1347" spans="1:5" x14ac:dyDescent="0.15">
      <c r="A1347">
        <v>1.3460000000000001</v>
      </c>
      <c r="B1347">
        <v>-4.6175069000000004</v>
      </c>
      <c r="C1347">
        <v>-5.6393791000000002</v>
      </c>
      <c r="E1347">
        <f t="shared" si="21"/>
        <v>0.3817212748497214</v>
      </c>
    </row>
    <row r="1348" spans="1:5" x14ac:dyDescent="0.15">
      <c r="A1348">
        <v>1.347</v>
      </c>
      <c r="B1348">
        <v>-4.6188661</v>
      </c>
      <c r="C1348">
        <v>-5.6419230000000002</v>
      </c>
      <c r="E1348">
        <f t="shared" si="21"/>
        <v>0.3819891658680461</v>
      </c>
    </row>
    <row r="1349" spans="1:5" x14ac:dyDescent="0.15">
      <c r="A1349">
        <v>1.3480000000000001</v>
      </c>
      <c r="B1349">
        <v>-4.6202290000000001</v>
      </c>
      <c r="C1349">
        <v>-5.6444641000000004</v>
      </c>
      <c r="E1349">
        <f t="shared" si="21"/>
        <v>0.38225704774829661</v>
      </c>
    </row>
    <row r="1350" spans="1:5" x14ac:dyDescent="0.15">
      <c r="A1350">
        <v>1.349</v>
      </c>
      <c r="B1350">
        <v>-4.6215954999999997</v>
      </c>
      <c r="C1350">
        <v>-5.6470025000000001</v>
      </c>
      <c r="E1350">
        <f t="shared" si="21"/>
        <v>0.38252491891678753</v>
      </c>
    </row>
    <row r="1351" spans="1:5" x14ac:dyDescent="0.15">
      <c r="A1351">
        <v>1.35</v>
      </c>
      <c r="B1351">
        <v>-4.6229654</v>
      </c>
      <c r="C1351">
        <v>-5.6495382000000003</v>
      </c>
      <c r="E1351">
        <f t="shared" si="21"/>
        <v>0.38279276358217529</v>
      </c>
    </row>
    <row r="1352" spans="1:5" x14ac:dyDescent="0.15">
      <c r="A1352">
        <v>1.351</v>
      </c>
      <c r="B1352">
        <v>-4.6243388000000003</v>
      </c>
      <c r="C1352">
        <v>-5.6520712</v>
      </c>
      <c r="E1352">
        <f t="shared" si="21"/>
        <v>0.3830605897898447</v>
      </c>
    </row>
    <row r="1353" spans="1:5" x14ac:dyDescent="0.15">
      <c r="A1353">
        <v>1.3520000000000001</v>
      </c>
      <c r="B1353">
        <v>-4.6257156999999998</v>
      </c>
      <c r="C1353">
        <v>-5.6546015000000001</v>
      </c>
      <c r="E1353">
        <f t="shared" si="21"/>
        <v>0.3833283976371693</v>
      </c>
    </row>
    <row r="1354" spans="1:5" x14ac:dyDescent="0.15">
      <c r="A1354">
        <v>1.353</v>
      </c>
      <c r="B1354">
        <v>-4.6270961000000002</v>
      </c>
      <c r="C1354">
        <v>-5.6571290000000003</v>
      </c>
      <c r="E1354">
        <f t="shared" si="21"/>
        <v>0.38359618096135339</v>
      </c>
    </row>
    <row r="1355" spans="1:5" x14ac:dyDescent="0.15">
      <c r="A1355">
        <v>1.3540000000000001</v>
      </c>
      <c r="B1355">
        <v>-4.6284801</v>
      </c>
      <c r="C1355">
        <v>-5.6596539000000003</v>
      </c>
      <c r="E1355">
        <f t="shared" si="21"/>
        <v>0.38386396031067371</v>
      </c>
    </row>
    <row r="1356" spans="1:5" x14ac:dyDescent="0.15">
      <c r="A1356">
        <v>1.355</v>
      </c>
      <c r="B1356">
        <v>-4.6298674999999996</v>
      </c>
      <c r="C1356">
        <v>-5.6621759999999997</v>
      </c>
      <c r="E1356">
        <f t="shared" si="21"/>
        <v>0.38413170739861369</v>
      </c>
    </row>
    <row r="1357" spans="1:5" x14ac:dyDescent="0.15">
      <c r="A1357">
        <v>1.3560000000000001</v>
      </c>
      <c r="B1357">
        <v>-4.6312582999999998</v>
      </c>
      <c r="C1357">
        <v>-5.6646955999999999</v>
      </c>
      <c r="E1357">
        <f t="shared" si="21"/>
        <v>0.38439944108045854</v>
      </c>
    </row>
    <row r="1358" spans="1:5" x14ac:dyDescent="0.15">
      <c r="A1358">
        <v>1.357</v>
      </c>
      <c r="B1358">
        <v>-4.6326526000000001</v>
      </c>
      <c r="C1358">
        <v>-5.6672124999999998</v>
      </c>
      <c r="E1358">
        <f t="shared" si="21"/>
        <v>0.38466715686870145</v>
      </c>
    </row>
    <row r="1359" spans="1:5" x14ac:dyDescent="0.15">
      <c r="A1359">
        <v>1.3580000000000001</v>
      </c>
      <c r="B1359">
        <v>-4.6340503999999996</v>
      </c>
      <c r="C1359">
        <v>-5.6697265999999997</v>
      </c>
      <c r="E1359">
        <f t="shared" si="21"/>
        <v>0.38493484861274441</v>
      </c>
    </row>
    <row r="1360" spans="1:5" x14ac:dyDescent="0.15">
      <c r="A1360">
        <v>1.359</v>
      </c>
      <c r="B1360">
        <v>-4.6354517</v>
      </c>
      <c r="C1360">
        <v>-5.6722381000000004</v>
      </c>
      <c r="E1360">
        <f t="shared" si="21"/>
        <v>0.38520252888692941</v>
      </c>
    </row>
    <row r="1361" spans="1:5" x14ac:dyDescent="0.15">
      <c r="A1361">
        <v>1.36</v>
      </c>
      <c r="B1361">
        <v>-4.6368564000000001</v>
      </c>
      <c r="C1361">
        <v>-5.674747</v>
      </c>
      <c r="E1361">
        <f t="shared" si="21"/>
        <v>0.38547018985186066</v>
      </c>
    </row>
    <row r="1362" spans="1:5" x14ac:dyDescent="0.15">
      <c r="A1362">
        <v>1.361</v>
      </c>
      <c r="B1362">
        <v>-4.6382643999999997</v>
      </c>
      <c r="C1362">
        <v>-5.6772533000000003</v>
      </c>
      <c r="E1362">
        <f t="shared" si="21"/>
        <v>0.38573782367726128</v>
      </c>
    </row>
    <row r="1363" spans="1:5" x14ac:dyDescent="0.15">
      <c r="A1363">
        <v>1.3620000000000001</v>
      </c>
      <c r="B1363">
        <v>-4.6396758</v>
      </c>
      <c r="C1363">
        <v>-5.6797570000000004</v>
      </c>
      <c r="E1363">
        <f t="shared" si="21"/>
        <v>0.38600543836463752</v>
      </c>
    </row>
    <row r="1364" spans="1:5" x14ac:dyDescent="0.15">
      <c r="A1364">
        <v>1.363</v>
      </c>
      <c r="B1364">
        <v>-4.6410907999999997</v>
      </c>
      <c r="C1364">
        <v>-5.682258</v>
      </c>
      <c r="E1364">
        <f t="shared" si="21"/>
        <v>0.38627304358997971</v>
      </c>
    </row>
    <row r="1365" spans="1:5" x14ac:dyDescent="0.15">
      <c r="A1365">
        <v>1.3640000000000001</v>
      </c>
      <c r="B1365">
        <v>-4.6425092000000001</v>
      </c>
      <c r="C1365">
        <v>-5.6847564000000004</v>
      </c>
      <c r="E1365">
        <f t="shared" si="21"/>
        <v>0.38654062983580517</v>
      </c>
    </row>
    <row r="1366" spans="1:5" x14ac:dyDescent="0.15">
      <c r="A1366">
        <v>1.365</v>
      </c>
      <c r="B1366">
        <v>-4.6439310000000003</v>
      </c>
      <c r="C1366">
        <v>-5.6872521999999996</v>
      </c>
      <c r="E1366">
        <f t="shared" si="21"/>
        <v>0.38680819718124348</v>
      </c>
    </row>
    <row r="1367" spans="1:5" x14ac:dyDescent="0.15">
      <c r="A1367">
        <v>1.3660000000000001</v>
      </c>
      <c r="B1367">
        <v>-4.6453560999999999</v>
      </c>
      <c r="C1367">
        <v>-5.6897454999999999</v>
      </c>
      <c r="E1367">
        <f t="shared" si="21"/>
        <v>0.38707574401549705</v>
      </c>
    </row>
    <row r="1368" spans="1:5" x14ac:dyDescent="0.15">
      <c r="A1368">
        <v>1.367</v>
      </c>
      <c r="B1368">
        <v>-4.6467846000000002</v>
      </c>
      <c r="C1368">
        <v>-5.6922362</v>
      </c>
      <c r="E1368">
        <f t="shared" si="21"/>
        <v>0.38734327210239017</v>
      </c>
    </row>
    <row r="1369" spans="1:5" x14ac:dyDescent="0.15">
      <c r="A1369">
        <v>1.3680000000000001</v>
      </c>
      <c r="B1369">
        <v>-4.6482165000000002</v>
      </c>
      <c r="C1369">
        <v>-5.6947242999999999</v>
      </c>
      <c r="E1369">
        <f t="shared" si="21"/>
        <v>0.38761078151778205</v>
      </c>
    </row>
    <row r="1370" spans="1:5" x14ac:dyDescent="0.15">
      <c r="A1370">
        <v>1.369</v>
      </c>
      <c r="B1370">
        <v>-4.6496519000000003</v>
      </c>
      <c r="C1370">
        <v>-5.6972098000000004</v>
      </c>
      <c r="E1370">
        <f t="shared" si="21"/>
        <v>0.38787828022958792</v>
      </c>
    </row>
    <row r="1371" spans="1:5" x14ac:dyDescent="0.15">
      <c r="A1371">
        <v>1.37</v>
      </c>
      <c r="B1371">
        <v>-4.6510905999999999</v>
      </c>
      <c r="C1371">
        <v>-5.6996928000000002</v>
      </c>
      <c r="E1371">
        <f t="shared" si="21"/>
        <v>0.38814575872048129</v>
      </c>
    </row>
    <row r="1372" spans="1:5" x14ac:dyDescent="0.15">
      <c r="A1372">
        <v>1.371</v>
      </c>
      <c r="B1372">
        <v>-4.6525325999999998</v>
      </c>
      <c r="C1372">
        <v>-5.7021733000000001</v>
      </c>
      <c r="E1372">
        <f t="shared" si="21"/>
        <v>0.38841321706026299</v>
      </c>
    </row>
    <row r="1373" spans="1:5" x14ac:dyDescent="0.15">
      <c r="A1373">
        <v>1.3720000000000001</v>
      </c>
      <c r="B1373">
        <v>-4.6539779000000001</v>
      </c>
      <c r="C1373">
        <v>-5.7046513000000001</v>
      </c>
      <c r="E1373">
        <f t="shared" si="21"/>
        <v>0.38868065531770779</v>
      </c>
    </row>
    <row r="1374" spans="1:5" x14ac:dyDescent="0.15">
      <c r="A1374">
        <v>1.373</v>
      </c>
      <c r="B1374">
        <v>-4.6554266999999996</v>
      </c>
      <c r="C1374">
        <v>-5.7071266999999999</v>
      </c>
      <c r="E1374">
        <f t="shared" si="21"/>
        <v>0.38894808313856888</v>
      </c>
    </row>
    <row r="1375" spans="1:5" x14ac:dyDescent="0.15">
      <c r="A1375">
        <v>1.3740000000000001</v>
      </c>
      <c r="B1375">
        <v>-4.6568788000000003</v>
      </c>
      <c r="C1375">
        <v>-5.7095995999999998</v>
      </c>
      <c r="E1375">
        <f t="shared" si="21"/>
        <v>0.38921549100807762</v>
      </c>
    </row>
    <row r="1376" spans="1:5" x14ac:dyDescent="0.15">
      <c r="A1376">
        <v>1.375</v>
      </c>
      <c r="B1376">
        <v>-4.6583342999999999</v>
      </c>
      <c r="C1376">
        <v>-5.7120699999999998</v>
      </c>
      <c r="E1376">
        <f t="shared" si="21"/>
        <v>0.38948288686928423</v>
      </c>
    </row>
    <row r="1377" spans="1:5" x14ac:dyDescent="0.15">
      <c r="A1377">
        <v>1.3759999999999999</v>
      </c>
      <c r="B1377">
        <v>-4.6597929999999996</v>
      </c>
      <c r="C1377">
        <v>-5.7145378999999998</v>
      </c>
      <c r="E1377">
        <f t="shared" si="21"/>
        <v>0.38975025502941074</v>
      </c>
    </row>
    <row r="1378" spans="1:5" x14ac:dyDescent="0.15">
      <c r="A1378">
        <v>1.377</v>
      </c>
      <c r="B1378">
        <v>-4.6612551</v>
      </c>
      <c r="C1378">
        <v>-5.7170034000000003</v>
      </c>
      <c r="E1378">
        <f t="shared" si="21"/>
        <v>0.3900176174774781</v>
      </c>
    </row>
    <row r="1379" spans="1:5" x14ac:dyDescent="0.15">
      <c r="A1379">
        <v>1.3779999999999999</v>
      </c>
      <c r="B1379">
        <v>-4.6627204999999998</v>
      </c>
      <c r="C1379">
        <v>-5.7194664</v>
      </c>
      <c r="E1379">
        <f t="shared" si="21"/>
        <v>0.39028496021842507</v>
      </c>
    </row>
    <row r="1380" spans="1:5" x14ac:dyDescent="0.15">
      <c r="A1380">
        <v>1.379</v>
      </c>
      <c r="B1380">
        <v>-4.6641893000000003</v>
      </c>
      <c r="C1380">
        <v>-5.7219268999999997</v>
      </c>
      <c r="E1380">
        <f t="shared" si="21"/>
        <v>0.39055229118063184</v>
      </c>
    </row>
    <row r="1381" spans="1:5" x14ac:dyDescent="0.15">
      <c r="A1381">
        <v>1.38</v>
      </c>
      <c r="B1381">
        <v>-4.6656614000000003</v>
      </c>
      <c r="C1381">
        <v>-5.7243849000000004</v>
      </c>
      <c r="E1381">
        <f t="shared" si="21"/>
        <v>0.3908196025525843</v>
      </c>
    </row>
    <row r="1382" spans="1:5" x14ac:dyDescent="0.15">
      <c r="A1382">
        <v>1.381</v>
      </c>
      <c r="B1382">
        <v>-4.6671367000000004</v>
      </c>
      <c r="C1382">
        <v>-5.7268406000000001</v>
      </c>
      <c r="E1382">
        <f t="shared" si="21"/>
        <v>0.3910868988510221</v>
      </c>
    </row>
    <row r="1383" spans="1:5" x14ac:dyDescent="0.15">
      <c r="A1383">
        <v>1.3819999999999999</v>
      </c>
      <c r="B1383">
        <v>-4.6686152999999999</v>
      </c>
      <c r="C1383">
        <v>-5.7292937999999998</v>
      </c>
      <c r="E1383">
        <f t="shared" si="21"/>
        <v>0.39135417566878039</v>
      </c>
    </row>
    <row r="1384" spans="1:5" x14ac:dyDescent="0.15">
      <c r="A1384">
        <v>1.383</v>
      </c>
      <c r="B1384">
        <v>-4.6700973000000001</v>
      </c>
      <c r="C1384">
        <v>-5.7317445999999999</v>
      </c>
      <c r="E1384">
        <f t="shared" si="21"/>
        <v>0.3916214470719015</v>
      </c>
    </row>
    <row r="1385" spans="1:5" x14ac:dyDescent="0.15">
      <c r="A1385">
        <v>1.3839999999999999</v>
      </c>
      <c r="B1385">
        <v>-4.6715827000000001</v>
      </c>
      <c r="C1385">
        <v>-5.7341929</v>
      </c>
      <c r="E1385">
        <f t="shared" si="21"/>
        <v>0.39188870694964517</v>
      </c>
    </row>
    <row r="1386" spans="1:5" x14ac:dyDescent="0.15">
      <c r="A1386">
        <v>1.385</v>
      </c>
      <c r="B1386">
        <v>-4.6730713000000002</v>
      </c>
      <c r="C1386">
        <v>-5.7366389</v>
      </c>
      <c r="E1386">
        <f t="shared" si="21"/>
        <v>0.39215595193898456</v>
      </c>
    </row>
    <row r="1387" spans="1:5" x14ac:dyDescent="0.15">
      <c r="A1387">
        <v>1.3859999999999999</v>
      </c>
      <c r="B1387">
        <v>-4.6745631000000003</v>
      </c>
      <c r="C1387">
        <v>-5.7390825000000003</v>
      </c>
      <c r="E1387">
        <f t="shared" si="21"/>
        <v>0.39242317593989617</v>
      </c>
    </row>
    <row r="1388" spans="1:5" x14ac:dyDescent="0.15">
      <c r="A1388">
        <v>1.387</v>
      </c>
      <c r="B1388">
        <v>-4.6760580999999997</v>
      </c>
      <c r="C1388">
        <v>-5.7415237000000001</v>
      </c>
      <c r="E1388">
        <f t="shared" si="21"/>
        <v>0.39269037900377501</v>
      </c>
    </row>
    <row r="1389" spans="1:5" x14ac:dyDescent="0.15">
      <c r="A1389">
        <v>1.3879999999999999</v>
      </c>
      <c r="B1389">
        <v>-4.6775564999999997</v>
      </c>
      <c r="C1389">
        <v>-5.7439625999999997</v>
      </c>
      <c r="E1389">
        <f t="shared" si="21"/>
        <v>0.39295758300135208</v>
      </c>
    </row>
    <row r="1390" spans="1:5" x14ac:dyDescent="0.15">
      <c r="A1390">
        <v>1.389</v>
      </c>
      <c r="B1390">
        <v>-4.6790583000000003</v>
      </c>
      <c r="C1390">
        <v>-5.7463990000000003</v>
      </c>
      <c r="E1390">
        <f t="shared" si="21"/>
        <v>0.39322477569231362</v>
      </c>
    </row>
    <row r="1391" spans="1:5" x14ac:dyDescent="0.15">
      <c r="A1391">
        <v>1.39</v>
      </c>
      <c r="B1391">
        <v>-4.6805633000000002</v>
      </c>
      <c r="C1391">
        <v>-5.7488330999999997</v>
      </c>
      <c r="E1391">
        <f t="shared" si="21"/>
        <v>0.39349195370129997</v>
      </c>
    </row>
    <row r="1392" spans="1:5" x14ac:dyDescent="0.15">
      <c r="A1392">
        <v>1.391</v>
      </c>
      <c r="B1392">
        <v>-4.6820713999999999</v>
      </c>
      <c r="C1392">
        <v>-5.7512648999999998</v>
      </c>
      <c r="E1392">
        <f t="shared" si="21"/>
        <v>0.39375910923118729</v>
      </c>
    </row>
    <row r="1393" spans="1:5" x14ac:dyDescent="0.15">
      <c r="A1393">
        <v>1.3919999999999999</v>
      </c>
      <c r="B1393">
        <v>-4.6835827999999999</v>
      </c>
      <c r="C1393">
        <v>-5.7536944999999999</v>
      </c>
      <c r="E1393">
        <f t="shared" si="21"/>
        <v>0.39402626411137232</v>
      </c>
    </row>
    <row r="1394" spans="1:5" x14ac:dyDescent="0.15">
      <c r="A1394">
        <v>1.393</v>
      </c>
      <c r="B1394">
        <v>-4.6850975999999998</v>
      </c>
      <c r="C1394">
        <v>-5.7561216000000002</v>
      </c>
      <c r="E1394">
        <f t="shared" si="21"/>
        <v>0.39429340783420264</v>
      </c>
    </row>
    <row r="1395" spans="1:5" x14ac:dyDescent="0.15">
      <c r="A1395">
        <v>1.3939999999999999</v>
      </c>
      <c r="B1395">
        <v>-4.6866156999999999</v>
      </c>
      <c r="C1395">
        <v>-5.7585464000000002</v>
      </c>
      <c r="E1395">
        <f t="shared" si="21"/>
        <v>0.39456054484116354</v>
      </c>
    </row>
    <row r="1396" spans="1:5" x14ac:dyDescent="0.15">
      <c r="A1396">
        <v>1.395</v>
      </c>
      <c r="B1396">
        <v>-4.6881370000000002</v>
      </c>
      <c r="C1396">
        <v>-5.7609688999999999</v>
      </c>
      <c r="E1396">
        <f t="shared" si="21"/>
        <v>0.39482766733423436</v>
      </c>
    </row>
    <row r="1397" spans="1:5" x14ac:dyDescent="0.15">
      <c r="A1397">
        <v>1.3959999999999999</v>
      </c>
      <c r="B1397">
        <v>-4.6896614000000003</v>
      </c>
      <c r="C1397">
        <v>-5.7633891999999998</v>
      </c>
      <c r="E1397">
        <f t="shared" si="21"/>
        <v>0.39509477363314782</v>
      </c>
    </row>
    <row r="1398" spans="1:5" x14ac:dyDescent="0.15">
      <c r="A1398">
        <v>1.397</v>
      </c>
      <c r="B1398">
        <v>-4.6911890999999999</v>
      </c>
      <c r="C1398">
        <v>-5.7658072999999996</v>
      </c>
      <c r="E1398">
        <f t="shared" si="21"/>
        <v>0.39536187940392953</v>
      </c>
    </row>
    <row r="1399" spans="1:5" x14ac:dyDescent="0.15">
      <c r="A1399">
        <v>1.3979999999999999</v>
      </c>
      <c r="B1399">
        <v>-4.6927200999999998</v>
      </c>
      <c r="C1399">
        <v>-5.7682229999999999</v>
      </c>
      <c r="E1399">
        <f t="shared" si="21"/>
        <v>0.39562897245742246</v>
      </c>
    </row>
    <row r="1400" spans="1:5" x14ac:dyDescent="0.15">
      <c r="A1400">
        <v>1.399</v>
      </c>
      <c r="B1400">
        <v>-4.6942544000000002</v>
      </c>
      <c r="C1400">
        <v>-5.7706363999999999</v>
      </c>
      <c r="E1400">
        <f t="shared" si="21"/>
        <v>0.39589605892321522</v>
      </c>
    </row>
    <row r="1401" spans="1:5" x14ac:dyDescent="0.15">
      <c r="A1401">
        <v>1.4</v>
      </c>
      <c r="B1401">
        <v>-4.6957918999999997</v>
      </c>
      <c r="C1401">
        <v>-5.7730475999999999</v>
      </c>
      <c r="E1401">
        <f t="shared" si="21"/>
        <v>0.39616313710668116</v>
      </c>
    </row>
    <row r="1402" spans="1:5" x14ac:dyDescent="0.15">
      <c r="A1402">
        <v>1.401</v>
      </c>
      <c r="B1402">
        <v>-4.6973326000000002</v>
      </c>
      <c r="C1402">
        <v>-5.7754566000000001</v>
      </c>
      <c r="E1402">
        <f t="shared" si="21"/>
        <v>0.39643020702607856</v>
      </c>
    </row>
    <row r="1403" spans="1:5" x14ac:dyDescent="0.15">
      <c r="A1403">
        <v>1.4019999999999999</v>
      </c>
      <c r="B1403">
        <v>-4.6988763999999996</v>
      </c>
      <c r="C1403">
        <v>-5.7778634000000002</v>
      </c>
      <c r="E1403">
        <f t="shared" si="21"/>
        <v>0.39669726089462654</v>
      </c>
    </row>
    <row r="1404" spans="1:5" x14ac:dyDescent="0.15">
      <c r="A1404">
        <v>1.403</v>
      </c>
      <c r="B1404">
        <v>-4.7004235999999997</v>
      </c>
      <c r="C1404">
        <v>-5.7802679000000001</v>
      </c>
      <c r="E1404">
        <f t="shared" si="21"/>
        <v>0.39696431605747828</v>
      </c>
    </row>
    <row r="1405" spans="1:5" x14ac:dyDescent="0.15">
      <c r="A1405">
        <v>1.4039999999999999</v>
      </c>
      <c r="B1405">
        <v>-4.7019741000000002</v>
      </c>
      <c r="C1405">
        <v>-5.7826702000000001</v>
      </c>
      <c r="E1405">
        <f t="shared" si="21"/>
        <v>0.39723137080576221</v>
      </c>
    </row>
    <row r="1406" spans="1:5" x14ac:dyDescent="0.15">
      <c r="A1406">
        <v>1.405</v>
      </c>
      <c r="B1406">
        <v>-4.7035277999999998</v>
      </c>
      <c r="C1406">
        <v>-5.7850703000000001</v>
      </c>
      <c r="E1406">
        <f t="shared" si="21"/>
        <v>0.39749841735012503</v>
      </c>
    </row>
    <row r="1407" spans="1:5" x14ac:dyDescent="0.15">
      <c r="A1407">
        <v>1.4059999999999999</v>
      </c>
      <c r="B1407">
        <v>-4.7050846000000002</v>
      </c>
      <c r="C1407">
        <v>-5.7874682999999996</v>
      </c>
      <c r="E1407">
        <f t="shared" si="21"/>
        <v>0.39776545398544005</v>
      </c>
    </row>
    <row r="1408" spans="1:5" x14ac:dyDescent="0.15">
      <c r="A1408">
        <v>1.407</v>
      </c>
      <c r="B1408">
        <v>-4.7066445999999997</v>
      </c>
      <c r="C1408">
        <v>-5.7898641</v>
      </c>
      <c r="E1408">
        <f t="shared" si="21"/>
        <v>0.39803248244289857</v>
      </c>
    </row>
    <row r="1409" spans="1:5" x14ac:dyDescent="0.15">
      <c r="A1409">
        <v>1.4079999999999999</v>
      </c>
      <c r="B1409">
        <v>-4.7082078999999997</v>
      </c>
      <c r="C1409">
        <v>-5.7922577000000004</v>
      </c>
      <c r="E1409">
        <f t="shared" si="21"/>
        <v>0.3982995105223015</v>
      </c>
    </row>
    <row r="1410" spans="1:5" x14ac:dyDescent="0.15">
      <c r="A1410">
        <v>1.409</v>
      </c>
      <c r="B1410">
        <v>-4.7097745</v>
      </c>
      <c r="C1410">
        <v>-5.7946491</v>
      </c>
      <c r="E1410">
        <f t="shared" ref="E1410:E1473" si="22">1-SUM(10^(B1410/10),10^(C1410/10))</f>
        <v>0.39856653822674604</v>
      </c>
    </row>
    <row r="1411" spans="1:5" x14ac:dyDescent="0.15">
      <c r="A1411">
        <v>1.41</v>
      </c>
      <c r="B1411">
        <v>-4.7113443000000004</v>
      </c>
      <c r="C1411">
        <v>-5.7970383999999999</v>
      </c>
      <c r="E1411">
        <f t="shared" si="22"/>
        <v>0.39883356383719493</v>
      </c>
    </row>
    <row r="1412" spans="1:5" x14ac:dyDescent="0.15">
      <c r="A1412">
        <v>1.411</v>
      </c>
      <c r="B1412">
        <v>-4.7129171999999997</v>
      </c>
      <c r="C1412">
        <v>-5.7994256000000002</v>
      </c>
      <c r="E1412">
        <f t="shared" si="22"/>
        <v>0.39910057957448508</v>
      </c>
    </row>
    <row r="1413" spans="1:5" x14ac:dyDescent="0.15">
      <c r="A1413">
        <v>1.4119999999999999</v>
      </c>
      <c r="B1413">
        <v>-4.7144933</v>
      </c>
      <c r="C1413">
        <v>-5.8018106999999999</v>
      </c>
      <c r="E1413">
        <f t="shared" si="22"/>
        <v>0.39936759322230553</v>
      </c>
    </row>
    <row r="1414" spans="1:5" x14ac:dyDescent="0.15">
      <c r="A1414">
        <v>1.413</v>
      </c>
      <c r="B1414">
        <v>-4.7160726999999998</v>
      </c>
      <c r="C1414">
        <v>-5.8041935999999996</v>
      </c>
      <c r="E1414">
        <f t="shared" si="22"/>
        <v>0.39963460650169491</v>
      </c>
    </row>
    <row r="1415" spans="1:5" x14ac:dyDescent="0.15">
      <c r="A1415">
        <v>1.4139999999999999</v>
      </c>
      <c r="B1415">
        <v>-4.7176553999999999</v>
      </c>
      <c r="C1415">
        <v>-5.8065743999999997</v>
      </c>
      <c r="E1415">
        <f t="shared" si="22"/>
        <v>0.3999016254588178</v>
      </c>
    </row>
    <row r="1416" spans="1:5" x14ac:dyDescent="0.15">
      <c r="A1416">
        <v>1.415</v>
      </c>
      <c r="B1416">
        <v>-4.7192411999999999</v>
      </c>
      <c r="C1416">
        <v>-5.8089531000000001</v>
      </c>
      <c r="E1416">
        <f t="shared" si="22"/>
        <v>0.40016863454642992</v>
      </c>
    </row>
    <row r="1417" spans="1:5" x14ac:dyDescent="0.15">
      <c r="A1417">
        <v>1.4159999999999999</v>
      </c>
      <c r="B1417">
        <v>-4.7208302</v>
      </c>
      <c r="C1417">
        <v>-5.8113296999999999</v>
      </c>
      <c r="E1417">
        <f t="shared" si="22"/>
        <v>0.40043564153372557</v>
      </c>
    </row>
    <row r="1418" spans="1:5" x14ac:dyDescent="0.15">
      <c r="A1418">
        <v>1.417</v>
      </c>
      <c r="B1418">
        <v>-4.7224222999999999</v>
      </c>
      <c r="C1418">
        <v>-5.8137043000000004</v>
      </c>
      <c r="E1418">
        <f t="shared" si="22"/>
        <v>0.40070264469109174</v>
      </c>
    </row>
    <row r="1419" spans="1:5" x14ac:dyDescent="0.15">
      <c r="A1419">
        <v>1.4179999999999999</v>
      </c>
      <c r="B1419">
        <v>-4.7240178000000004</v>
      </c>
      <c r="C1419">
        <v>-5.8160768000000003</v>
      </c>
      <c r="E1419">
        <f t="shared" si="22"/>
        <v>0.40096966125484779</v>
      </c>
    </row>
    <row r="1420" spans="1:5" x14ac:dyDescent="0.15">
      <c r="A1420">
        <v>1.419</v>
      </c>
      <c r="B1420">
        <v>-4.7256165000000001</v>
      </c>
      <c r="C1420">
        <v>-5.8184471000000002</v>
      </c>
      <c r="E1420">
        <f t="shared" si="22"/>
        <v>0.40123666965803184</v>
      </c>
    </row>
    <row r="1421" spans="1:5" x14ac:dyDescent="0.15">
      <c r="A1421">
        <v>1.42</v>
      </c>
      <c r="B1421">
        <v>-4.7272183999999999</v>
      </c>
      <c r="C1421">
        <v>-5.8208153999999999</v>
      </c>
      <c r="E1421">
        <f t="shared" si="22"/>
        <v>0.40150368195810415</v>
      </c>
    </row>
    <row r="1422" spans="1:5" x14ac:dyDescent="0.15">
      <c r="A1422">
        <v>1.421</v>
      </c>
      <c r="B1422">
        <v>-4.7288233999999996</v>
      </c>
      <c r="C1422">
        <v>-5.8231818000000004</v>
      </c>
      <c r="E1422">
        <f t="shared" si="22"/>
        <v>0.4017706964107074</v>
      </c>
    </row>
    <row r="1423" spans="1:5" x14ac:dyDescent="0.15">
      <c r="A1423">
        <v>1.4219999999999999</v>
      </c>
      <c r="B1423">
        <v>-4.7304316000000002</v>
      </c>
      <c r="C1423">
        <v>-5.8255461000000004</v>
      </c>
      <c r="E1423">
        <f t="shared" si="22"/>
        <v>0.40203770870179512</v>
      </c>
    </row>
    <row r="1424" spans="1:5" x14ac:dyDescent="0.15">
      <c r="A1424">
        <v>1.423</v>
      </c>
      <c r="B1424">
        <v>-4.732043</v>
      </c>
      <c r="C1424">
        <v>-5.8279082999999998</v>
      </c>
      <c r="E1424">
        <f t="shared" si="22"/>
        <v>0.40230471882173924</v>
      </c>
    </row>
    <row r="1425" spans="1:5" x14ac:dyDescent="0.15">
      <c r="A1425">
        <v>1.4239999999999999</v>
      </c>
      <c r="B1425">
        <v>-4.7336577000000002</v>
      </c>
      <c r="C1425">
        <v>-5.8302684999999999</v>
      </c>
      <c r="E1425">
        <f t="shared" si="22"/>
        <v>0.40257174051642464</v>
      </c>
    </row>
    <row r="1426" spans="1:5" x14ac:dyDescent="0.15">
      <c r="A1426">
        <v>1.425</v>
      </c>
      <c r="B1426">
        <v>-4.7352756999999999</v>
      </c>
      <c r="C1426">
        <v>-5.8326266999999996</v>
      </c>
      <c r="E1426">
        <f t="shared" si="22"/>
        <v>0.40283877375621768</v>
      </c>
    </row>
    <row r="1427" spans="1:5" x14ac:dyDescent="0.15">
      <c r="A1427">
        <v>1.4259999999999999</v>
      </c>
      <c r="B1427">
        <v>-4.7368965999999997</v>
      </c>
      <c r="C1427">
        <v>-5.8349830000000003</v>
      </c>
      <c r="E1427">
        <f t="shared" si="22"/>
        <v>0.40310579357385312</v>
      </c>
    </row>
    <row r="1428" spans="1:5" x14ac:dyDescent="0.15">
      <c r="A1428">
        <v>1.427</v>
      </c>
      <c r="B1428">
        <v>-4.7385207999999999</v>
      </c>
      <c r="C1428">
        <v>-5.8373372000000003</v>
      </c>
      <c r="E1428">
        <f t="shared" si="22"/>
        <v>0.40337281888705756</v>
      </c>
    </row>
    <row r="1429" spans="1:5" x14ac:dyDescent="0.15">
      <c r="A1429">
        <v>1.4279999999999999</v>
      </c>
      <c r="B1429">
        <v>-4.7401483000000004</v>
      </c>
      <c r="C1429">
        <v>-5.8396895000000004</v>
      </c>
      <c r="E1429">
        <f t="shared" si="22"/>
        <v>0.40363986167633059</v>
      </c>
    </row>
    <row r="1430" spans="1:5" x14ac:dyDescent="0.15">
      <c r="A1430">
        <v>1.429</v>
      </c>
      <c r="B1430">
        <v>-4.7417790000000002</v>
      </c>
      <c r="C1430">
        <v>-5.8420396999999999</v>
      </c>
      <c r="E1430">
        <f t="shared" si="22"/>
        <v>0.40390690217562875</v>
      </c>
    </row>
    <row r="1431" spans="1:5" x14ac:dyDescent="0.15">
      <c r="A1431">
        <v>1.43</v>
      </c>
      <c r="B1431">
        <v>-4.7434129</v>
      </c>
      <c r="C1431">
        <v>-5.8443879000000001</v>
      </c>
      <c r="E1431">
        <f t="shared" si="22"/>
        <v>0.40417394636479065</v>
      </c>
    </row>
    <row r="1432" spans="1:5" x14ac:dyDescent="0.15">
      <c r="A1432">
        <v>1.431</v>
      </c>
      <c r="B1432">
        <v>-4.7450498999999997</v>
      </c>
      <c r="C1432">
        <v>-5.8467342999999996</v>
      </c>
      <c r="E1432">
        <f t="shared" si="22"/>
        <v>0.40444099847986725</v>
      </c>
    </row>
    <row r="1433" spans="1:5" x14ac:dyDescent="0.15">
      <c r="A1433">
        <v>1.4319999999999999</v>
      </c>
      <c r="B1433">
        <v>-4.7466900000000001</v>
      </c>
      <c r="C1433">
        <v>-5.8490788</v>
      </c>
      <c r="E1433">
        <f t="shared" si="22"/>
        <v>0.40470805249563124</v>
      </c>
    </row>
    <row r="1434" spans="1:5" x14ac:dyDescent="0.15">
      <c r="A1434">
        <v>1.4330000000000001</v>
      </c>
      <c r="B1434">
        <v>-4.7483335000000002</v>
      </c>
      <c r="C1434">
        <v>-5.8514211999999999</v>
      </c>
      <c r="E1434">
        <f t="shared" si="22"/>
        <v>0.40497511956145704</v>
      </c>
    </row>
    <row r="1435" spans="1:5" x14ac:dyDescent="0.15">
      <c r="A1435">
        <v>1.4339999999999999</v>
      </c>
      <c r="B1435">
        <v>-4.7499802000000004</v>
      </c>
      <c r="C1435">
        <v>-5.8537616999999997</v>
      </c>
      <c r="E1435">
        <f t="shared" si="22"/>
        <v>0.40524219617985591</v>
      </c>
    </row>
    <row r="1436" spans="1:5" x14ac:dyDescent="0.15">
      <c r="A1436">
        <v>1.4350000000000001</v>
      </c>
      <c r="B1436">
        <v>-4.7516299999999996</v>
      </c>
      <c r="C1436">
        <v>-5.8561002000000002</v>
      </c>
      <c r="E1436">
        <f t="shared" si="22"/>
        <v>0.40550926862411174</v>
      </c>
    </row>
    <row r="1437" spans="1:5" x14ac:dyDescent="0.15">
      <c r="A1437">
        <v>1.4359999999999999</v>
      </c>
      <c r="B1437">
        <v>-4.7532829999999997</v>
      </c>
      <c r="C1437">
        <v>-5.8584369000000001</v>
      </c>
      <c r="E1437">
        <f t="shared" si="22"/>
        <v>0.40577635653187893</v>
      </c>
    </row>
    <row r="1438" spans="1:5" x14ac:dyDescent="0.15">
      <c r="A1438">
        <v>1.4370000000000001</v>
      </c>
      <c r="B1438">
        <v>-4.7549390999999996</v>
      </c>
      <c r="C1438">
        <v>-5.8607716999999999</v>
      </c>
      <c r="E1438">
        <f t="shared" si="22"/>
        <v>0.40604344617769184</v>
      </c>
    </row>
    <row r="1439" spans="1:5" x14ac:dyDescent="0.15">
      <c r="A1439">
        <v>1.4379999999999999</v>
      </c>
      <c r="B1439">
        <v>-4.7565985</v>
      </c>
      <c r="C1439">
        <v>-5.8631045999999998</v>
      </c>
      <c r="E1439">
        <f t="shared" si="22"/>
        <v>0.40631055293252083</v>
      </c>
    </row>
    <row r="1440" spans="1:5" x14ac:dyDescent="0.15">
      <c r="A1440">
        <v>1.4390000000000001</v>
      </c>
      <c r="B1440">
        <v>-4.7582611000000004</v>
      </c>
      <c r="C1440">
        <v>-5.8654355000000002</v>
      </c>
      <c r="E1440">
        <f t="shared" si="22"/>
        <v>0.40657766308261123</v>
      </c>
    </row>
    <row r="1441" spans="1:5" x14ac:dyDescent="0.15">
      <c r="A1441">
        <v>1.44</v>
      </c>
      <c r="B1441">
        <v>-4.7599270000000002</v>
      </c>
      <c r="C1441">
        <v>-5.8677644999999998</v>
      </c>
      <c r="E1441">
        <f t="shared" si="22"/>
        <v>0.40684479025388809</v>
      </c>
    </row>
    <row r="1442" spans="1:5" x14ac:dyDescent="0.15">
      <c r="A1442">
        <v>1.4410000000000001</v>
      </c>
      <c r="B1442">
        <v>-4.7615958000000003</v>
      </c>
      <c r="C1442">
        <v>-5.8700916999999997</v>
      </c>
      <c r="E1442">
        <f t="shared" si="22"/>
        <v>0.40711190958545695</v>
      </c>
    </row>
    <row r="1443" spans="1:5" x14ac:dyDescent="0.15">
      <c r="A1443">
        <v>1.4419999999999999</v>
      </c>
      <c r="B1443">
        <v>-4.7632678999999998</v>
      </c>
      <c r="C1443">
        <v>-5.8724170999999998</v>
      </c>
      <c r="E1443">
        <f t="shared" si="22"/>
        <v>0.40737905180874545</v>
      </c>
    </row>
    <row r="1444" spans="1:5" x14ac:dyDescent="0.15">
      <c r="A1444">
        <v>1.4430000000000001</v>
      </c>
      <c r="B1444">
        <v>-4.7649432999999997</v>
      </c>
      <c r="C1444">
        <v>-5.8747404999999997</v>
      </c>
      <c r="E1444">
        <f t="shared" si="22"/>
        <v>0.40764620495549786</v>
      </c>
    </row>
    <row r="1445" spans="1:5" x14ac:dyDescent="0.15">
      <c r="A1445">
        <v>1.444</v>
      </c>
      <c r="B1445">
        <v>-4.7666218000000002</v>
      </c>
      <c r="C1445">
        <v>-5.8770620999999998</v>
      </c>
      <c r="E1445">
        <f t="shared" si="22"/>
        <v>0.40791336551499935</v>
      </c>
    </row>
    <row r="1446" spans="1:5" x14ac:dyDescent="0.15">
      <c r="A1446">
        <v>1.4450000000000001</v>
      </c>
      <c r="B1446">
        <v>-4.7683036000000003</v>
      </c>
      <c r="C1446">
        <v>-5.8793818</v>
      </c>
      <c r="E1446">
        <f t="shared" si="22"/>
        <v>0.40818054285571248</v>
      </c>
    </row>
    <row r="1447" spans="1:5" x14ac:dyDescent="0.15">
      <c r="A1447">
        <v>1.446</v>
      </c>
      <c r="B1447">
        <v>-4.7699883999999999</v>
      </c>
      <c r="C1447">
        <v>-5.8816997000000004</v>
      </c>
      <c r="E1447">
        <f t="shared" si="22"/>
        <v>0.40844771983417627</v>
      </c>
    </row>
    <row r="1448" spans="1:5" x14ac:dyDescent="0.15">
      <c r="A1448">
        <v>1.4470000000000001</v>
      </c>
      <c r="B1448">
        <v>-4.7716763999999996</v>
      </c>
      <c r="C1448">
        <v>-5.8840158000000002</v>
      </c>
      <c r="E1448">
        <f t="shared" si="22"/>
        <v>0.40871491176127916</v>
      </c>
    </row>
    <row r="1449" spans="1:5" x14ac:dyDescent="0.15">
      <c r="A1449">
        <v>1.448</v>
      </c>
      <c r="B1449">
        <v>-4.7733676000000003</v>
      </c>
      <c r="C1449">
        <v>-5.8863301000000003</v>
      </c>
      <c r="E1449">
        <f t="shared" si="22"/>
        <v>0.40898211858044253</v>
      </c>
    </row>
    <row r="1450" spans="1:5" x14ac:dyDescent="0.15">
      <c r="A1450">
        <v>1.4490000000000001</v>
      </c>
      <c r="B1450">
        <v>-4.7750621000000004</v>
      </c>
      <c r="C1450">
        <v>-5.8886424000000002</v>
      </c>
      <c r="E1450">
        <f t="shared" si="22"/>
        <v>0.40924933603480063</v>
      </c>
    </row>
    <row r="1451" spans="1:5" x14ac:dyDescent="0.15">
      <c r="A1451">
        <v>1.45</v>
      </c>
      <c r="B1451">
        <v>-4.7767597999999998</v>
      </c>
      <c r="C1451">
        <v>-5.8909529999999997</v>
      </c>
      <c r="E1451">
        <f t="shared" si="22"/>
        <v>0.40951657420360077</v>
      </c>
    </row>
    <row r="1452" spans="1:5" x14ac:dyDescent="0.15">
      <c r="A1452">
        <v>1.4510000000000001</v>
      </c>
      <c r="B1452">
        <v>-4.7784605000000004</v>
      </c>
      <c r="C1452">
        <v>-5.8932618000000003</v>
      </c>
      <c r="E1452">
        <f t="shared" si="22"/>
        <v>0.40978381176606837</v>
      </c>
    </row>
    <row r="1453" spans="1:5" x14ac:dyDescent="0.15">
      <c r="A1453">
        <v>1.452</v>
      </c>
      <c r="B1453">
        <v>-4.7801644000000003</v>
      </c>
      <c r="C1453">
        <v>-5.8955688999999998</v>
      </c>
      <c r="E1453">
        <f t="shared" si="22"/>
        <v>0.41005106992454343</v>
      </c>
    </row>
    <row r="1454" spans="1:5" x14ac:dyDescent="0.15">
      <c r="A1454">
        <v>1.4530000000000001</v>
      </c>
      <c r="B1454">
        <v>-4.7818715999999997</v>
      </c>
      <c r="C1454">
        <v>-5.8978739999999998</v>
      </c>
      <c r="E1454">
        <f t="shared" si="22"/>
        <v>0.4103183385018232</v>
      </c>
    </row>
    <row r="1455" spans="1:5" x14ac:dyDescent="0.15">
      <c r="A1455">
        <v>1.454</v>
      </c>
      <c r="B1455">
        <v>-4.783582</v>
      </c>
      <c r="C1455">
        <v>-5.9001773999999996</v>
      </c>
      <c r="E1455">
        <f t="shared" si="22"/>
        <v>0.41058562754866235</v>
      </c>
    </row>
    <row r="1456" spans="1:5" x14ac:dyDescent="0.15">
      <c r="A1456">
        <v>1.4550000000000001</v>
      </c>
      <c r="B1456">
        <v>-4.7852955000000001</v>
      </c>
      <c r="C1456">
        <v>-5.9024789999999996</v>
      </c>
      <c r="E1456">
        <f t="shared" si="22"/>
        <v>0.41085292342882307</v>
      </c>
    </row>
    <row r="1457" spans="1:5" x14ac:dyDescent="0.15">
      <c r="A1457">
        <v>1.456</v>
      </c>
      <c r="B1457">
        <v>-4.7870121000000001</v>
      </c>
      <c r="C1457">
        <v>-5.9047787999999999</v>
      </c>
      <c r="E1457">
        <f t="shared" si="22"/>
        <v>0.4111202260895167</v>
      </c>
    </row>
    <row r="1458" spans="1:5" x14ac:dyDescent="0.15">
      <c r="A1458">
        <v>1.4570000000000001</v>
      </c>
      <c r="B1458">
        <v>-4.7887319000000002</v>
      </c>
      <c r="C1458">
        <v>-5.9070770000000001</v>
      </c>
      <c r="E1458">
        <f t="shared" si="22"/>
        <v>0.41138755493954959</v>
      </c>
    </row>
    <row r="1459" spans="1:5" x14ac:dyDescent="0.15">
      <c r="A1459">
        <v>1.458</v>
      </c>
      <c r="B1459">
        <v>-4.7904549000000003</v>
      </c>
      <c r="C1459">
        <v>-5.9093733000000004</v>
      </c>
      <c r="E1459">
        <f t="shared" si="22"/>
        <v>0.41165489217966067</v>
      </c>
    </row>
    <row r="1460" spans="1:5" x14ac:dyDescent="0.15">
      <c r="A1460">
        <v>1.4590000000000001</v>
      </c>
      <c r="B1460">
        <v>-4.7921811999999999</v>
      </c>
      <c r="C1460">
        <v>-5.9116678</v>
      </c>
      <c r="E1460">
        <f t="shared" si="22"/>
        <v>0.41192225129643878</v>
      </c>
    </row>
    <row r="1461" spans="1:5" x14ac:dyDescent="0.15">
      <c r="A1461">
        <v>1.46</v>
      </c>
      <c r="B1461">
        <v>-4.7939106000000002</v>
      </c>
      <c r="C1461">
        <v>-5.9139605</v>
      </c>
      <c r="E1461">
        <f t="shared" si="22"/>
        <v>0.41218961694579281</v>
      </c>
    </row>
    <row r="1462" spans="1:5" x14ac:dyDescent="0.15">
      <c r="A1462">
        <v>1.4610000000000001</v>
      </c>
      <c r="B1462">
        <v>-4.7956430000000001</v>
      </c>
      <c r="C1462">
        <v>-5.9162515999999998</v>
      </c>
      <c r="E1462">
        <f t="shared" si="22"/>
        <v>0.41245699323244822</v>
      </c>
    </row>
    <row r="1463" spans="1:5" x14ac:dyDescent="0.15">
      <c r="A1463">
        <v>1.462</v>
      </c>
      <c r="B1463">
        <v>-4.7973786</v>
      </c>
      <c r="C1463">
        <v>-5.9185410000000003</v>
      </c>
      <c r="E1463">
        <f t="shared" si="22"/>
        <v>0.41272438945536472</v>
      </c>
    </row>
    <row r="1464" spans="1:5" x14ac:dyDescent="0.15">
      <c r="A1464">
        <v>1.4630000000000001</v>
      </c>
      <c r="B1464">
        <v>-4.7991175000000004</v>
      </c>
      <c r="C1464">
        <v>-5.9208286000000001</v>
      </c>
      <c r="E1464">
        <f t="shared" si="22"/>
        <v>0.41299180727481555</v>
      </c>
    </row>
    <row r="1465" spans="1:5" x14ac:dyDescent="0.15">
      <c r="A1465">
        <v>1.464</v>
      </c>
      <c r="B1465">
        <v>-4.8008595999999999</v>
      </c>
      <c r="C1465">
        <v>-5.9231144000000002</v>
      </c>
      <c r="E1465">
        <f t="shared" si="22"/>
        <v>0.41325923899162498</v>
      </c>
    </row>
    <row r="1466" spans="1:5" x14ac:dyDescent="0.15">
      <c r="A1466">
        <v>1.4650000000000001</v>
      </c>
      <c r="B1466">
        <v>-4.8026048000000001</v>
      </c>
      <c r="C1466">
        <v>-5.9253985</v>
      </c>
      <c r="E1466">
        <f t="shared" si="22"/>
        <v>0.41352668280224436</v>
      </c>
    </row>
    <row r="1467" spans="1:5" x14ac:dyDescent="0.15">
      <c r="A1467">
        <v>1.466</v>
      </c>
      <c r="B1467">
        <v>-4.8043531000000002</v>
      </c>
      <c r="C1467">
        <v>-5.9276809999999998</v>
      </c>
      <c r="E1467">
        <f t="shared" si="22"/>
        <v>0.4137941445193255</v>
      </c>
    </row>
    <row r="1468" spans="1:5" x14ac:dyDescent="0.15">
      <c r="A1468">
        <v>1.4670000000000001</v>
      </c>
      <c r="B1468">
        <v>-4.8061046000000003</v>
      </c>
      <c r="C1468">
        <v>-5.9299616999999998</v>
      </c>
      <c r="E1468">
        <f t="shared" si="22"/>
        <v>0.41406161992285617</v>
      </c>
    </row>
    <row r="1469" spans="1:5" x14ac:dyDescent="0.15">
      <c r="A1469">
        <v>1.468</v>
      </c>
      <c r="B1469">
        <v>-4.8078592000000002</v>
      </c>
      <c r="C1469">
        <v>-5.9322407000000004</v>
      </c>
      <c r="E1469">
        <f t="shared" si="22"/>
        <v>0.41432910720738791</v>
      </c>
    </row>
    <row r="1470" spans="1:5" x14ac:dyDescent="0.15">
      <c r="A1470">
        <v>1.4690000000000001</v>
      </c>
      <c r="B1470">
        <v>-4.8096170999999996</v>
      </c>
      <c r="C1470">
        <v>-5.9345179999999997</v>
      </c>
      <c r="E1470">
        <f t="shared" si="22"/>
        <v>0.41459662151826959</v>
      </c>
    </row>
    <row r="1471" spans="1:5" x14ac:dyDescent="0.15">
      <c r="A1471">
        <v>1.47</v>
      </c>
      <c r="B1471">
        <v>-4.8113780999999998</v>
      </c>
      <c r="C1471">
        <v>-5.9367935999999997</v>
      </c>
      <c r="E1471">
        <f t="shared" si="22"/>
        <v>0.41486414755708712</v>
      </c>
    </row>
    <row r="1472" spans="1:5" x14ac:dyDescent="0.15">
      <c r="A1472">
        <v>1.4710000000000001</v>
      </c>
      <c r="B1472">
        <v>-4.8131421999999997</v>
      </c>
      <c r="C1472">
        <v>-5.9390675999999996</v>
      </c>
      <c r="E1472">
        <f t="shared" si="22"/>
        <v>0.41513169111812864</v>
      </c>
    </row>
    <row r="1473" spans="1:5" x14ac:dyDescent="0.15">
      <c r="A1473">
        <v>1.472</v>
      </c>
      <c r="B1473">
        <v>-4.8149094000000003</v>
      </c>
      <c r="C1473">
        <v>-5.9413399</v>
      </c>
      <c r="E1473">
        <f t="shared" si="22"/>
        <v>0.41539924625785962</v>
      </c>
    </row>
    <row r="1474" spans="1:5" x14ac:dyDescent="0.15">
      <c r="A1474">
        <v>1.4730000000000001</v>
      </c>
      <c r="B1474">
        <v>-4.8166798999999996</v>
      </c>
      <c r="C1474">
        <v>-5.9436105000000001</v>
      </c>
      <c r="E1474">
        <f t="shared" ref="E1474:E1537" si="23">1-SUM(10^(B1474/10),10^(C1474/10))</f>
        <v>0.41566682809456279</v>
      </c>
    </row>
    <row r="1475" spans="1:5" x14ac:dyDescent="0.15">
      <c r="A1475">
        <v>1.474</v>
      </c>
      <c r="B1475">
        <v>-4.8184535000000004</v>
      </c>
      <c r="C1475">
        <v>-5.9458793999999999</v>
      </c>
      <c r="E1475">
        <f t="shared" si="23"/>
        <v>0.41593442135214431</v>
      </c>
    </row>
    <row r="1476" spans="1:5" x14ac:dyDescent="0.15">
      <c r="A1476">
        <v>1.4750000000000001</v>
      </c>
      <c r="B1476">
        <v>-4.8202303000000004</v>
      </c>
      <c r="C1476">
        <v>-5.9481466999999997</v>
      </c>
      <c r="E1476">
        <f t="shared" si="23"/>
        <v>0.41620203939945366</v>
      </c>
    </row>
    <row r="1477" spans="1:5" x14ac:dyDescent="0.15">
      <c r="A1477">
        <v>1.476</v>
      </c>
      <c r="B1477">
        <v>-4.8220101</v>
      </c>
      <c r="C1477">
        <v>-5.9504123</v>
      </c>
      <c r="E1477">
        <f t="shared" si="23"/>
        <v>0.41646966112151818</v>
      </c>
    </row>
    <row r="1478" spans="1:5" x14ac:dyDescent="0.15">
      <c r="A1478">
        <v>1.4770000000000001</v>
      </c>
      <c r="B1478">
        <v>-4.8237930000000002</v>
      </c>
      <c r="C1478">
        <v>-5.9526763000000003</v>
      </c>
      <c r="E1478">
        <f t="shared" si="23"/>
        <v>0.41673729988305241</v>
      </c>
    </row>
    <row r="1479" spans="1:5" x14ac:dyDescent="0.15">
      <c r="A1479">
        <v>1.478</v>
      </c>
      <c r="B1479">
        <v>-4.8255792</v>
      </c>
      <c r="C1479">
        <v>-5.9549386000000002</v>
      </c>
      <c r="E1479">
        <f t="shared" si="23"/>
        <v>0.41700496491505801</v>
      </c>
    </row>
    <row r="1480" spans="1:5" x14ac:dyDescent="0.15">
      <c r="A1480">
        <v>1.4790000000000001</v>
      </c>
      <c r="B1480">
        <v>-4.8273685999999998</v>
      </c>
      <c r="C1480">
        <v>-5.9571993000000001</v>
      </c>
      <c r="E1480">
        <f t="shared" si="23"/>
        <v>0.4172726543873706</v>
      </c>
    </row>
    <row r="1481" spans="1:5" x14ac:dyDescent="0.15">
      <c r="A1481">
        <v>1.48</v>
      </c>
      <c r="B1481">
        <v>-4.8291611000000003</v>
      </c>
      <c r="C1481">
        <v>-5.9594582999999997</v>
      </c>
      <c r="E1481">
        <f t="shared" si="23"/>
        <v>0.41754035479340601</v>
      </c>
    </row>
    <row r="1482" spans="1:5" x14ac:dyDescent="0.15">
      <c r="A1482">
        <v>1.4810000000000001</v>
      </c>
      <c r="B1482">
        <v>-4.8309566000000004</v>
      </c>
      <c r="C1482">
        <v>-5.9617157000000001</v>
      </c>
      <c r="E1482">
        <f t="shared" si="23"/>
        <v>0.41780806432075335</v>
      </c>
    </row>
    <row r="1483" spans="1:5" x14ac:dyDescent="0.15">
      <c r="A1483">
        <v>1.482</v>
      </c>
      <c r="B1483">
        <v>-4.8327552000000003</v>
      </c>
      <c r="C1483">
        <v>-5.9639715999999998</v>
      </c>
      <c r="E1483">
        <f t="shared" si="23"/>
        <v>0.41807579629142522</v>
      </c>
    </row>
    <row r="1484" spans="1:5" x14ac:dyDescent="0.15">
      <c r="A1484">
        <v>1.4830000000000001</v>
      </c>
      <c r="B1484">
        <v>-4.8345570000000002</v>
      </c>
      <c r="C1484">
        <v>-5.9662256999999999</v>
      </c>
      <c r="E1484">
        <f t="shared" si="23"/>
        <v>0.41834354068630497</v>
      </c>
    </row>
    <row r="1485" spans="1:5" x14ac:dyDescent="0.15">
      <c r="A1485">
        <v>1.484</v>
      </c>
      <c r="B1485">
        <v>-4.8363620000000003</v>
      </c>
      <c r="C1485">
        <v>-5.9684783000000001</v>
      </c>
      <c r="E1485">
        <f t="shared" si="23"/>
        <v>0.41861131490423931</v>
      </c>
    </row>
    <row r="1486" spans="1:5" x14ac:dyDescent="0.15">
      <c r="A1486">
        <v>1.4850000000000001</v>
      </c>
      <c r="B1486">
        <v>-4.8381702000000004</v>
      </c>
      <c r="C1486">
        <v>-5.9707292000000001</v>
      </c>
      <c r="E1486">
        <f t="shared" si="23"/>
        <v>0.41887910719250721</v>
      </c>
    </row>
    <row r="1487" spans="1:5" x14ac:dyDescent="0.15">
      <c r="A1487">
        <v>1.486</v>
      </c>
      <c r="B1487">
        <v>-4.8399812999999998</v>
      </c>
      <c r="C1487">
        <v>-5.9729786000000002</v>
      </c>
      <c r="E1487">
        <f t="shared" si="23"/>
        <v>0.41914690643757302</v>
      </c>
    </row>
    <row r="1488" spans="1:5" x14ac:dyDescent="0.15">
      <c r="A1488">
        <v>1.4870000000000001</v>
      </c>
      <c r="B1488">
        <v>-4.8417956000000002</v>
      </c>
      <c r="C1488">
        <v>-5.9752264000000004</v>
      </c>
      <c r="E1488">
        <f t="shared" si="23"/>
        <v>0.41941472939763258</v>
      </c>
    </row>
    <row r="1489" spans="1:5" x14ac:dyDescent="0.15">
      <c r="A1489">
        <v>1.488</v>
      </c>
      <c r="B1489">
        <v>-4.8436130000000004</v>
      </c>
      <c r="C1489">
        <v>-5.9774725999999996</v>
      </c>
      <c r="E1489">
        <f t="shared" si="23"/>
        <v>0.41968256842488039</v>
      </c>
    </row>
    <row r="1490" spans="1:5" x14ac:dyDescent="0.15">
      <c r="A1490">
        <v>1.4890000000000001</v>
      </c>
      <c r="B1490">
        <v>-4.8454337000000001</v>
      </c>
      <c r="C1490">
        <v>-5.9797171000000002</v>
      </c>
      <c r="E1490">
        <f t="shared" si="23"/>
        <v>0.4199504327083794</v>
      </c>
    </row>
    <row r="1491" spans="1:5" x14ac:dyDescent="0.15">
      <c r="A1491">
        <v>1.49</v>
      </c>
      <c r="B1491">
        <v>-4.8472574000000002</v>
      </c>
      <c r="C1491">
        <v>-5.9819601000000002</v>
      </c>
      <c r="E1491">
        <f t="shared" si="23"/>
        <v>0.42021831113674102</v>
      </c>
    </row>
    <row r="1492" spans="1:5" x14ac:dyDescent="0.15">
      <c r="A1492">
        <v>1.4910000000000001</v>
      </c>
      <c r="B1492">
        <v>-4.8490840999999998</v>
      </c>
      <c r="C1492">
        <v>-5.9842015999999996</v>
      </c>
      <c r="E1492">
        <f t="shared" si="23"/>
        <v>0.42048620361890221</v>
      </c>
    </row>
    <row r="1493" spans="1:5" x14ac:dyDescent="0.15">
      <c r="A1493">
        <v>1.492</v>
      </c>
      <c r="B1493">
        <v>-4.8509140000000004</v>
      </c>
      <c r="C1493">
        <v>-5.9864414999999997</v>
      </c>
      <c r="E1493">
        <f t="shared" si="23"/>
        <v>0.42075411933282014</v>
      </c>
    </row>
    <row r="1494" spans="1:5" x14ac:dyDescent="0.15">
      <c r="A1494">
        <v>1.4930000000000001</v>
      </c>
      <c r="B1494">
        <v>-4.8527469999999999</v>
      </c>
      <c r="C1494">
        <v>-5.9886797999999999</v>
      </c>
      <c r="E1494">
        <f t="shared" si="23"/>
        <v>0.42102205064381804</v>
      </c>
    </row>
    <row r="1495" spans="1:5" x14ac:dyDescent="0.15">
      <c r="A1495">
        <v>1.494</v>
      </c>
      <c r="B1495">
        <v>-4.8545832000000004</v>
      </c>
      <c r="C1495">
        <v>-5.9909165</v>
      </c>
      <c r="E1495">
        <f t="shared" si="23"/>
        <v>0.42129000498809643</v>
      </c>
    </row>
    <row r="1496" spans="1:5" x14ac:dyDescent="0.15">
      <c r="A1496">
        <v>1.4950000000000001</v>
      </c>
      <c r="B1496">
        <v>-4.8564223999999996</v>
      </c>
      <c r="C1496">
        <v>-5.9931516</v>
      </c>
      <c r="E1496">
        <f t="shared" si="23"/>
        <v>0.42155796721009564</v>
      </c>
    </row>
    <row r="1497" spans="1:5" x14ac:dyDescent="0.15">
      <c r="A1497">
        <v>1.496</v>
      </c>
      <c r="B1497">
        <v>-4.8582647000000003</v>
      </c>
      <c r="C1497">
        <v>-5.9953852999999997</v>
      </c>
      <c r="E1497">
        <f t="shared" si="23"/>
        <v>0.42182595632810771</v>
      </c>
    </row>
    <row r="1498" spans="1:5" x14ac:dyDescent="0.15">
      <c r="A1498">
        <v>1.4970000000000001</v>
      </c>
      <c r="B1498">
        <v>-4.8601099999999997</v>
      </c>
      <c r="C1498">
        <v>-5.9976174000000002</v>
      </c>
      <c r="E1498">
        <f t="shared" si="23"/>
        <v>0.42209395313576881</v>
      </c>
    </row>
    <row r="1499" spans="1:5" x14ac:dyDescent="0.15">
      <c r="A1499">
        <v>1.498</v>
      </c>
      <c r="B1499">
        <v>-4.8619585000000001</v>
      </c>
      <c r="C1499">
        <v>-5.9998480000000001</v>
      </c>
      <c r="E1499">
        <f t="shared" si="23"/>
        <v>0.42236197836462652</v>
      </c>
    </row>
    <row r="1500" spans="1:5" x14ac:dyDescent="0.15">
      <c r="A1500">
        <v>1.4990000000000001</v>
      </c>
      <c r="B1500">
        <v>-4.8638101999999996</v>
      </c>
      <c r="C1500">
        <v>-6.0020768999999996</v>
      </c>
      <c r="E1500">
        <f t="shared" si="23"/>
        <v>0.42263002033828878</v>
      </c>
    </row>
    <row r="1501" spans="1:5" x14ac:dyDescent="0.15">
      <c r="A1501">
        <v>1.5</v>
      </c>
      <c r="B1501">
        <v>-4.8656648999999996</v>
      </c>
      <c r="C1501">
        <v>-6.0043043999999997</v>
      </c>
      <c r="E1501">
        <f t="shared" si="23"/>
        <v>0.42289808127374573</v>
      </c>
    </row>
    <row r="1502" spans="1:5" x14ac:dyDescent="0.15">
      <c r="A1502">
        <v>1.5009999999999999</v>
      </c>
      <c r="B1502">
        <v>-4.8675226</v>
      </c>
      <c r="C1502">
        <v>-6.0065303999999999</v>
      </c>
      <c r="E1502">
        <f t="shared" si="23"/>
        <v>0.42316615529091695</v>
      </c>
    </row>
    <row r="1503" spans="1:5" x14ac:dyDescent="0.15">
      <c r="A1503">
        <v>1.502</v>
      </c>
      <c r="B1503">
        <v>-4.8693834000000003</v>
      </c>
      <c r="C1503">
        <v>-6.0087548999999996</v>
      </c>
      <c r="E1503">
        <f t="shared" si="23"/>
        <v>0.42343424979701583</v>
      </c>
    </row>
    <row r="1504" spans="1:5" x14ac:dyDescent="0.15">
      <c r="A1504">
        <v>1.5029999999999999</v>
      </c>
      <c r="B1504">
        <v>-4.8712473999999997</v>
      </c>
      <c r="C1504">
        <v>-6.0109778</v>
      </c>
      <c r="E1504">
        <f t="shared" si="23"/>
        <v>0.42370236641667192</v>
      </c>
    </row>
    <row r="1505" spans="1:5" x14ac:dyDescent="0.15">
      <c r="A1505">
        <v>1.504</v>
      </c>
      <c r="B1505">
        <v>-4.8731144999999998</v>
      </c>
      <c r="C1505">
        <v>-6.0131991999999999</v>
      </c>
      <c r="E1505">
        <f t="shared" si="23"/>
        <v>0.42397050331090824</v>
      </c>
    </row>
    <row r="1506" spans="1:5" x14ac:dyDescent="0.15">
      <c r="A1506">
        <v>1.5049999999999999</v>
      </c>
      <c r="B1506">
        <v>-4.8749846000000003</v>
      </c>
      <c r="C1506">
        <v>-6.0154190999999999</v>
      </c>
      <c r="E1506">
        <f t="shared" si="23"/>
        <v>0.42423865287799956</v>
      </c>
    </row>
    <row r="1507" spans="1:5" x14ac:dyDescent="0.15">
      <c r="A1507">
        <v>1.506</v>
      </c>
      <c r="B1507">
        <v>-4.8768577000000004</v>
      </c>
      <c r="C1507">
        <v>-6.0176375999999996</v>
      </c>
      <c r="E1507">
        <f t="shared" si="23"/>
        <v>0.42450682077987334</v>
      </c>
    </row>
    <row r="1508" spans="1:5" x14ac:dyDescent="0.15">
      <c r="A1508">
        <v>1.5069999999999999</v>
      </c>
      <c r="B1508">
        <v>-4.8787339000000003</v>
      </c>
      <c r="C1508">
        <v>-6.0198545000000001</v>
      </c>
      <c r="E1508">
        <f t="shared" si="23"/>
        <v>0.42477500288147174</v>
      </c>
    </row>
    <row r="1509" spans="1:5" x14ac:dyDescent="0.15">
      <c r="A1509">
        <v>1.508</v>
      </c>
      <c r="B1509">
        <v>-4.8806132</v>
      </c>
      <c r="C1509">
        <v>-6.0220700000000003</v>
      </c>
      <c r="E1509">
        <f t="shared" si="23"/>
        <v>0.4250432105915265</v>
      </c>
    </row>
    <row r="1510" spans="1:5" x14ac:dyDescent="0.15">
      <c r="A1510">
        <v>1.5089999999999999</v>
      </c>
      <c r="B1510">
        <v>-4.8824956000000004</v>
      </c>
      <c r="C1510">
        <v>-6.0242839000000004</v>
      </c>
      <c r="E1510">
        <f t="shared" si="23"/>
        <v>0.42531143228846979</v>
      </c>
    </row>
    <row r="1511" spans="1:5" x14ac:dyDescent="0.15">
      <c r="A1511">
        <v>1.51</v>
      </c>
      <c r="B1511">
        <v>-4.8843810999999997</v>
      </c>
      <c r="C1511">
        <v>-6.0264964000000001</v>
      </c>
      <c r="E1511">
        <f t="shared" si="23"/>
        <v>0.42557967936831076</v>
      </c>
    </row>
    <row r="1512" spans="1:5" x14ac:dyDescent="0.15">
      <c r="A1512">
        <v>1.5109999999999999</v>
      </c>
      <c r="B1512">
        <v>-4.8862695</v>
      </c>
      <c r="C1512">
        <v>-6.0287074</v>
      </c>
      <c r="E1512">
        <f t="shared" si="23"/>
        <v>0.42584793101673757</v>
      </c>
    </row>
    <row r="1513" spans="1:5" x14ac:dyDescent="0.15">
      <c r="A1513">
        <v>1.512</v>
      </c>
      <c r="B1513">
        <v>-4.8881608999999999</v>
      </c>
      <c r="C1513">
        <v>-6.0309169999999996</v>
      </c>
      <c r="E1513">
        <f t="shared" si="23"/>
        <v>0.42611620035638542</v>
      </c>
    </row>
    <row r="1514" spans="1:5" x14ac:dyDescent="0.15">
      <c r="A1514">
        <v>1.5129999999999999</v>
      </c>
      <c r="B1514">
        <v>-4.8900554999999999</v>
      </c>
      <c r="C1514">
        <v>-6.0331251000000004</v>
      </c>
      <c r="E1514">
        <f t="shared" si="23"/>
        <v>0.42638449647307097</v>
      </c>
    </row>
    <row r="1515" spans="1:5" x14ac:dyDescent="0.15">
      <c r="A1515">
        <v>1.514</v>
      </c>
      <c r="B1515">
        <v>-4.8919531999999997</v>
      </c>
      <c r="C1515">
        <v>-6.0353317000000004</v>
      </c>
      <c r="E1515">
        <f t="shared" si="23"/>
        <v>0.42665281178019043</v>
      </c>
    </row>
    <row r="1516" spans="1:5" x14ac:dyDescent="0.15">
      <c r="A1516">
        <v>1.5149999999999999</v>
      </c>
      <c r="B1516">
        <v>-4.8938540000000001</v>
      </c>
      <c r="C1516">
        <v>-6.0375367999999998</v>
      </c>
      <c r="E1516">
        <f t="shared" si="23"/>
        <v>0.42692114616527144</v>
      </c>
    </row>
    <row r="1517" spans="1:5" x14ac:dyDescent="0.15">
      <c r="A1517">
        <v>1.516</v>
      </c>
      <c r="B1517">
        <v>-4.8957575999999996</v>
      </c>
      <c r="C1517">
        <v>-6.0397406</v>
      </c>
      <c r="E1517">
        <f t="shared" si="23"/>
        <v>0.42718948860275407</v>
      </c>
    </row>
    <row r="1518" spans="1:5" x14ac:dyDescent="0.15">
      <c r="A1518">
        <v>1.5169999999999999</v>
      </c>
      <c r="B1518">
        <v>-4.8976642999999997</v>
      </c>
      <c r="C1518">
        <v>-6.0419428999999996</v>
      </c>
      <c r="E1518">
        <f t="shared" si="23"/>
        <v>0.42745784989983504</v>
      </c>
    </row>
    <row r="1519" spans="1:5" x14ac:dyDescent="0.15">
      <c r="A1519">
        <v>1.518</v>
      </c>
      <c r="B1519">
        <v>-4.8995740999999997</v>
      </c>
      <c r="C1519">
        <v>-6.0441437000000002</v>
      </c>
      <c r="E1519">
        <f t="shared" si="23"/>
        <v>0.42772622994265874</v>
      </c>
    </row>
    <row r="1520" spans="1:5" x14ac:dyDescent="0.15">
      <c r="A1520">
        <v>1.5189999999999999</v>
      </c>
      <c r="B1520">
        <v>-4.9014870000000004</v>
      </c>
      <c r="C1520">
        <v>-6.0463430999999996</v>
      </c>
      <c r="E1520">
        <f t="shared" si="23"/>
        <v>0.4279946343393346</v>
      </c>
    </row>
    <row r="1521" spans="1:5" x14ac:dyDescent="0.15">
      <c r="A1521">
        <v>1.52</v>
      </c>
      <c r="B1521">
        <v>-4.9034028999999997</v>
      </c>
      <c r="C1521">
        <v>-6.0485410999999996</v>
      </c>
      <c r="E1521">
        <f t="shared" si="23"/>
        <v>0.4282630555211846</v>
      </c>
    </row>
    <row r="1522" spans="1:5" x14ac:dyDescent="0.15">
      <c r="A1522">
        <v>1.5209999999999999</v>
      </c>
      <c r="B1522">
        <v>-4.9053218000000003</v>
      </c>
      <c r="C1522">
        <v>-6.0507377</v>
      </c>
      <c r="E1522">
        <f t="shared" si="23"/>
        <v>0.42853149337412733</v>
      </c>
    </row>
    <row r="1523" spans="1:5" x14ac:dyDescent="0.15">
      <c r="A1523">
        <v>1.522</v>
      </c>
      <c r="B1523">
        <v>-4.9072436000000001</v>
      </c>
      <c r="C1523">
        <v>-6.0529329000000001</v>
      </c>
      <c r="E1523">
        <f t="shared" si="23"/>
        <v>0.4287999403450482</v>
      </c>
    </row>
    <row r="1524" spans="1:5" x14ac:dyDescent="0.15">
      <c r="A1524">
        <v>1.5229999999999999</v>
      </c>
      <c r="B1524">
        <v>-4.9091686000000001</v>
      </c>
      <c r="C1524">
        <v>-6.0551266000000004</v>
      </c>
      <c r="E1524">
        <f t="shared" si="23"/>
        <v>0.42906841292393161</v>
      </c>
    </row>
    <row r="1525" spans="1:5" x14ac:dyDescent="0.15">
      <c r="A1525">
        <v>1.524</v>
      </c>
      <c r="B1525">
        <v>-4.9110965999999996</v>
      </c>
      <c r="C1525">
        <v>-6.0573189000000003</v>
      </c>
      <c r="E1525">
        <f t="shared" si="23"/>
        <v>0.42933690182825102</v>
      </c>
    </row>
    <row r="1526" spans="1:5" x14ac:dyDescent="0.15">
      <c r="A1526">
        <v>1.5249999999999999</v>
      </c>
      <c r="B1526">
        <v>-4.9130276000000004</v>
      </c>
      <c r="C1526">
        <v>-6.0595097999999998</v>
      </c>
      <c r="E1526">
        <f t="shared" si="23"/>
        <v>0.42960540694218818</v>
      </c>
    </row>
    <row r="1527" spans="1:5" x14ac:dyDescent="0.15">
      <c r="A1527">
        <v>1.526</v>
      </c>
      <c r="B1527">
        <v>-4.9149615000000004</v>
      </c>
      <c r="C1527">
        <v>-6.0616992999999999</v>
      </c>
      <c r="E1527">
        <f t="shared" si="23"/>
        <v>0.42987392072410424</v>
      </c>
    </row>
    <row r="1528" spans="1:5" x14ac:dyDescent="0.15">
      <c r="A1528">
        <v>1.5269999999999999</v>
      </c>
      <c r="B1528">
        <v>-4.9168984</v>
      </c>
      <c r="C1528">
        <v>-6.0638874999999999</v>
      </c>
      <c r="E1528">
        <f t="shared" si="23"/>
        <v>0.43014245618871771</v>
      </c>
    </row>
    <row r="1529" spans="1:5" x14ac:dyDescent="0.15">
      <c r="A1529">
        <v>1.528</v>
      </c>
      <c r="B1529">
        <v>-4.9188384000000003</v>
      </c>
      <c r="C1529">
        <v>-6.0660743000000004</v>
      </c>
      <c r="E1529">
        <f t="shared" si="23"/>
        <v>0.43041101493260647</v>
      </c>
    </row>
    <row r="1530" spans="1:5" x14ac:dyDescent="0.15">
      <c r="A1530">
        <v>1.5289999999999999</v>
      </c>
      <c r="B1530">
        <v>-4.9207814000000001</v>
      </c>
      <c r="C1530">
        <v>-6.0682596000000002</v>
      </c>
      <c r="E1530">
        <f t="shared" si="23"/>
        <v>0.43067958371923365</v>
      </c>
    </row>
    <row r="1531" spans="1:5" x14ac:dyDescent="0.15">
      <c r="A1531">
        <v>1.53</v>
      </c>
      <c r="B1531">
        <v>-4.9227274999999997</v>
      </c>
      <c r="C1531">
        <v>-6.0704434999999997</v>
      </c>
      <c r="E1531">
        <f t="shared" si="23"/>
        <v>0.43094817554216192</v>
      </c>
    </row>
    <row r="1532" spans="1:5" x14ac:dyDescent="0.15">
      <c r="A1532">
        <v>1.5309999999999999</v>
      </c>
      <c r="B1532">
        <v>-4.9246764000000001</v>
      </c>
      <c r="C1532">
        <v>-6.0726262000000002</v>
      </c>
      <c r="E1532">
        <f t="shared" si="23"/>
        <v>0.43121677942247771</v>
      </c>
    </row>
    <row r="1533" spans="1:5" x14ac:dyDescent="0.15">
      <c r="A1533">
        <v>1.532</v>
      </c>
      <c r="B1533">
        <v>-4.9266283</v>
      </c>
      <c r="C1533">
        <v>-6.0748075000000004</v>
      </c>
      <c r="E1533">
        <f t="shared" si="23"/>
        <v>0.43148539868506308</v>
      </c>
    </row>
    <row r="1534" spans="1:5" x14ac:dyDescent="0.15">
      <c r="A1534">
        <v>1.5329999999999999</v>
      </c>
      <c r="B1534">
        <v>-4.9285832999999997</v>
      </c>
      <c r="C1534">
        <v>-6.0769874000000002</v>
      </c>
      <c r="E1534">
        <f t="shared" si="23"/>
        <v>0.43175404061289491</v>
      </c>
    </row>
    <row r="1535" spans="1:5" x14ac:dyDescent="0.15">
      <c r="A1535">
        <v>1.534</v>
      </c>
      <c r="B1535">
        <v>-4.9305412999999998</v>
      </c>
      <c r="C1535">
        <v>-6.0791658999999996</v>
      </c>
      <c r="E1535">
        <f t="shared" si="23"/>
        <v>0.43202269767757817</v>
      </c>
    </row>
    <row r="1536" spans="1:5" x14ac:dyDescent="0.15">
      <c r="A1536">
        <v>1.5349999999999999</v>
      </c>
      <c r="B1536">
        <v>-4.9325022000000001</v>
      </c>
      <c r="C1536">
        <v>-6.0813430000000004</v>
      </c>
      <c r="E1536">
        <f t="shared" si="23"/>
        <v>0.43229136236364096</v>
      </c>
    </row>
    <row r="1537" spans="1:5" x14ac:dyDescent="0.15">
      <c r="A1537">
        <v>1.536</v>
      </c>
      <c r="B1537">
        <v>-4.9344660999999999</v>
      </c>
      <c r="C1537">
        <v>-6.0835188999999996</v>
      </c>
      <c r="E1537">
        <f t="shared" si="23"/>
        <v>0.43256005330014546</v>
      </c>
    </row>
    <row r="1538" spans="1:5" x14ac:dyDescent="0.15">
      <c r="A1538">
        <v>1.5369999999999999</v>
      </c>
      <c r="B1538">
        <v>-4.9364328999999998</v>
      </c>
      <c r="C1538">
        <v>-6.0856934000000003</v>
      </c>
      <c r="E1538">
        <f t="shared" ref="E1538:E1601" si="24">1-SUM(10^(B1538/10),10^(C1538/10))</f>
        <v>0.43282875161880008</v>
      </c>
    </row>
    <row r="1539" spans="1:5" x14ac:dyDescent="0.15">
      <c r="A1539">
        <v>1.538</v>
      </c>
      <c r="B1539">
        <v>-4.9384027000000001</v>
      </c>
      <c r="C1539">
        <v>-6.0878665999999999</v>
      </c>
      <c r="E1539">
        <f t="shared" si="24"/>
        <v>0.4330974702618513</v>
      </c>
    </row>
    <row r="1540" spans="1:5" x14ac:dyDescent="0.15">
      <c r="A1540">
        <v>1.5389999999999999</v>
      </c>
      <c r="B1540">
        <v>-4.9403756000000003</v>
      </c>
      <c r="C1540">
        <v>-6.0900384000000001</v>
      </c>
      <c r="E1540">
        <f t="shared" si="24"/>
        <v>0.43336621081609372</v>
      </c>
    </row>
    <row r="1541" spans="1:5" x14ac:dyDescent="0.15">
      <c r="A1541">
        <v>1.54</v>
      </c>
      <c r="B1541">
        <v>-4.9423513999999997</v>
      </c>
      <c r="C1541">
        <v>-6.0922087999999999</v>
      </c>
      <c r="E1541">
        <f t="shared" si="24"/>
        <v>0.43363495839201183</v>
      </c>
    </row>
    <row r="1542" spans="1:5" x14ac:dyDescent="0.15">
      <c r="A1542">
        <v>1.5409999999999999</v>
      </c>
      <c r="B1542">
        <v>-4.9443301000000002</v>
      </c>
      <c r="C1542">
        <v>-6.0943779999999999</v>
      </c>
      <c r="E1542">
        <f t="shared" si="24"/>
        <v>0.43390372419624645</v>
      </c>
    </row>
    <row r="1543" spans="1:5" x14ac:dyDescent="0.15">
      <c r="A1543">
        <v>1.542</v>
      </c>
      <c r="B1543">
        <v>-4.9463116999999999</v>
      </c>
      <c r="C1543">
        <v>-6.0965458999999997</v>
      </c>
      <c r="E1543">
        <f t="shared" si="24"/>
        <v>0.43417250244243677</v>
      </c>
    </row>
    <row r="1544" spans="1:5" x14ac:dyDescent="0.15">
      <c r="A1544">
        <v>1.5429999999999999</v>
      </c>
      <c r="B1544">
        <v>-4.9482964000000003</v>
      </c>
      <c r="C1544">
        <v>-6.0987125000000004</v>
      </c>
      <c r="E1544">
        <f t="shared" si="24"/>
        <v>0.43444130774624745</v>
      </c>
    </row>
    <row r="1545" spans="1:5" x14ac:dyDescent="0.15">
      <c r="A1545">
        <v>1.544</v>
      </c>
      <c r="B1545">
        <v>-4.9502841000000002</v>
      </c>
      <c r="C1545">
        <v>-6.1008776999999998</v>
      </c>
      <c r="E1545">
        <f t="shared" si="24"/>
        <v>0.43471012694923139</v>
      </c>
    </row>
    <row r="1546" spans="1:5" x14ac:dyDescent="0.15">
      <c r="A1546">
        <v>1.5449999999999999</v>
      </c>
      <c r="B1546">
        <v>-4.9522747000000003</v>
      </c>
      <c r="C1546">
        <v>-6.1030416000000001</v>
      </c>
      <c r="E1546">
        <f t="shared" si="24"/>
        <v>0.43497895821373289</v>
      </c>
    </row>
    <row r="1547" spans="1:5" x14ac:dyDescent="0.15">
      <c r="A1547">
        <v>1.546</v>
      </c>
      <c r="B1547">
        <v>-4.9542681000000002</v>
      </c>
      <c r="C1547">
        <v>-6.1052042999999996</v>
      </c>
      <c r="E1547">
        <f t="shared" si="24"/>
        <v>0.43524779970396055</v>
      </c>
    </row>
    <row r="1548" spans="1:5" x14ac:dyDescent="0.15">
      <c r="A1548">
        <v>1.5469999999999999</v>
      </c>
      <c r="B1548">
        <v>-4.9562644000000002</v>
      </c>
      <c r="C1548">
        <v>-6.1073656999999999</v>
      </c>
      <c r="E1548">
        <f t="shared" si="24"/>
        <v>0.43551665301107723</v>
      </c>
    </row>
    <row r="1549" spans="1:5" x14ac:dyDescent="0.15">
      <c r="A1549">
        <v>1.548</v>
      </c>
      <c r="B1549">
        <v>-4.9582638000000001</v>
      </c>
      <c r="C1549">
        <v>-6.1095256999999998</v>
      </c>
      <c r="E1549">
        <f t="shared" si="24"/>
        <v>0.43578552707533169</v>
      </c>
    </row>
    <row r="1550" spans="1:5" x14ac:dyDescent="0.15">
      <c r="A1550">
        <v>1.5489999999999999</v>
      </c>
      <c r="B1550">
        <v>-4.9602662000000004</v>
      </c>
      <c r="C1550">
        <v>-6.1116845</v>
      </c>
      <c r="E1550">
        <f t="shared" si="24"/>
        <v>0.43605442568667063</v>
      </c>
    </row>
    <row r="1551" spans="1:5" x14ac:dyDescent="0.15">
      <c r="A1551">
        <v>1.55</v>
      </c>
      <c r="B1551">
        <v>-4.9622714999999999</v>
      </c>
      <c r="C1551">
        <v>-6.113842</v>
      </c>
      <c r="E1551">
        <f t="shared" si="24"/>
        <v>0.43632333572322346</v>
      </c>
    </row>
    <row r="1552" spans="1:5" x14ac:dyDescent="0.15">
      <c r="A1552">
        <v>1.5509999999999999</v>
      </c>
      <c r="B1552">
        <v>-4.9642796000000002</v>
      </c>
      <c r="C1552">
        <v>-6.1159983000000002</v>
      </c>
      <c r="E1552">
        <f t="shared" si="24"/>
        <v>0.43659225535031432</v>
      </c>
    </row>
    <row r="1553" spans="1:5" x14ac:dyDescent="0.15">
      <c r="A1553">
        <v>1.552</v>
      </c>
      <c r="B1553">
        <v>-4.9662905999999998</v>
      </c>
      <c r="C1553">
        <v>-6.1181533000000003</v>
      </c>
      <c r="E1553">
        <f t="shared" si="24"/>
        <v>0.43686118615443237</v>
      </c>
    </row>
    <row r="1554" spans="1:5" x14ac:dyDescent="0.15">
      <c r="A1554">
        <v>1.5529999999999999</v>
      </c>
      <c r="B1554">
        <v>-4.9683045999999997</v>
      </c>
      <c r="C1554">
        <v>-6.1203070000000004</v>
      </c>
      <c r="E1554">
        <f t="shared" si="24"/>
        <v>0.43713013534511214</v>
      </c>
    </row>
    <row r="1555" spans="1:5" x14ac:dyDescent="0.15">
      <c r="A1555">
        <v>1.554</v>
      </c>
      <c r="B1555">
        <v>-4.9703216000000001</v>
      </c>
      <c r="C1555">
        <v>-6.1224594000000003</v>
      </c>
      <c r="E1555">
        <f t="shared" si="24"/>
        <v>0.43739910278656735</v>
      </c>
    </row>
    <row r="1556" spans="1:5" x14ac:dyDescent="0.15">
      <c r="A1556">
        <v>1.5549999999999999</v>
      </c>
      <c r="B1556">
        <v>-4.9723414999999997</v>
      </c>
      <c r="C1556">
        <v>-6.1246105999999996</v>
      </c>
      <c r="E1556">
        <f t="shared" si="24"/>
        <v>0.43766808663494017</v>
      </c>
    </row>
    <row r="1557" spans="1:5" x14ac:dyDescent="0.15">
      <c r="A1557">
        <v>1.556</v>
      </c>
      <c r="B1557">
        <v>-4.9743642000000001</v>
      </c>
      <c r="C1557">
        <v>-6.1267605999999999</v>
      </c>
      <c r="E1557">
        <f t="shared" si="24"/>
        <v>0.43793707943106741</v>
      </c>
    </row>
    <row r="1558" spans="1:5" x14ac:dyDescent="0.15">
      <c r="A1558">
        <v>1.5569999999999999</v>
      </c>
      <c r="B1558">
        <v>-4.9763897999999998</v>
      </c>
      <c r="C1558">
        <v>-6.1289094000000004</v>
      </c>
      <c r="E1558">
        <f t="shared" si="24"/>
        <v>0.43820608837132569</v>
      </c>
    </row>
    <row r="1559" spans="1:5" x14ac:dyDescent="0.15">
      <c r="A1559">
        <v>1.5580000000000001</v>
      </c>
      <c r="B1559">
        <v>-4.9784183000000004</v>
      </c>
      <c r="C1559">
        <v>-6.1310567999999996</v>
      </c>
      <c r="E1559">
        <f t="shared" si="24"/>
        <v>0.43847510209661389</v>
      </c>
    </row>
    <row r="1560" spans="1:5" x14ac:dyDescent="0.15">
      <c r="A1560">
        <v>1.5589999999999999</v>
      </c>
      <c r="B1560">
        <v>-4.9804497999999997</v>
      </c>
      <c r="C1560">
        <v>-6.1332031000000002</v>
      </c>
      <c r="E1560">
        <f t="shared" si="24"/>
        <v>0.43874414462958722</v>
      </c>
    </row>
    <row r="1561" spans="1:5" x14ac:dyDescent="0.15">
      <c r="A1561">
        <v>1.56</v>
      </c>
      <c r="B1561">
        <v>-4.9824842</v>
      </c>
      <c r="C1561">
        <v>-6.1353480999999999</v>
      </c>
      <c r="E1561">
        <f t="shared" si="24"/>
        <v>0.43901319729212274</v>
      </c>
    </row>
    <row r="1562" spans="1:5" x14ac:dyDescent="0.15">
      <c r="A1562">
        <v>1.5609999999999999</v>
      </c>
      <c r="B1562">
        <v>-4.9845214000000002</v>
      </c>
      <c r="C1562">
        <v>-6.1374918999999997</v>
      </c>
      <c r="E1562">
        <f t="shared" si="24"/>
        <v>0.43928225825238976</v>
      </c>
    </row>
    <row r="1563" spans="1:5" x14ac:dyDescent="0.15">
      <c r="A1563">
        <v>1.5620000000000001</v>
      </c>
      <c r="B1563">
        <v>-4.9865614999999996</v>
      </c>
      <c r="C1563">
        <v>-6.1396345999999999</v>
      </c>
      <c r="E1563">
        <f t="shared" si="24"/>
        <v>0.43955134028884224</v>
      </c>
    </row>
    <row r="1564" spans="1:5" x14ac:dyDescent="0.15">
      <c r="A1564">
        <v>1.5629999999999999</v>
      </c>
      <c r="B1564">
        <v>-4.9886045000000001</v>
      </c>
      <c r="C1564">
        <v>-6.1417760000000001</v>
      </c>
      <c r="E1564">
        <f t="shared" si="24"/>
        <v>0.43982043206009491</v>
      </c>
    </row>
    <row r="1565" spans="1:5" x14ac:dyDescent="0.15">
      <c r="A1565">
        <v>1.5640000000000001</v>
      </c>
      <c r="B1565">
        <v>-4.9906505000000001</v>
      </c>
      <c r="C1565">
        <v>-6.1439161000000002</v>
      </c>
      <c r="E1565">
        <f t="shared" si="24"/>
        <v>0.44008954073424167</v>
      </c>
    </row>
    <row r="1566" spans="1:5" x14ac:dyDescent="0.15">
      <c r="A1566">
        <v>1.5649999999999999</v>
      </c>
      <c r="B1566">
        <v>-4.9926993</v>
      </c>
      <c r="C1566">
        <v>-6.1460550999999999</v>
      </c>
      <c r="E1566">
        <f t="shared" si="24"/>
        <v>0.4403586627693814</v>
      </c>
    </row>
    <row r="1567" spans="1:5" x14ac:dyDescent="0.15">
      <c r="A1567">
        <v>1.5660000000000001</v>
      </c>
      <c r="B1567">
        <v>-4.9947508999999997</v>
      </c>
      <c r="C1567">
        <v>-6.148193</v>
      </c>
      <c r="E1567">
        <f t="shared" si="24"/>
        <v>0.44062779802962693</v>
      </c>
    </row>
    <row r="1568" spans="1:5" x14ac:dyDescent="0.15">
      <c r="A1568">
        <v>1.5669999999999999</v>
      </c>
      <c r="B1568">
        <v>-4.9968054000000004</v>
      </c>
      <c r="C1568">
        <v>-6.1503296000000001</v>
      </c>
      <c r="E1568">
        <f t="shared" si="24"/>
        <v>0.44089694249147082</v>
      </c>
    </row>
    <row r="1569" spans="1:5" x14ac:dyDescent="0.15">
      <c r="A1569">
        <v>1.5680000000000001</v>
      </c>
      <c r="B1569">
        <v>-4.9988628000000004</v>
      </c>
      <c r="C1569">
        <v>-6.1524650000000003</v>
      </c>
      <c r="E1569">
        <f t="shared" si="24"/>
        <v>0.44116610160888292</v>
      </c>
    </row>
    <row r="1570" spans="1:5" x14ac:dyDescent="0.15">
      <c r="A1570">
        <v>1.569</v>
      </c>
      <c r="B1570">
        <v>-5.0009230999999996</v>
      </c>
      <c r="C1570">
        <v>-6.1545991999999998</v>
      </c>
      <c r="E1570">
        <f t="shared" si="24"/>
        <v>0.44143527524295711</v>
      </c>
    </row>
    <row r="1571" spans="1:5" x14ac:dyDescent="0.15">
      <c r="A1571">
        <v>1.57</v>
      </c>
      <c r="B1571">
        <v>-5.0029862999999999</v>
      </c>
      <c r="C1571">
        <v>-6.1567322999999998</v>
      </c>
      <c r="E1571">
        <f t="shared" si="24"/>
        <v>0.44170446883328784</v>
      </c>
    </row>
    <row r="1572" spans="1:5" x14ac:dyDescent="0.15">
      <c r="A1572">
        <v>1.571</v>
      </c>
      <c r="B1572">
        <v>-5.0050521999999997</v>
      </c>
      <c r="C1572">
        <v>-6.1588643000000003</v>
      </c>
      <c r="E1572">
        <f t="shared" si="24"/>
        <v>0.44197366768621871</v>
      </c>
    </row>
    <row r="1573" spans="1:5" x14ac:dyDescent="0.15">
      <c r="A1573">
        <v>1.5720000000000001</v>
      </c>
      <c r="B1573">
        <v>-5.0071209999999997</v>
      </c>
      <c r="C1573">
        <v>-6.1609949999999998</v>
      </c>
      <c r="E1573">
        <f t="shared" si="24"/>
        <v>0.44224287506674087</v>
      </c>
    </row>
    <row r="1574" spans="1:5" x14ac:dyDescent="0.15">
      <c r="A1574">
        <v>1.573</v>
      </c>
      <c r="B1574">
        <v>-5.0091926999999998</v>
      </c>
      <c r="C1574">
        <v>-6.1631245999999997</v>
      </c>
      <c r="E1574">
        <f t="shared" si="24"/>
        <v>0.44251210198413493</v>
      </c>
    </row>
    <row r="1575" spans="1:5" x14ac:dyDescent="0.15">
      <c r="A1575">
        <v>1.5740000000000001</v>
      </c>
      <c r="B1575">
        <v>-5.0112673000000001</v>
      </c>
      <c r="C1575">
        <v>-6.1652529999999999</v>
      </c>
      <c r="E1575">
        <f t="shared" si="24"/>
        <v>0.44278134272185232</v>
      </c>
    </row>
    <row r="1576" spans="1:5" x14ac:dyDescent="0.15">
      <c r="A1576">
        <v>1.575</v>
      </c>
      <c r="B1576">
        <v>-5.0133447000000002</v>
      </c>
      <c r="C1576">
        <v>-6.1673802999999996</v>
      </c>
      <c r="E1576">
        <f t="shared" si="24"/>
        <v>0.44305059544519798</v>
      </c>
    </row>
    <row r="1577" spans="1:5" x14ac:dyDescent="0.15">
      <c r="A1577">
        <v>1.5760000000000001</v>
      </c>
      <c r="B1577">
        <v>-5.0154249000000002</v>
      </c>
      <c r="C1577">
        <v>-6.1695064999999998</v>
      </c>
      <c r="E1577">
        <f t="shared" si="24"/>
        <v>0.44331986001533275</v>
      </c>
    </row>
    <row r="1578" spans="1:5" x14ac:dyDescent="0.15">
      <c r="A1578">
        <v>1.577</v>
      </c>
      <c r="B1578">
        <v>-5.0175079</v>
      </c>
      <c r="C1578">
        <v>-6.1716316000000004</v>
      </c>
      <c r="E1578">
        <f t="shared" si="24"/>
        <v>0.44358913629313901</v>
      </c>
    </row>
    <row r="1579" spans="1:5" x14ac:dyDescent="0.15">
      <c r="A1579">
        <v>1.5780000000000001</v>
      </c>
      <c r="B1579">
        <v>-5.0195938</v>
      </c>
      <c r="C1579">
        <v>-6.1737554000000001</v>
      </c>
      <c r="E1579">
        <f t="shared" si="24"/>
        <v>0.44385842027386424</v>
      </c>
    </row>
    <row r="1580" spans="1:5" x14ac:dyDescent="0.15">
      <c r="A1580">
        <v>1.579</v>
      </c>
      <c r="B1580">
        <v>-5.0216826000000001</v>
      </c>
      <c r="C1580">
        <v>-6.1758781999999997</v>
      </c>
      <c r="E1580">
        <f t="shared" si="24"/>
        <v>0.44412772848651683</v>
      </c>
    </row>
    <row r="1581" spans="1:5" x14ac:dyDescent="0.15">
      <c r="A1581">
        <v>1.58</v>
      </c>
      <c r="B1581">
        <v>-5.0237742000000001</v>
      </c>
      <c r="C1581">
        <v>-6.1779998000000003</v>
      </c>
      <c r="E1581">
        <f t="shared" si="24"/>
        <v>0.44439704242771971</v>
      </c>
    </row>
    <row r="1582" spans="1:5" x14ac:dyDescent="0.15">
      <c r="A1582">
        <v>1.581</v>
      </c>
      <c r="B1582">
        <v>-5.0258685999999999</v>
      </c>
      <c r="C1582">
        <v>-6.1801202999999996</v>
      </c>
      <c r="E1582">
        <f t="shared" si="24"/>
        <v>0.44466636751421207</v>
      </c>
    </row>
    <row r="1583" spans="1:5" x14ac:dyDescent="0.15">
      <c r="A1583">
        <v>1.5820000000000001</v>
      </c>
      <c r="B1583">
        <v>-5.0279657000000002</v>
      </c>
      <c r="C1583">
        <v>-6.1822397999999996</v>
      </c>
      <c r="E1583">
        <f t="shared" si="24"/>
        <v>0.44493570191693665</v>
      </c>
    </row>
    <row r="1584" spans="1:5" x14ac:dyDescent="0.15">
      <c r="A1584">
        <v>1.583</v>
      </c>
      <c r="B1584">
        <v>-5.0300656999999998</v>
      </c>
      <c r="C1584">
        <v>-6.1843580999999999</v>
      </c>
      <c r="E1584">
        <f t="shared" si="24"/>
        <v>0.44520504887293155</v>
      </c>
    </row>
    <row r="1585" spans="1:5" x14ac:dyDescent="0.15">
      <c r="A1585">
        <v>1.5840000000000001</v>
      </c>
      <c r="B1585">
        <v>-5.0321686000000003</v>
      </c>
      <c r="C1585">
        <v>-6.1864752999999997</v>
      </c>
      <c r="E1585">
        <f t="shared" si="24"/>
        <v>0.44547441377948527</v>
      </c>
    </row>
    <row r="1586" spans="1:5" x14ac:dyDescent="0.15">
      <c r="A1586">
        <v>1.585</v>
      </c>
      <c r="B1586">
        <v>-5.0342742999999999</v>
      </c>
      <c r="C1586">
        <v>-6.1885914</v>
      </c>
      <c r="E1586">
        <f t="shared" si="24"/>
        <v>0.44574378926056402</v>
      </c>
    </row>
    <row r="1587" spans="1:5" x14ac:dyDescent="0.15">
      <c r="A1587">
        <v>1.5860000000000001</v>
      </c>
      <c r="B1587">
        <v>-5.0363826999999999</v>
      </c>
      <c r="C1587">
        <v>-6.1907063999999998</v>
      </c>
      <c r="E1587">
        <f t="shared" si="24"/>
        <v>0.44601316795387058</v>
      </c>
    </row>
    <row r="1588" spans="1:5" x14ac:dyDescent="0.15">
      <c r="A1588">
        <v>1.587</v>
      </c>
      <c r="B1588">
        <v>-5.0384938999999997</v>
      </c>
      <c r="C1588">
        <v>-6.1928203999999996</v>
      </c>
      <c r="E1588">
        <f t="shared" si="24"/>
        <v>0.44628256247785092</v>
      </c>
    </row>
    <row r="1589" spans="1:5" x14ac:dyDescent="0.15">
      <c r="A1589">
        <v>1.5880000000000001</v>
      </c>
      <c r="B1589">
        <v>-5.0406079999999998</v>
      </c>
      <c r="C1589">
        <v>-6.1949332999999998</v>
      </c>
      <c r="E1589">
        <f t="shared" si="24"/>
        <v>0.44655197436595662</v>
      </c>
    </row>
    <row r="1590" spans="1:5" x14ac:dyDescent="0.15">
      <c r="A1590">
        <v>1.589</v>
      </c>
      <c r="B1590">
        <v>-5.0427249999999999</v>
      </c>
      <c r="C1590">
        <v>-6.1970450000000001</v>
      </c>
      <c r="E1590">
        <f t="shared" si="24"/>
        <v>0.44682139793794884</v>
      </c>
    </row>
    <row r="1591" spans="1:5" x14ac:dyDescent="0.15">
      <c r="A1591">
        <v>1.59</v>
      </c>
      <c r="B1591">
        <v>-5.0448446999999996</v>
      </c>
      <c r="C1591">
        <v>-6.1991557000000004</v>
      </c>
      <c r="E1591">
        <f t="shared" si="24"/>
        <v>0.44709082968459168</v>
      </c>
    </row>
    <row r="1592" spans="1:5" x14ac:dyDescent="0.15">
      <c r="A1592">
        <v>1.591</v>
      </c>
      <c r="B1592">
        <v>-5.0469670999999998</v>
      </c>
      <c r="C1592">
        <v>-6.2012653999999996</v>
      </c>
      <c r="E1592">
        <f t="shared" si="24"/>
        <v>0.44736026946542484</v>
      </c>
    </row>
    <row r="1593" spans="1:5" x14ac:dyDescent="0.15">
      <c r="A1593">
        <v>1.5920000000000001</v>
      </c>
      <c r="B1593">
        <v>-5.0490921999999996</v>
      </c>
      <c r="C1593">
        <v>-6.2033740999999996</v>
      </c>
      <c r="E1593">
        <f t="shared" si="24"/>
        <v>0.44762971713975575</v>
      </c>
    </row>
    <row r="1594" spans="1:5" x14ac:dyDescent="0.15">
      <c r="A1594">
        <v>1.593</v>
      </c>
      <c r="B1594">
        <v>-5.0512202999999998</v>
      </c>
      <c r="C1594">
        <v>-6.2054815999999997</v>
      </c>
      <c r="E1594">
        <f t="shared" si="24"/>
        <v>0.44789918312168697</v>
      </c>
    </row>
    <row r="1595" spans="1:5" x14ac:dyDescent="0.15">
      <c r="A1595">
        <v>1.5940000000000001</v>
      </c>
      <c r="B1595">
        <v>-5.0533511000000004</v>
      </c>
      <c r="C1595">
        <v>-6.2075880999999997</v>
      </c>
      <c r="E1595">
        <f t="shared" si="24"/>
        <v>0.44816865670456196</v>
      </c>
    </row>
    <row r="1596" spans="1:5" x14ac:dyDescent="0.15">
      <c r="A1596">
        <v>1.595</v>
      </c>
      <c r="B1596">
        <v>-5.0554848000000003</v>
      </c>
      <c r="C1596">
        <v>-6.2096935000000002</v>
      </c>
      <c r="E1596">
        <f t="shared" si="24"/>
        <v>0.44843814661371317</v>
      </c>
    </row>
    <row r="1597" spans="1:5" x14ac:dyDescent="0.15">
      <c r="A1597">
        <v>1.5960000000000001</v>
      </c>
      <c r="B1597">
        <v>-5.0576211000000004</v>
      </c>
      <c r="C1597">
        <v>-6.2117979999999999</v>
      </c>
      <c r="E1597">
        <f t="shared" si="24"/>
        <v>0.44870764215501913</v>
      </c>
    </row>
    <row r="1598" spans="1:5" x14ac:dyDescent="0.15">
      <c r="A1598">
        <v>1.597</v>
      </c>
      <c r="B1598">
        <v>-5.0597601000000001</v>
      </c>
      <c r="C1598">
        <v>-6.2139014000000001</v>
      </c>
      <c r="E1598">
        <f t="shared" si="24"/>
        <v>0.44897713935936379</v>
      </c>
    </row>
    <row r="1599" spans="1:5" x14ac:dyDescent="0.15">
      <c r="A1599">
        <v>1.5980000000000001</v>
      </c>
      <c r="B1599">
        <v>-5.0619021000000002</v>
      </c>
      <c r="C1599">
        <v>-6.2160038000000002</v>
      </c>
      <c r="E1599">
        <f t="shared" si="24"/>
        <v>0.44924666513091915</v>
      </c>
    </row>
    <row r="1600" spans="1:5" x14ac:dyDescent="0.15">
      <c r="A1600">
        <v>1.599</v>
      </c>
      <c r="B1600">
        <v>-5.0640467999999998</v>
      </c>
      <c r="C1600">
        <v>-6.2181050999999998</v>
      </c>
      <c r="E1600">
        <f t="shared" si="24"/>
        <v>0.44951619227044259</v>
      </c>
    </row>
    <row r="1601" spans="1:5" x14ac:dyDescent="0.15">
      <c r="A1601">
        <v>1.6</v>
      </c>
      <c r="B1601">
        <v>-5.0661943000000003</v>
      </c>
      <c r="C1601">
        <v>-6.2202054000000002</v>
      </c>
      <c r="E1601">
        <f t="shared" si="24"/>
        <v>0.44978573331246574</v>
      </c>
    </row>
    <row r="1602" spans="1:5" x14ac:dyDescent="0.15">
      <c r="A1602">
        <v>1.601</v>
      </c>
      <c r="B1602">
        <v>-5.0683444</v>
      </c>
      <c r="C1602">
        <v>-6.2223046999999996</v>
      </c>
      <c r="E1602">
        <f t="shared" ref="E1602:E1665" si="25">1-SUM(10^(B1602/10),10^(C1602/10))</f>
        <v>0.45005527376806187</v>
      </c>
    </row>
    <row r="1603" spans="1:5" x14ac:dyDescent="0.15">
      <c r="A1603">
        <v>1.6020000000000001</v>
      </c>
      <c r="B1603">
        <v>-5.0704973000000004</v>
      </c>
      <c r="C1603">
        <v>-6.2244031</v>
      </c>
      <c r="E1603">
        <f t="shared" si="25"/>
        <v>0.4503248333257357</v>
      </c>
    </row>
    <row r="1604" spans="1:5" x14ac:dyDescent="0.15">
      <c r="A1604">
        <v>1.603</v>
      </c>
      <c r="B1604">
        <v>-5.0726529999999999</v>
      </c>
      <c r="C1604">
        <v>-6.2265003999999999</v>
      </c>
      <c r="E1604">
        <f t="shared" si="25"/>
        <v>0.45059440084375835</v>
      </c>
    </row>
    <row r="1605" spans="1:5" x14ac:dyDescent="0.15">
      <c r="A1605">
        <v>1.6040000000000001</v>
      </c>
      <c r="B1605">
        <v>-5.0748115</v>
      </c>
      <c r="C1605">
        <v>-6.2285966999999998</v>
      </c>
      <c r="E1605">
        <f t="shared" si="25"/>
        <v>0.45086398166317143</v>
      </c>
    </row>
    <row r="1606" spans="1:5" x14ac:dyDescent="0.15">
      <c r="A1606">
        <v>1.605</v>
      </c>
      <c r="B1606">
        <v>-5.0769726999999998</v>
      </c>
      <c r="C1606">
        <v>-6.2306920000000003</v>
      </c>
      <c r="E1606">
        <f t="shared" si="25"/>
        <v>0.45113356847605923</v>
      </c>
    </row>
    <row r="1607" spans="1:5" x14ac:dyDescent="0.15">
      <c r="A1607">
        <v>1.6060000000000001</v>
      </c>
      <c r="B1607">
        <v>-5.0791366</v>
      </c>
      <c r="C1607">
        <v>-6.2327864000000002</v>
      </c>
      <c r="E1607">
        <f t="shared" si="25"/>
        <v>0.45140316662043289</v>
      </c>
    </row>
    <row r="1608" spans="1:5" x14ac:dyDescent="0.15">
      <c r="A1608">
        <v>1.607</v>
      </c>
      <c r="B1608">
        <v>-5.0813031999999998</v>
      </c>
      <c r="C1608">
        <v>-6.2348797999999999</v>
      </c>
      <c r="E1608">
        <f t="shared" si="25"/>
        <v>0.45167277046485022</v>
      </c>
    </row>
    <row r="1609" spans="1:5" x14ac:dyDescent="0.15">
      <c r="A1609">
        <v>1.6080000000000001</v>
      </c>
      <c r="B1609">
        <v>-5.0834726000000003</v>
      </c>
      <c r="C1609">
        <v>-6.2369722000000003</v>
      </c>
      <c r="E1609">
        <f t="shared" si="25"/>
        <v>0.45194238700771594</v>
      </c>
    </row>
    <row r="1610" spans="1:5" x14ac:dyDescent="0.15">
      <c r="A1610">
        <v>1.609</v>
      </c>
      <c r="B1610">
        <v>-5.0856447999999999</v>
      </c>
      <c r="C1610">
        <v>-6.2390635000000003</v>
      </c>
      <c r="E1610">
        <f t="shared" si="25"/>
        <v>0.452212010619646</v>
      </c>
    </row>
    <row r="1611" spans="1:5" x14ac:dyDescent="0.15">
      <c r="A1611">
        <v>1.61</v>
      </c>
      <c r="B1611">
        <v>-5.0878196999999998</v>
      </c>
      <c r="C1611">
        <v>-6.2411539999999999</v>
      </c>
      <c r="E1611">
        <f t="shared" si="25"/>
        <v>0.45248165043159949</v>
      </c>
    </row>
    <row r="1612" spans="1:5" x14ac:dyDescent="0.15">
      <c r="A1612">
        <v>1.611</v>
      </c>
      <c r="B1612">
        <v>-5.0899973000000003</v>
      </c>
      <c r="C1612">
        <v>-6.2432435000000002</v>
      </c>
      <c r="E1612">
        <f t="shared" si="25"/>
        <v>0.45275129534513481</v>
      </c>
    </row>
    <row r="1613" spans="1:5" x14ac:dyDescent="0.15">
      <c r="A1613">
        <v>1.6120000000000001</v>
      </c>
      <c r="B1613">
        <v>-5.0921775</v>
      </c>
      <c r="C1613">
        <v>-6.2453320999999997</v>
      </c>
      <c r="E1613">
        <f t="shared" si="25"/>
        <v>0.45302094355264932</v>
      </c>
    </row>
    <row r="1614" spans="1:5" x14ac:dyDescent="0.15">
      <c r="A1614">
        <v>1.613</v>
      </c>
      <c r="B1614">
        <v>-5.0943605999999999</v>
      </c>
      <c r="C1614">
        <v>-6.2474197</v>
      </c>
      <c r="E1614">
        <f t="shared" si="25"/>
        <v>0.45329061082273359</v>
      </c>
    </row>
    <row r="1615" spans="1:5" x14ac:dyDescent="0.15">
      <c r="A1615">
        <v>1.6140000000000001</v>
      </c>
      <c r="B1615">
        <v>-5.0965464000000003</v>
      </c>
      <c r="C1615">
        <v>-6.2495063000000002</v>
      </c>
      <c r="E1615">
        <f t="shared" si="25"/>
        <v>0.45356028274553883</v>
      </c>
    </row>
    <row r="1616" spans="1:5" x14ac:dyDescent="0.15">
      <c r="A1616">
        <v>1.615</v>
      </c>
      <c r="B1616">
        <v>-5.0987349000000002</v>
      </c>
      <c r="C1616">
        <v>-6.2515919999999996</v>
      </c>
      <c r="E1616">
        <f t="shared" si="25"/>
        <v>0.45382996463344416</v>
      </c>
    </row>
    <row r="1617" spans="1:5" x14ac:dyDescent="0.15">
      <c r="A1617">
        <v>1.6160000000000001</v>
      </c>
      <c r="B1617">
        <v>-5.1009260000000003</v>
      </c>
      <c r="C1617">
        <v>-6.2536769000000003</v>
      </c>
      <c r="E1617">
        <f t="shared" si="25"/>
        <v>0.45409965467398816</v>
      </c>
    </row>
    <row r="1618" spans="1:5" x14ac:dyDescent="0.15">
      <c r="A1618">
        <v>1.617</v>
      </c>
      <c r="B1618">
        <v>-5.1031198</v>
      </c>
      <c r="C1618">
        <v>-6.2557608</v>
      </c>
      <c r="E1618">
        <f t="shared" si="25"/>
        <v>0.45436934892037639</v>
      </c>
    </row>
    <row r="1619" spans="1:5" x14ac:dyDescent="0.15">
      <c r="A1619">
        <v>1.6180000000000001</v>
      </c>
      <c r="B1619">
        <v>-5.1053164000000004</v>
      </c>
      <c r="C1619">
        <v>-6.2578436999999996</v>
      </c>
      <c r="E1619">
        <f t="shared" si="25"/>
        <v>0.45463905433305996</v>
      </c>
    </row>
    <row r="1620" spans="1:5" x14ac:dyDescent="0.15">
      <c r="A1620">
        <v>1.619</v>
      </c>
      <c r="B1620">
        <v>-5.1075157999999998</v>
      </c>
      <c r="C1620">
        <v>-6.2599257000000001</v>
      </c>
      <c r="E1620">
        <f t="shared" si="25"/>
        <v>0.4549087762023476</v>
      </c>
    </row>
    <row r="1621" spans="1:5" x14ac:dyDescent="0.15">
      <c r="A1621">
        <v>1.62</v>
      </c>
      <c r="B1621">
        <v>-5.1097178000000003</v>
      </c>
      <c r="C1621">
        <v>-6.2620068</v>
      </c>
      <c r="E1621">
        <f t="shared" si="25"/>
        <v>0.45517850016314187</v>
      </c>
    </row>
    <row r="1622" spans="1:5" x14ac:dyDescent="0.15">
      <c r="A1622">
        <v>1.621</v>
      </c>
      <c r="B1622">
        <v>-5.1119224000000001</v>
      </c>
      <c r="C1622">
        <v>-6.264087</v>
      </c>
      <c r="E1622">
        <f t="shared" si="25"/>
        <v>0.45544822607128477</v>
      </c>
    </row>
    <row r="1623" spans="1:5" x14ac:dyDescent="0.15">
      <c r="A1623">
        <v>1.6220000000000001</v>
      </c>
      <c r="B1623">
        <v>-5.1141297000000003</v>
      </c>
      <c r="C1623">
        <v>-6.2661664000000004</v>
      </c>
      <c r="E1623">
        <f t="shared" si="25"/>
        <v>0.4557179663149975</v>
      </c>
    </row>
    <row r="1624" spans="1:5" x14ac:dyDescent="0.15">
      <c r="A1624">
        <v>1.623</v>
      </c>
      <c r="B1624">
        <v>-5.1163398000000004</v>
      </c>
      <c r="C1624">
        <v>-6.2682447999999997</v>
      </c>
      <c r="E1624">
        <f t="shared" si="25"/>
        <v>0.45598771694528373</v>
      </c>
    </row>
    <row r="1625" spans="1:5" x14ac:dyDescent="0.15">
      <c r="A1625">
        <v>1.6240000000000001</v>
      </c>
      <c r="B1625">
        <v>-5.1185526000000001</v>
      </c>
      <c r="C1625">
        <v>-6.2703223000000001</v>
      </c>
      <c r="E1625">
        <f t="shared" si="25"/>
        <v>0.45625747615305468</v>
      </c>
    </row>
    <row r="1626" spans="1:5" x14ac:dyDescent="0.15">
      <c r="A1626">
        <v>1.625</v>
      </c>
      <c r="B1626">
        <v>-5.1207681000000003</v>
      </c>
      <c r="C1626">
        <v>-6.2723988999999998</v>
      </c>
      <c r="E1626">
        <f t="shared" si="25"/>
        <v>0.45652724378258547</v>
      </c>
    </row>
    <row r="1627" spans="1:5" x14ac:dyDescent="0.15">
      <c r="A1627">
        <v>1.6259999999999999</v>
      </c>
      <c r="B1627">
        <v>-5.1229861999999997</v>
      </c>
      <c r="C1627">
        <v>-6.2744746999999998</v>
      </c>
      <c r="E1627">
        <f t="shared" si="25"/>
        <v>0.45679701802946071</v>
      </c>
    </row>
    <row r="1628" spans="1:5" x14ac:dyDescent="0.15">
      <c r="A1628">
        <v>1.627</v>
      </c>
      <c r="B1628">
        <v>-5.1252069000000002</v>
      </c>
      <c r="C1628">
        <v>-6.2765496000000001</v>
      </c>
      <c r="E1628">
        <f t="shared" si="25"/>
        <v>0.45706679331364231</v>
      </c>
    </row>
    <row r="1629" spans="1:5" x14ac:dyDescent="0.15">
      <c r="A1629">
        <v>1.6279999999999999</v>
      </c>
      <c r="B1629">
        <v>-5.1274303000000003</v>
      </c>
      <c r="C1629">
        <v>-6.2786236000000004</v>
      </c>
      <c r="E1629">
        <f t="shared" si="25"/>
        <v>0.45733657656058457</v>
      </c>
    </row>
    <row r="1630" spans="1:5" x14ac:dyDescent="0.15">
      <c r="A1630">
        <v>1.629</v>
      </c>
      <c r="B1630">
        <v>-5.1296565000000003</v>
      </c>
      <c r="C1630">
        <v>-6.2806967</v>
      </c>
      <c r="E1630">
        <f t="shared" si="25"/>
        <v>0.45760637468107634</v>
      </c>
    </row>
    <row r="1631" spans="1:5" x14ac:dyDescent="0.15">
      <c r="A1631">
        <v>1.63</v>
      </c>
      <c r="B1631">
        <v>-5.1318853999999998</v>
      </c>
      <c r="C1631">
        <v>-6.282769</v>
      </c>
      <c r="E1631">
        <f t="shared" si="25"/>
        <v>0.45787618586322709</v>
      </c>
    </row>
    <row r="1632" spans="1:5" x14ac:dyDescent="0.15">
      <c r="A1632">
        <v>1.631</v>
      </c>
      <c r="B1632">
        <v>-5.1341168000000001</v>
      </c>
      <c r="C1632">
        <v>-6.2848404999999996</v>
      </c>
      <c r="E1632">
        <f t="shared" si="25"/>
        <v>0.45814599582247417</v>
      </c>
    </row>
    <row r="1633" spans="1:5" x14ac:dyDescent="0.15">
      <c r="A1633">
        <v>1.6319999999999999</v>
      </c>
      <c r="B1633">
        <v>-5.1363507999999998</v>
      </c>
      <c r="C1633">
        <v>-6.2869111000000002</v>
      </c>
      <c r="E1633">
        <f t="shared" si="25"/>
        <v>0.45841580605812615</v>
      </c>
    </row>
    <row r="1634" spans="1:5" x14ac:dyDescent="0.15">
      <c r="A1634">
        <v>1.633</v>
      </c>
      <c r="B1634">
        <v>-5.1385876000000001</v>
      </c>
      <c r="C1634">
        <v>-6.2889809000000003</v>
      </c>
      <c r="E1634">
        <f t="shared" si="25"/>
        <v>0.45868563594085932</v>
      </c>
    </row>
    <row r="1635" spans="1:5" x14ac:dyDescent="0.15">
      <c r="A1635">
        <v>1.6339999999999999</v>
      </c>
      <c r="B1635">
        <v>-5.1408271000000001</v>
      </c>
      <c r="C1635">
        <v>-6.2910497000000003</v>
      </c>
      <c r="E1635">
        <f t="shared" si="25"/>
        <v>0.45895546742775484</v>
      </c>
    </row>
    <row r="1636" spans="1:5" x14ac:dyDescent="0.15">
      <c r="A1636">
        <v>1.635</v>
      </c>
      <c r="B1636">
        <v>-5.1430692000000002</v>
      </c>
      <c r="C1636">
        <v>-6.2931178000000001</v>
      </c>
      <c r="E1636">
        <f t="shared" si="25"/>
        <v>0.45922530954259833</v>
      </c>
    </row>
    <row r="1637" spans="1:5" x14ac:dyDescent="0.15">
      <c r="A1637">
        <v>1.6359999999999999</v>
      </c>
      <c r="B1637">
        <v>-5.1453138999999997</v>
      </c>
      <c r="C1637">
        <v>-6.2951851000000003</v>
      </c>
      <c r="E1637">
        <f t="shared" si="25"/>
        <v>0.45949515671938335</v>
      </c>
    </row>
    <row r="1638" spans="1:5" x14ac:dyDescent="0.15">
      <c r="A1638">
        <v>1.637</v>
      </c>
      <c r="B1638">
        <v>-5.1475612000000002</v>
      </c>
      <c r="C1638">
        <v>-6.2972516000000001</v>
      </c>
      <c r="E1638">
        <f t="shared" si="25"/>
        <v>0.45976500880345095</v>
      </c>
    </row>
    <row r="1639" spans="1:5" x14ac:dyDescent="0.15">
      <c r="A1639">
        <v>1.6379999999999999</v>
      </c>
      <c r="B1639">
        <v>-5.1498112000000003</v>
      </c>
      <c r="C1639">
        <v>-6.2993171999999999</v>
      </c>
      <c r="E1639">
        <f t="shared" si="25"/>
        <v>0.46003486727587684</v>
      </c>
    </row>
    <row r="1640" spans="1:5" x14ac:dyDescent="0.15">
      <c r="A1640">
        <v>1.639</v>
      </c>
      <c r="B1640">
        <v>-5.1520638999999999</v>
      </c>
      <c r="C1640">
        <v>-6.3013820000000003</v>
      </c>
      <c r="E1640">
        <f t="shared" si="25"/>
        <v>0.46030473737452338</v>
      </c>
    </row>
    <row r="1641" spans="1:5" x14ac:dyDescent="0.15">
      <c r="A1641">
        <v>1.64</v>
      </c>
      <c r="B1641">
        <v>-5.1543191999999998</v>
      </c>
      <c r="C1641">
        <v>-6.3034458999999998</v>
      </c>
      <c r="E1641">
        <f t="shared" si="25"/>
        <v>0.46057460651258597</v>
      </c>
    </row>
    <row r="1642" spans="1:5" x14ac:dyDescent="0.15">
      <c r="A1642">
        <v>1.641</v>
      </c>
      <c r="B1642">
        <v>-5.1565770999999998</v>
      </c>
      <c r="C1642">
        <v>-6.3055092000000004</v>
      </c>
      <c r="E1642">
        <f t="shared" si="25"/>
        <v>0.46084449071529821</v>
      </c>
    </row>
    <row r="1643" spans="1:5" x14ac:dyDescent="0.15">
      <c r="A1643">
        <v>1.6419999999999999</v>
      </c>
      <c r="B1643">
        <v>-5.1588376</v>
      </c>
      <c r="C1643">
        <v>-6.3075716000000002</v>
      </c>
      <c r="E1643">
        <f t="shared" si="25"/>
        <v>0.46111437364671448</v>
      </c>
    </row>
    <row r="1644" spans="1:5" x14ac:dyDescent="0.15">
      <c r="A1644">
        <v>1.643</v>
      </c>
      <c r="B1644">
        <v>-5.1611007999999998</v>
      </c>
      <c r="C1644">
        <v>-6.3096332000000004</v>
      </c>
      <c r="E1644">
        <f t="shared" si="25"/>
        <v>0.46138426756102024</v>
      </c>
    </row>
    <row r="1645" spans="1:5" x14ac:dyDescent="0.15">
      <c r="A1645">
        <v>1.6439999999999999</v>
      </c>
      <c r="B1645">
        <v>-5.1633665999999998</v>
      </c>
      <c r="C1645">
        <v>-6.3116940000000001</v>
      </c>
      <c r="E1645">
        <f t="shared" si="25"/>
        <v>0.46165416527891212</v>
      </c>
    </row>
    <row r="1646" spans="1:5" x14ac:dyDescent="0.15">
      <c r="A1646">
        <v>1.645</v>
      </c>
      <c r="B1646">
        <v>-5.1656351000000003</v>
      </c>
      <c r="C1646">
        <v>-6.3137540999999997</v>
      </c>
      <c r="E1646">
        <f t="shared" si="25"/>
        <v>0.4619240790341671</v>
      </c>
    </row>
    <row r="1647" spans="1:5" x14ac:dyDescent="0.15">
      <c r="A1647">
        <v>1.6459999999999999</v>
      </c>
      <c r="B1647">
        <v>-5.1679060999999997</v>
      </c>
      <c r="C1647">
        <v>-6.3158133999999997</v>
      </c>
      <c r="E1647">
        <f t="shared" si="25"/>
        <v>0.46219398926340149</v>
      </c>
    </row>
    <row r="1648" spans="1:5" x14ac:dyDescent="0.15">
      <c r="A1648">
        <v>1.647</v>
      </c>
      <c r="B1648">
        <v>-5.1701797000000003</v>
      </c>
      <c r="C1648">
        <v>-6.3178719000000001</v>
      </c>
      <c r="E1648">
        <f t="shared" si="25"/>
        <v>0.4624639028230515</v>
      </c>
    </row>
    <row r="1649" spans="1:5" x14ac:dyDescent="0.15">
      <c r="A1649">
        <v>1.6479999999999999</v>
      </c>
      <c r="B1649">
        <v>-5.1724559000000001</v>
      </c>
      <c r="C1649">
        <v>-6.3199296</v>
      </c>
      <c r="E1649">
        <f t="shared" si="25"/>
        <v>0.46273381955680915</v>
      </c>
    </row>
    <row r="1650" spans="1:5" x14ac:dyDescent="0.15">
      <c r="A1650">
        <v>1.649</v>
      </c>
      <c r="B1650">
        <v>-5.1747348999999998</v>
      </c>
      <c r="C1650">
        <v>-6.3219865999999998</v>
      </c>
      <c r="E1650">
        <f t="shared" si="25"/>
        <v>0.46300375866728638</v>
      </c>
    </row>
    <row r="1651" spans="1:5" x14ac:dyDescent="0.15">
      <c r="A1651">
        <v>1.65</v>
      </c>
      <c r="B1651">
        <v>-5.1770164000000003</v>
      </c>
      <c r="C1651">
        <v>-6.3240428</v>
      </c>
      <c r="E1651">
        <f t="shared" si="25"/>
        <v>0.46327369362845505</v>
      </c>
    </row>
    <row r="1652" spans="1:5" x14ac:dyDescent="0.15">
      <c r="A1652">
        <v>1.651</v>
      </c>
      <c r="B1652">
        <v>-5.1793003999999998</v>
      </c>
      <c r="C1652">
        <v>-6.3260983</v>
      </c>
      <c r="E1652">
        <f t="shared" si="25"/>
        <v>0.46354362966004548</v>
      </c>
    </row>
    <row r="1653" spans="1:5" x14ac:dyDescent="0.15">
      <c r="A1653">
        <v>1.6519999999999999</v>
      </c>
      <c r="B1653">
        <v>-5.1815870000000004</v>
      </c>
      <c r="C1653">
        <v>-6.3281530999999998</v>
      </c>
      <c r="E1653">
        <f t="shared" si="25"/>
        <v>0.46381357359183961</v>
      </c>
    </row>
    <row r="1654" spans="1:5" x14ac:dyDescent="0.15">
      <c r="A1654">
        <v>1.653</v>
      </c>
      <c r="B1654">
        <v>-5.1838762999999997</v>
      </c>
      <c r="C1654">
        <v>-6.3302071</v>
      </c>
      <c r="E1654">
        <f t="shared" si="25"/>
        <v>0.46408352687841214</v>
      </c>
    </row>
    <row r="1655" spans="1:5" x14ac:dyDescent="0.15">
      <c r="A1655">
        <v>1.6539999999999999</v>
      </c>
      <c r="B1655">
        <v>-5.1861682</v>
      </c>
      <c r="C1655">
        <v>-6.3322602999999997</v>
      </c>
      <c r="E1655">
        <f t="shared" si="25"/>
        <v>0.46435348237569951</v>
      </c>
    </row>
    <row r="1656" spans="1:5" x14ac:dyDescent="0.15">
      <c r="A1656">
        <v>1.655</v>
      </c>
      <c r="B1656">
        <v>-5.1884627999999999</v>
      </c>
      <c r="C1656">
        <v>-6.3343128999999996</v>
      </c>
      <c r="E1656">
        <f t="shared" si="25"/>
        <v>0.46462345760922474</v>
      </c>
    </row>
    <row r="1657" spans="1:5" x14ac:dyDescent="0.15">
      <c r="A1657">
        <v>1.6559999999999999</v>
      </c>
      <c r="B1657">
        <v>-5.1907597000000001</v>
      </c>
      <c r="C1657">
        <v>-6.3363646999999998</v>
      </c>
      <c r="E1657">
        <f t="shared" si="25"/>
        <v>0.46489341381574578</v>
      </c>
    </row>
    <row r="1658" spans="1:5" x14ac:dyDescent="0.15">
      <c r="A1658">
        <v>1.657</v>
      </c>
      <c r="B1658">
        <v>-5.1930592999999998</v>
      </c>
      <c r="C1658">
        <v>-6.3384159000000002</v>
      </c>
      <c r="E1658">
        <f t="shared" si="25"/>
        <v>0.46516338943067848</v>
      </c>
    </row>
    <row r="1659" spans="1:5" x14ac:dyDescent="0.15">
      <c r="A1659">
        <v>1.6579999999999999</v>
      </c>
      <c r="B1659">
        <v>-5.1953614999999997</v>
      </c>
      <c r="C1659">
        <v>-6.3404661999999998</v>
      </c>
      <c r="E1659">
        <f t="shared" si="25"/>
        <v>0.46543336126582413</v>
      </c>
    </row>
    <row r="1660" spans="1:5" x14ac:dyDescent="0.15">
      <c r="A1660">
        <v>1.659</v>
      </c>
      <c r="B1660">
        <v>-5.1976664000000001</v>
      </c>
      <c r="C1660">
        <v>-6.3425159000000004</v>
      </c>
      <c r="E1660">
        <f t="shared" si="25"/>
        <v>0.46570335216398839</v>
      </c>
    </row>
    <row r="1661" spans="1:5" x14ac:dyDescent="0.15">
      <c r="A1661">
        <v>1.66</v>
      </c>
      <c r="B1661">
        <v>-5.1999738000000004</v>
      </c>
      <c r="C1661">
        <v>-6.3445649</v>
      </c>
      <c r="E1661">
        <f t="shared" si="25"/>
        <v>0.46597334269085655</v>
      </c>
    </row>
    <row r="1662" spans="1:5" x14ac:dyDescent="0.15">
      <c r="A1662">
        <v>1.661</v>
      </c>
      <c r="B1662">
        <v>-5.2022836999999997</v>
      </c>
      <c r="C1662">
        <v>-6.3466132000000002</v>
      </c>
      <c r="E1662">
        <f t="shared" si="25"/>
        <v>0.46624333269189078</v>
      </c>
    </row>
    <row r="1663" spans="1:5" x14ac:dyDescent="0.15">
      <c r="A1663">
        <v>1.6619999999999999</v>
      </c>
      <c r="B1663">
        <v>-5.2045960999999998</v>
      </c>
      <c r="C1663">
        <v>-6.3486608000000002</v>
      </c>
      <c r="E1663">
        <f t="shared" si="25"/>
        <v>0.46651332201244411</v>
      </c>
    </row>
    <row r="1664" spans="1:5" x14ac:dyDescent="0.15">
      <c r="A1664">
        <v>1.663</v>
      </c>
      <c r="B1664">
        <v>-5.2069112000000004</v>
      </c>
      <c r="C1664">
        <v>-6.3507077000000001</v>
      </c>
      <c r="E1664">
        <f t="shared" si="25"/>
        <v>0.46678332438303916</v>
      </c>
    </row>
    <row r="1665" spans="1:5" x14ac:dyDescent="0.15">
      <c r="A1665">
        <v>1.6639999999999999</v>
      </c>
      <c r="B1665">
        <v>-5.2092289000000003</v>
      </c>
      <c r="C1665">
        <v>-6.3527538999999997</v>
      </c>
      <c r="E1665">
        <f t="shared" si="25"/>
        <v>0.46705333268765425</v>
      </c>
    </row>
    <row r="1666" spans="1:5" x14ac:dyDescent="0.15">
      <c r="A1666">
        <v>1.665</v>
      </c>
      <c r="B1666">
        <v>-5.2115492000000003</v>
      </c>
      <c r="C1666">
        <v>-6.3547994000000001</v>
      </c>
      <c r="E1666">
        <f t="shared" ref="E1666:E1729" si="26">1-SUM(10^(B1666/10),10^(C1666/10))</f>
        <v>0.46732334676018861</v>
      </c>
    </row>
    <row r="1667" spans="1:5" x14ac:dyDescent="0.15">
      <c r="A1667">
        <v>1.6659999999999999</v>
      </c>
      <c r="B1667">
        <v>-5.2138719</v>
      </c>
      <c r="C1667">
        <v>-6.3568444</v>
      </c>
      <c r="E1667">
        <f t="shared" si="26"/>
        <v>0.46759336322657341</v>
      </c>
    </row>
    <row r="1668" spans="1:5" x14ac:dyDescent="0.15">
      <c r="A1668">
        <v>1.667</v>
      </c>
      <c r="B1668">
        <v>-5.2161971999999999</v>
      </c>
      <c r="C1668">
        <v>-6.3588886000000002</v>
      </c>
      <c r="E1668">
        <f t="shared" si="26"/>
        <v>0.46786337980804438</v>
      </c>
    </row>
    <row r="1669" spans="1:5" x14ac:dyDescent="0.15">
      <c r="A1669">
        <v>1.6679999999999999</v>
      </c>
      <c r="B1669">
        <v>-5.2185250999999999</v>
      </c>
      <c r="C1669">
        <v>-6.3609321999999997</v>
      </c>
      <c r="E1669">
        <f t="shared" si="26"/>
        <v>0.46813340699085293</v>
      </c>
    </row>
    <row r="1670" spans="1:5" x14ac:dyDescent="0.15">
      <c r="A1670">
        <v>1.669</v>
      </c>
      <c r="B1670">
        <v>-5.2208554999999999</v>
      </c>
      <c r="C1670">
        <v>-6.3629749999999996</v>
      </c>
      <c r="E1670">
        <f t="shared" si="26"/>
        <v>0.46840342704039206</v>
      </c>
    </row>
    <row r="1671" spans="1:5" x14ac:dyDescent="0.15">
      <c r="A1671">
        <v>1.67</v>
      </c>
      <c r="B1671">
        <v>-5.2231886000000003</v>
      </c>
      <c r="C1671">
        <v>-6.3650172999999999</v>
      </c>
      <c r="E1671">
        <f t="shared" si="26"/>
        <v>0.46867346959472178</v>
      </c>
    </row>
    <row r="1672" spans="1:5" x14ac:dyDescent="0.15">
      <c r="A1672">
        <v>1.671</v>
      </c>
      <c r="B1672">
        <v>-5.2255240000000001</v>
      </c>
      <c r="C1672">
        <v>-6.3670589</v>
      </c>
      <c r="E1672">
        <f t="shared" si="26"/>
        <v>0.46894349617896025</v>
      </c>
    </row>
    <row r="1673" spans="1:5" x14ac:dyDescent="0.15">
      <c r="A1673">
        <v>1.6719999999999999</v>
      </c>
      <c r="B1673">
        <v>-5.227862</v>
      </c>
      <c r="C1673">
        <v>-6.3690999000000001</v>
      </c>
      <c r="E1673">
        <f t="shared" si="26"/>
        <v>0.46921353269996979</v>
      </c>
    </row>
    <row r="1674" spans="1:5" x14ac:dyDescent="0.15">
      <c r="A1674">
        <v>1.673</v>
      </c>
      <c r="B1674">
        <v>-5.2302026000000001</v>
      </c>
      <c r="C1674">
        <v>-6.3711402000000001</v>
      </c>
      <c r="E1674">
        <f t="shared" si="26"/>
        <v>0.46948357367319349</v>
      </c>
    </row>
    <row r="1675" spans="1:5" x14ac:dyDescent="0.15">
      <c r="A1675">
        <v>1.6739999999999999</v>
      </c>
      <c r="B1675">
        <v>-5.2325457999999996</v>
      </c>
      <c r="C1675">
        <v>-6.3731799000000002</v>
      </c>
      <c r="E1675">
        <f t="shared" si="26"/>
        <v>0.46975362423913425</v>
      </c>
    </row>
    <row r="1676" spans="1:5" x14ac:dyDescent="0.15">
      <c r="A1676">
        <v>1.675</v>
      </c>
      <c r="B1676">
        <v>-5.2348914999999998</v>
      </c>
      <c r="C1676">
        <v>-6.3752190000000004</v>
      </c>
      <c r="E1676">
        <f t="shared" si="26"/>
        <v>0.47002367732506078</v>
      </c>
    </row>
    <row r="1677" spans="1:5" x14ac:dyDescent="0.15">
      <c r="A1677">
        <v>1.6759999999999999</v>
      </c>
      <c r="B1677">
        <v>-5.2372396999999999</v>
      </c>
      <c r="C1677">
        <v>-6.3772574999999998</v>
      </c>
      <c r="E1677">
        <f t="shared" si="26"/>
        <v>0.47029373276738085</v>
      </c>
    </row>
    <row r="1678" spans="1:5" x14ac:dyDescent="0.15">
      <c r="A1678">
        <v>1.677</v>
      </c>
      <c r="B1678">
        <v>-5.2395902999999997</v>
      </c>
      <c r="C1678">
        <v>-6.3792954000000002</v>
      </c>
      <c r="E1678">
        <f t="shared" si="26"/>
        <v>0.47056378351182104</v>
      </c>
    </row>
    <row r="1679" spans="1:5" x14ac:dyDescent="0.15">
      <c r="A1679">
        <v>1.6779999999999999</v>
      </c>
      <c r="B1679">
        <v>-5.2419435999999999</v>
      </c>
      <c r="C1679">
        <v>-6.3813326000000004</v>
      </c>
      <c r="E1679">
        <f t="shared" si="26"/>
        <v>0.47083384476875634</v>
      </c>
    </row>
    <row r="1680" spans="1:5" x14ac:dyDescent="0.15">
      <c r="A1680">
        <v>1.679</v>
      </c>
      <c r="B1680">
        <v>-5.2442994000000001</v>
      </c>
      <c r="C1680">
        <v>-6.3833691999999997</v>
      </c>
      <c r="E1680">
        <f t="shared" si="26"/>
        <v>0.47110390788828571</v>
      </c>
    </row>
    <row r="1681" spans="1:5" x14ac:dyDescent="0.15">
      <c r="A1681">
        <v>1.68</v>
      </c>
      <c r="B1681">
        <v>-5.2466577000000001</v>
      </c>
      <c r="C1681">
        <v>-6.3854053000000004</v>
      </c>
      <c r="E1681">
        <f t="shared" si="26"/>
        <v>0.47137397799913305</v>
      </c>
    </row>
    <row r="1682" spans="1:5" x14ac:dyDescent="0.15">
      <c r="A1682">
        <v>1.681</v>
      </c>
      <c r="B1682">
        <v>-5.2490185</v>
      </c>
      <c r="C1682">
        <v>-6.3874407</v>
      </c>
      <c r="E1682">
        <f t="shared" si="26"/>
        <v>0.47164404434943397</v>
      </c>
    </row>
    <row r="1683" spans="1:5" x14ac:dyDescent="0.15">
      <c r="A1683">
        <v>1.6819999999999999</v>
      </c>
      <c r="B1683">
        <v>-5.2513816999999996</v>
      </c>
      <c r="C1683">
        <v>-6.3894755999999999</v>
      </c>
      <c r="E1683">
        <f t="shared" si="26"/>
        <v>0.47191411048602983</v>
      </c>
    </row>
    <row r="1684" spans="1:5" x14ac:dyDescent="0.15">
      <c r="A1684">
        <v>1.6830000000000001</v>
      </c>
      <c r="B1684">
        <v>-5.2537475999999996</v>
      </c>
      <c r="C1684">
        <v>-6.3915099</v>
      </c>
      <c r="E1684">
        <f t="shared" si="26"/>
        <v>0.47218419156778024</v>
      </c>
    </row>
    <row r="1685" spans="1:5" x14ac:dyDescent="0.15">
      <c r="A1685">
        <v>1.6839999999999999</v>
      </c>
      <c r="B1685">
        <v>-5.2561159000000002</v>
      </c>
      <c r="C1685">
        <v>-6.3935436000000001</v>
      </c>
      <c r="E1685">
        <f t="shared" si="26"/>
        <v>0.47245426681467106</v>
      </c>
    </row>
    <row r="1686" spans="1:5" x14ac:dyDescent="0.15">
      <c r="A1686">
        <v>1.6850000000000001</v>
      </c>
      <c r="B1686">
        <v>-5.2584868</v>
      </c>
      <c r="C1686">
        <v>-6.3955767000000003</v>
      </c>
      <c r="E1686">
        <f t="shared" si="26"/>
        <v>0.47272434979492584</v>
      </c>
    </row>
    <row r="1687" spans="1:5" x14ac:dyDescent="0.15">
      <c r="A1687">
        <v>1.6859999999999999</v>
      </c>
      <c r="B1687">
        <v>-5.2608601000000004</v>
      </c>
      <c r="C1687">
        <v>-6.3976093000000001</v>
      </c>
      <c r="E1687">
        <f t="shared" si="26"/>
        <v>0.47299443189681678</v>
      </c>
    </row>
    <row r="1688" spans="1:5" x14ac:dyDescent="0.15">
      <c r="A1688">
        <v>1.6870000000000001</v>
      </c>
      <c r="B1688">
        <v>-5.2632358999999997</v>
      </c>
      <c r="C1688">
        <v>-6.3996412999999999</v>
      </c>
      <c r="E1688">
        <f t="shared" si="26"/>
        <v>0.47326451453747986</v>
      </c>
    </row>
    <row r="1689" spans="1:5" x14ac:dyDescent="0.15">
      <c r="A1689">
        <v>1.6879999999999999</v>
      </c>
      <c r="B1689">
        <v>-5.2656141999999999</v>
      </c>
      <c r="C1689">
        <v>-6.4016728000000001</v>
      </c>
      <c r="E1689">
        <f t="shared" si="26"/>
        <v>0.47353460282519788</v>
      </c>
    </row>
    <row r="1690" spans="1:5" x14ac:dyDescent="0.15">
      <c r="A1690">
        <v>1.6890000000000001</v>
      </c>
      <c r="B1690">
        <v>-5.2679951000000003</v>
      </c>
      <c r="C1690">
        <v>-6.4037036000000001</v>
      </c>
      <c r="E1690">
        <f t="shared" si="26"/>
        <v>0.47380469289272309</v>
      </c>
    </row>
    <row r="1691" spans="1:5" x14ac:dyDescent="0.15">
      <c r="A1691">
        <v>1.69</v>
      </c>
      <c r="B1691">
        <v>-5.2703784999999996</v>
      </c>
      <c r="C1691">
        <v>-6.4057339999999998</v>
      </c>
      <c r="E1691">
        <f t="shared" si="26"/>
        <v>0.47407479353337567</v>
      </c>
    </row>
    <row r="1692" spans="1:5" x14ac:dyDescent="0.15">
      <c r="A1692">
        <v>1.6910000000000001</v>
      </c>
      <c r="B1692">
        <v>-5.2727642000000001</v>
      </c>
      <c r="C1692">
        <v>-6.4077637999999997</v>
      </c>
      <c r="E1692">
        <f t="shared" si="26"/>
        <v>0.47434488036022626</v>
      </c>
    </row>
    <row r="1693" spans="1:5" x14ac:dyDescent="0.15">
      <c r="A1693">
        <v>1.6919999999999999</v>
      </c>
      <c r="B1693">
        <v>-5.2751523999999996</v>
      </c>
      <c r="C1693">
        <v>-6.4097930999999999</v>
      </c>
      <c r="E1693">
        <f t="shared" si="26"/>
        <v>0.47461497216275406</v>
      </c>
    </row>
    <row r="1694" spans="1:5" x14ac:dyDescent="0.15">
      <c r="A1694">
        <v>1.6930000000000001</v>
      </c>
      <c r="B1694">
        <v>-5.2775432000000002</v>
      </c>
      <c r="C1694">
        <v>-6.4118218999999996</v>
      </c>
      <c r="E1694">
        <f t="shared" si="26"/>
        <v>0.47488507559924265</v>
      </c>
    </row>
    <row r="1695" spans="1:5" x14ac:dyDescent="0.15">
      <c r="A1695">
        <v>1.694</v>
      </c>
      <c r="B1695">
        <v>-5.2799364999999998</v>
      </c>
      <c r="C1695">
        <v>-6.4138500000000001</v>
      </c>
      <c r="E1695">
        <f t="shared" si="26"/>
        <v>0.47515517314285993</v>
      </c>
    </row>
    <row r="1696" spans="1:5" x14ac:dyDescent="0.15">
      <c r="A1696">
        <v>1.6950000000000001</v>
      </c>
      <c r="B1696">
        <v>-5.2823323000000002</v>
      </c>
      <c r="C1696">
        <v>-6.4158777000000002</v>
      </c>
      <c r="E1696">
        <f t="shared" si="26"/>
        <v>0.4754252804028426</v>
      </c>
    </row>
    <row r="1697" spans="1:5" x14ac:dyDescent="0.15">
      <c r="A1697">
        <v>1.696</v>
      </c>
      <c r="B1697">
        <v>-5.2847303999999999</v>
      </c>
      <c r="C1697">
        <v>-6.4179048999999999</v>
      </c>
      <c r="E1697">
        <f t="shared" si="26"/>
        <v>0.47569537830735897</v>
      </c>
    </row>
    <row r="1698" spans="1:5" x14ac:dyDescent="0.15">
      <c r="A1698">
        <v>1.6970000000000001</v>
      </c>
      <c r="B1698">
        <v>-5.2871309999999996</v>
      </c>
      <c r="C1698">
        <v>-6.4199316</v>
      </c>
      <c r="E1698">
        <f t="shared" si="26"/>
        <v>0.47596548033754438</v>
      </c>
    </row>
    <row r="1699" spans="1:5" x14ac:dyDescent="0.15">
      <c r="A1699">
        <v>1.698</v>
      </c>
      <c r="B1699">
        <v>-5.2895342000000003</v>
      </c>
      <c r="C1699">
        <v>-6.4219578000000004</v>
      </c>
      <c r="E1699">
        <f t="shared" si="26"/>
        <v>0.4762355931325235</v>
      </c>
    </row>
    <row r="1700" spans="1:5" x14ac:dyDescent="0.15">
      <c r="A1700">
        <v>1.6990000000000001</v>
      </c>
      <c r="B1700">
        <v>-5.2919397999999997</v>
      </c>
      <c r="C1700">
        <v>-6.4239834</v>
      </c>
      <c r="E1700">
        <f t="shared" si="26"/>
        <v>0.47650569764629935</v>
      </c>
    </row>
    <row r="1701" spans="1:5" x14ac:dyDescent="0.15">
      <c r="A1701">
        <v>1.7</v>
      </c>
      <c r="B1701">
        <v>-5.2943479</v>
      </c>
      <c r="C1701">
        <v>-6.4260086000000003</v>
      </c>
      <c r="E1701">
        <f t="shared" si="26"/>
        <v>0.47677581101582245</v>
      </c>
    </row>
    <row r="1702" spans="1:5" x14ac:dyDescent="0.15">
      <c r="A1702">
        <v>1.7010000000000001</v>
      </c>
      <c r="B1702">
        <v>-5.2967583999999999</v>
      </c>
      <c r="C1702">
        <v>-6.4280333000000001</v>
      </c>
      <c r="E1702">
        <f t="shared" si="26"/>
        <v>0.47704592101942278</v>
      </c>
    </row>
    <row r="1703" spans="1:5" x14ac:dyDescent="0.15">
      <c r="A1703">
        <v>1.702</v>
      </c>
      <c r="B1703">
        <v>-5.2991713000000003</v>
      </c>
      <c r="C1703">
        <v>-6.4300575000000002</v>
      </c>
      <c r="E1703">
        <f t="shared" si="26"/>
        <v>0.4773160274955015</v>
      </c>
    </row>
    <row r="1704" spans="1:5" x14ac:dyDescent="0.15">
      <c r="A1704">
        <v>1.7030000000000001</v>
      </c>
      <c r="B1704">
        <v>-5.3015867999999999</v>
      </c>
      <c r="C1704">
        <v>-6.4320811999999998</v>
      </c>
      <c r="E1704">
        <f t="shared" si="26"/>
        <v>0.4775861438682647</v>
      </c>
    </row>
    <row r="1705" spans="1:5" x14ac:dyDescent="0.15">
      <c r="A1705">
        <v>1.704</v>
      </c>
      <c r="B1705">
        <v>-5.3040047000000001</v>
      </c>
      <c r="C1705">
        <v>-6.4341043999999998</v>
      </c>
      <c r="E1705">
        <f t="shared" si="26"/>
        <v>0.47785625637503337</v>
      </c>
    </row>
    <row r="1706" spans="1:5" x14ac:dyDescent="0.15">
      <c r="A1706">
        <v>1.7050000000000001</v>
      </c>
      <c r="B1706">
        <v>-5.3064251000000002</v>
      </c>
      <c r="C1706">
        <v>-6.4361271999999996</v>
      </c>
      <c r="E1706">
        <f t="shared" si="26"/>
        <v>0.47812637687063242</v>
      </c>
    </row>
    <row r="1707" spans="1:5" x14ac:dyDescent="0.15">
      <c r="A1707">
        <v>1.706</v>
      </c>
      <c r="B1707">
        <v>-5.3088477999999997</v>
      </c>
      <c r="C1707">
        <v>-6.4381494999999997</v>
      </c>
      <c r="E1707">
        <f t="shared" si="26"/>
        <v>0.47839648638264975</v>
      </c>
    </row>
    <row r="1708" spans="1:5" x14ac:dyDescent="0.15">
      <c r="A1708">
        <v>1.7070000000000001</v>
      </c>
      <c r="B1708">
        <v>-5.3112729999999999</v>
      </c>
      <c r="C1708">
        <v>-6.4401713999999997</v>
      </c>
      <c r="E1708">
        <f t="shared" si="26"/>
        <v>0.47866660354252577</v>
      </c>
    </row>
    <row r="1709" spans="1:5" x14ac:dyDescent="0.15">
      <c r="A1709">
        <v>1.708</v>
      </c>
      <c r="B1709">
        <v>-5.3137007000000001</v>
      </c>
      <c r="C1709">
        <v>-6.4421927999999999</v>
      </c>
      <c r="E1709">
        <f t="shared" si="26"/>
        <v>0.47893672294578371</v>
      </c>
    </row>
    <row r="1710" spans="1:5" x14ac:dyDescent="0.15">
      <c r="A1710">
        <v>1.7090000000000001</v>
      </c>
      <c r="B1710">
        <v>-5.3161307999999998</v>
      </c>
      <c r="C1710">
        <v>-6.4442136999999997</v>
      </c>
      <c r="E1710">
        <f t="shared" si="26"/>
        <v>0.47920683764889138</v>
      </c>
    </row>
    <row r="1711" spans="1:5" x14ac:dyDescent="0.15">
      <c r="A1711">
        <v>1.71</v>
      </c>
      <c r="B1711">
        <v>-5.3185634000000004</v>
      </c>
      <c r="C1711">
        <v>-6.4462342000000001</v>
      </c>
      <c r="E1711">
        <f t="shared" si="26"/>
        <v>0.47947695947533653</v>
      </c>
    </row>
    <row r="1712" spans="1:5" x14ac:dyDescent="0.15">
      <c r="A1712">
        <v>1.7110000000000001</v>
      </c>
      <c r="B1712">
        <v>-5.3209983000000003</v>
      </c>
      <c r="C1712">
        <v>-6.4482542</v>
      </c>
      <c r="E1712">
        <f t="shared" si="26"/>
        <v>0.479747069502516</v>
      </c>
    </row>
    <row r="1713" spans="1:5" x14ac:dyDescent="0.15">
      <c r="A1713">
        <v>1.712</v>
      </c>
      <c r="B1713">
        <v>-5.3234357000000001</v>
      </c>
      <c r="C1713">
        <v>-6.4502739</v>
      </c>
      <c r="E1713">
        <f t="shared" si="26"/>
        <v>0.48001719152581579</v>
      </c>
    </row>
    <row r="1714" spans="1:5" x14ac:dyDescent="0.15">
      <c r="A1714">
        <v>1.7130000000000001</v>
      </c>
      <c r="B1714">
        <v>-5.3258755000000004</v>
      </c>
      <c r="C1714">
        <v>-6.4522931000000003</v>
      </c>
      <c r="E1714">
        <f t="shared" si="26"/>
        <v>0.48028730817856569</v>
      </c>
    </row>
    <row r="1715" spans="1:5" x14ac:dyDescent="0.15">
      <c r="A1715">
        <v>1.714</v>
      </c>
      <c r="B1715">
        <v>-5.3283177999999998</v>
      </c>
      <c r="C1715">
        <v>-6.4543118000000002</v>
      </c>
      <c r="E1715">
        <f t="shared" si="26"/>
        <v>0.4805574260498412</v>
      </c>
    </row>
    <row r="1716" spans="1:5" x14ac:dyDescent="0.15">
      <c r="A1716">
        <v>1.7150000000000001</v>
      </c>
      <c r="B1716">
        <v>-5.3307625999999999</v>
      </c>
      <c r="C1716">
        <v>-6.4563302</v>
      </c>
      <c r="E1716">
        <f t="shared" si="26"/>
        <v>0.48082755537991384</v>
      </c>
    </row>
    <row r="1717" spans="1:5" x14ac:dyDescent="0.15">
      <c r="A1717">
        <v>1.716</v>
      </c>
      <c r="B1717">
        <v>-5.3332096</v>
      </c>
      <c r="C1717">
        <v>-6.4583481000000003</v>
      </c>
      <c r="E1717">
        <f t="shared" si="26"/>
        <v>0.48109766534062559</v>
      </c>
    </row>
    <row r="1718" spans="1:5" x14ac:dyDescent="0.15">
      <c r="A1718">
        <v>1.7170000000000001</v>
      </c>
      <c r="B1718">
        <v>-5.3356589999999997</v>
      </c>
      <c r="C1718">
        <v>-6.4603656999999997</v>
      </c>
      <c r="E1718">
        <f t="shared" si="26"/>
        <v>0.48136777967638777</v>
      </c>
    </row>
    <row r="1719" spans="1:5" x14ac:dyDescent="0.15">
      <c r="A1719">
        <v>1.718</v>
      </c>
      <c r="B1719">
        <v>-5.3381109999999996</v>
      </c>
      <c r="C1719">
        <v>-6.4623828000000003</v>
      </c>
      <c r="E1719">
        <f t="shared" si="26"/>
        <v>0.48163790128307415</v>
      </c>
    </row>
    <row r="1720" spans="1:5" x14ac:dyDescent="0.15">
      <c r="A1720">
        <v>1.7190000000000001</v>
      </c>
      <c r="B1720">
        <v>-5.3405654</v>
      </c>
      <c r="C1720">
        <v>-6.4643994999999999</v>
      </c>
      <c r="E1720">
        <f t="shared" si="26"/>
        <v>0.48190802170829539</v>
      </c>
    </row>
    <row r="1721" spans="1:5" x14ac:dyDescent="0.15">
      <c r="A1721">
        <v>1.72</v>
      </c>
      <c r="B1721">
        <v>-5.3430222000000001</v>
      </c>
      <c r="C1721">
        <v>-6.4664158</v>
      </c>
      <c r="E1721">
        <f t="shared" si="26"/>
        <v>0.48217814078239973</v>
      </c>
    </row>
    <row r="1722" spans="1:5" x14ac:dyDescent="0.15">
      <c r="A1722">
        <v>1.7210000000000001</v>
      </c>
      <c r="B1722">
        <v>-5.3454812</v>
      </c>
      <c r="C1722">
        <v>-6.4684318000000003</v>
      </c>
      <c r="E1722">
        <f t="shared" si="26"/>
        <v>0.48244825007892267</v>
      </c>
    </row>
    <row r="1723" spans="1:5" x14ac:dyDescent="0.15">
      <c r="A1723">
        <v>1.722</v>
      </c>
      <c r="B1723">
        <v>-5.3479426999999999</v>
      </c>
      <c r="C1723">
        <v>-6.4704474000000003</v>
      </c>
      <c r="E1723">
        <f t="shared" si="26"/>
        <v>0.48271836441616278</v>
      </c>
    </row>
    <row r="1724" spans="1:5" x14ac:dyDescent="0.15">
      <c r="A1724">
        <v>1.7230000000000001</v>
      </c>
      <c r="B1724">
        <v>-5.3504066999999997</v>
      </c>
      <c r="C1724">
        <v>-6.4724624999999998</v>
      </c>
      <c r="E1724">
        <f t="shared" si="26"/>
        <v>0.48298847842532022</v>
      </c>
    </row>
    <row r="1725" spans="1:5" x14ac:dyDescent="0.15">
      <c r="A1725">
        <v>1.724</v>
      </c>
      <c r="B1725">
        <v>-5.3528731000000001</v>
      </c>
      <c r="C1725">
        <v>-6.4744773000000002</v>
      </c>
      <c r="E1725">
        <f t="shared" si="26"/>
        <v>0.48325859558968676</v>
      </c>
    </row>
    <row r="1726" spans="1:5" x14ac:dyDescent="0.15">
      <c r="A1726">
        <v>1.7250000000000001</v>
      </c>
      <c r="B1726">
        <v>-5.3553419</v>
      </c>
      <c r="C1726">
        <v>-6.4764917000000004</v>
      </c>
      <c r="E1726">
        <f t="shared" si="26"/>
        <v>0.48352871054942304</v>
      </c>
    </row>
    <row r="1727" spans="1:5" x14ac:dyDescent="0.15">
      <c r="A1727">
        <v>1.726</v>
      </c>
      <c r="B1727">
        <v>-5.3578130000000002</v>
      </c>
      <c r="C1727">
        <v>-6.4785057999999998</v>
      </c>
      <c r="E1727">
        <f t="shared" si="26"/>
        <v>0.4837988216095761</v>
      </c>
    </row>
    <row r="1728" spans="1:5" x14ac:dyDescent="0.15">
      <c r="A1728">
        <v>1.7270000000000001</v>
      </c>
      <c r="B1728">
        <v>-5.3602863999999997</v>
      </c>
      <c r="C1728">
        <v>-6.4805196</v>
      </c>
      <c r="E1728">
        <f t="shared" si="26"/>
        <v>0.48406892860454298</v>
      </c>
    </row>
    <row r="1729" spans="1:5" x14ac:dyDescent="0.15">
      <c r="A1729">
        <v>1.728</v>
      </c>
      <c r="B1729">
        <v>-5.3627623</v>
      </c>
      <c r="C1729">
        <v>-6.4825328999999998</v>
      </c>
      <c r="E1729">
        <f t="shared" si="26"/>
        <v>0.48433903441329629</v>
      </c>
    </row>
    <row r="1730" spans="1:5" x14ac:dyDescent="0.15">
      <c r="A1730">
        <v>1.7290000000000001</v>
      </c>
      <c r="B1730">
        <v>-5.3652407000000002</v>
      </c>
      <c r="C1730">
        <v>-6.4845458999999996</v>
      </c>
      <c r="E1730">
        <f t="shared" ref="E1730:E1793" si="27">1-SUM(10^(B1730/10),10^(C1730/10))</f>
        <v>0.48460914920812304</v>
      </c>
    </row>
    <row r="1731" spans="1:5" x14ac:dyDescent="0.15">
      <c r="A1731">
        <v>1.73</v>
      </c>
      <c r="B1731">
        <v>-5.3677213999999998</v>
      </c>
      <c r="C1731">
        <v>-6.4865586000000004</v>
      </c>
      <c r="E1731">
        <f t="shared" si="27"/>
        <v>0.48487925941990451</v>
      </c>
    </row>
    <row r="1732" spans="1:5" x14ac:dyDescent="0.15">
      <c r="A1732">
        <v>1.7310000000000001</v>
      </c>
      <c r="B1732">
        <v>-5.3702044000000004</v>
      </c>
      <c r="C1732">
        <v>-6.4885709</v>
      </c>
      <c r="E1732">
        <f t="shared" si="27"/>
        <v>0.48514935971454809</v>
      </c>
    </row>
    <row r="1733" spans="1:5" x14ac:dyDescent="0.15">
      <c r="A1733">
        <v>1.732</v>
      </c>
      <c r="B1733">
        <v>-5.3726897999999998</v>
      </c>
      <c r="C1733">
        <v>-6.490583</v>
      </c>
      <c r="E1733">
        <f t="shared" si="27"/>
        <v>0.48541946694825522</v>
      </c>
    </row>
    <row r="1734" spans="1:5" x14ac:dyDescent="0.15">
      <c r="A1734">
        <v>1.7330000000000001</v>
      </c>
      <c r="B1734">
        <v>-5.3751775999999998</v>
      </c>
      <c r="C1734">
        <v>-6.4925946000000003</v>
      </c>
      <c r="E1734">
        <f t="shared" si="27"/>
        <v>0.48568956544575681</v>
      </c>
    </row>
    <row r="1735" spans="1:5" x14ac:dyDescent="0.15">
      <c r="A1735">
        <v>1.734</v>
      </c>
      <c r="B1735">
        <v>-5.3776678000000002</v>
      </c>
      <c r="C1735">
        <v>-6.4946058999999998</v>
      </c>
      <c r="E1735">
        <f t="shared" si="27"/>
        <v>0.48595966536672985</v>
      </c>
    </row>
    <row r="1736" spans="1:5" x14ac:dyDescent="0.15">
      <c r="A1736">
        <v>1.7350000000000001</v>
      </c>
      <c r="B1736">
        <v>-5.3801604000000003</v>
      </c>
      <c r="C1736">
        <v>-6.4966169000000002</v>
      </c>
      <c r="E1736">
        <f t="shared" si="27"/>
        <v>0.48622976653397787</v>
      </c>
    </row>
    <row r="1737" spans="1:5" x14ac:dyDescent="0.15">
      <c r="A1737">
        <v>1.736</v>
      </c>
      <c r="B1737">
        <v>-5.3826552000000003</v>
      </c>
      <c r="C1737">
        <v>-6.4986277000000001</v>
      </c>
      <c r="E1737">
        <f t="shared" si="27"/>
        <v>0.48649986059216022</v>
      </c>
    </row>
    <row r="1738" spans="1:5" x14ac:dyDescent="0.15">
      <c r="A1738">
        <v>1.7370000000000001</v>
      </c>
      <c r="B1738">
        <v>-5.3851524</v>
      </c>
      <c r="C1738">
        <v>-6.5006380999999998</v>
      </c>
      <c r="E1738">
        <f t="shared" si="27"/>
        <v>0.48676995039865201</v>
      </c>
    </row>
    <row r="1739" spans="1:5" x14ac:dyDescent="0.15">
      <c r="A1739">
        <v>1.738</v>
      </c>
      <c r="B1739">
        <v>-5.3876521000000004</v>
      </c>
      <c r="C1739">
        <v>-6.5026482000000003</v>
      </c>
      <c r="E1739">
        <f t="shared" si="27"/>
        <v>0.48704004759472419</v>
      </c>
    </row>
    <row r="1740" spans="1:5" x14ac:dyDescent="0.15">
      <c r="A1740">
        <v>1.7390000000000001</v>
      </c>
      <c r="B1740">
        <v>-5.3901541000000002</v>
      </c>
      <c r="C1740">
        <v>-6.5046580000000001</v>
      </c>
      <c r="E1740">
        <f t="shared" si="27"/>
        <v>0.48731013868002782</v>
      </c>
    </row>
    <row r="1741" spans="1:5" x14ac:dyDescent="0.15">
      <c r="A1741">
        <v>1.74</v>
      </c>
      <c r="B1741">
        <v>-5.3926584999999996</v>
      </c>
      <c r="C1741">
        <v>-6.5066674999999998</v>
      </c>
      <c r="E1741">
        <f t="shared" si="27"/>
        <v>0.48758023014077989</v>
      </c>
    </row>
    <row r="1742" spans="1:5" x14ac:dyDescent="0.15">
      <c r="A1742">
        <v>1.7410000000000001</v>
      </c>
      <c r="B1742">
        <v>-5.3951650999999998</v>
      </c>
      <c r="C1742">
        <v>-6.5086766999999996</v>
      </c>
      <c r="E1742">
        <f t="shared" si="27"/>
        <v>0.487850308503466</v>
      </c>
    </row>
    <row r="1743" spans="1:5" x14ac:dyDescent="0.15">
      <c r="A1743">
        <v>1.742</v>
      </c>
      <c r="B1743">
        <v>-5.3976740999999997</v>
      </c>
      <c r="C1743">
        <v>-6.5106856999999998</v>
      </c>
      <c r="E1743">
        <f t="shared" si="27"/>
        <v>0.48812039204459712</v>
      </c>
    </row>
    <row r="1744" spans="1:5" x14ac:dyDescent="0.15">
      <c r="A1744">
        <v>1.7430000000000001</v>
      </c>
      <c r="B1744">
        <v>-5.4001855000000001</v>
      </c>
      <c r="C1744">
        <v>-6.5126942999999997</v>
      </c>
      <c r="E1744">
        <f t="shared" si="27"/>
        <v>0.48839047030016147</v>
      </c>
    </row>
    <row r="1745" spans="1:5" x14ac:dyDescent="0.15">
      <c r="A1745">
        <v>1.744</v>
      </c>
      <c r="B1745">
        <v>-5.4026991999999998</v>
      </c>
      <c r="C1745">
        <v>-6.5147027</v>
      </c>
      <c r="E1745">
        <f t="shared" si="27"/>
        <v>0.48866054673825066</v>
      </c>
    </row>
    <row r="1746" spans="1:5" x14ac:dyDescent="0.15">
      <c r="A1746">
        <v>1.7450000000000001</v>
      </c>
      <c r="B1746">
        <v>-5.4052153000000001</v>
      </c>
      <c r="C1746">
        <v>-6.5167107</v>
      </c>
      <c r="E1746">
        <f t="shared" si="27"/>
        <v>0.48893061754863376</v>
      </c>
    </row>
    <row r="1747" spans="1:5" x14ac:dyDescent="0.15">
      <c r="A1747">
        <v>1.746</v>
      </c>
      <c r="B1747">
        <v>-5.4077336999999996</v>
      </c>
      <c r="C1747">
        <v>-6.5187185999999997</v>
      </c>
      <c r="E1747">
        <f t="shared" si="27"/>
        <v>0.48920069133024713</v>
      </c>
    </row>
    <row r="1748" spans="1:5" x14ac:dyDescent="0.15">
      <c r="A1748">
        <v>1.7470000000000001</v>
      </c>
      <c r="B1748">
        <v>-5.4102544000000004</v>
      </c>
      <c r="C1748">
        <v>-6.5207262000000004</v>
      </c>
      <c r="E1748">
        <f t="shared" si="27"/>
        <v>0.48947075764247994</v>
      </c>
    </row>
    <row r="1749" spans="1:5" x14ac:dyDescent="0.15">
      <c r="A1749">
        <v>1.748</v>
      </c>
      <c r="B1749">
        <v>-5.4127774000000004</v>
      </c>
      <c r="C1749">
        <v>-6.5227335999999996</v>
      </c>
      <c r="E1749">
        <f t="shared" si="27"/>
        <v>0.48974082144750197</v>
      </c>
    </row>
    <row r="1750" spans="1:5" x14ac:dyDescent="0.15">
      <c r="A1750">
        <v>1.7490000000000001</v>
      </c>
      <c r="B1750">
        <v>-5.4153029000000004</v>
      </c>
      <c r="C1750">
        <v>-6.5247406000000003</v>
      </c>
      <c r="E1750">
        <f t="shared" si="27"/>
        <v>0.49001088555605565</v>
      </c>
    </row>
    <row r="1751" spans="1:5" x14ac:dyDescent="0.15">
      <c r="A1751">
        <v>1.75</v>
      </c>
      <c r="B1751">
        <v>-5.4178306999999997</v>
      </c>
      <c r="C1751">
        <v>-6.5267473999999996</v>
      </c>
      <c r="E1751">
        <f t="shared" si="27"/>
        <v>0.49028094680573697</v>
      </c>
    </row>
    <row r="1752" spans="1:5" x14ac:dyDescent="0.15">
      <c r="A1752">
        <v>1.7509999999999999</v>
      </c>
      <c r="B1752">
        <v>-5.4203606999999998</v>
      </c>
      <c r="C1752">
        <v>-6.5287540999999996</v>
      </c>
      <c r="E1752">
        <f t="shared" si="27"/>
        <v>0.49055100353484105</v>
      </c>
    </row>
    <row r="1753" spans="1:5" x14ac:dyDescent="0.15">
      <c r="A1753">
        <v>1.752</v>
      </c>
      <c r="B1753">
        <v>-5.4228930000000002</v>
      </c>
      <c r="C1753">
        <v>-6.5307604000000001</v>
      </c>
      <c r="E1753">
        <f t="shared" si="27"/>
        <v>0.49082104682539629</v>
      </c>
    </row>
    <row r="1754" spans="1:5" x14ac:dyDescent="0.15">
      <c r="A1754">
        <v>1.7529999999999999</v>
      </c>
      <c r="B1754">
        <v>-5.4254277000000002</v>
      </c>
      <c r="C1754">
        <v>-6.5327666000000004</v>
      </c>
      <c r="E1754">
        <f t="shared" si="27"/>
        <v>0.49109109846900789</v>
      </c>
    </row>
    <row r="1755" spans="1:5" x14ac:dyDescent="0.15">
      <c r="A1755">
        <v>1.754</v>
      </c>
      <c r="B1755">
        <v>-5.4279647000000004</v>
      </c>
      <c r="C1755">
        <v>-6.5347724999999999</v>
      </c>
      <c r="E1755">
        <f t="shared" si="27"/>
        <v>0.49136114144860554</v>
      </c>
    </row>
    <row r="1756" spans="1:5" x14ac:dyDescent="0.15">
      <c r="A1756">
        <v>1.7549999999999999</v>
      </c>
      <c r="B1756">
        <v>-5.4305041000000003</v>
      </c>
      <c r="C1756">
        <v>-6.5367781000000003</v>
      </c>
      <c r="E1756">
        <f t="shared" si="27"/>
        <v>0.49163118219269664</v>
      </c>
    </row>
    <row r="1757" spans="1:5" x14ac:dyDescent="0.15">
      <c r="A1757">
        <v>1.756</v>
      </c>
      <c r="B1757">
        <v>-5.4330457000000001</v>
      </c>
      <c r="C1757">
        <v>-6.5387836000000004</v>
      </c>
      <c r="E1757">
        <f t="shared" si="27"/>
        <v>0.49190121756122351</v>
      </c>
    </row>
    <row r="1758" spans="1:5" x14ac:dyDescent="0.15">
      <c r="A1758">
        <v>1.7569999999999999</v>
      </c>
      <c r="B1758">
        <v>-5.4355894999999999</v>
      </c>
      <c r="C1758">
        <v>-6.5407888999999999</v>
      </c>
      <c r="E1758">
        <f t="shared" si="27"/>
        <v>0.49217124227921838</v>
      </c>
    </row>
    <row r="1759" spans="1:5" x14ac:dyDescent="0.15">
      <c r="A1759">
        <v>1.758</v>
      </c>
      <c r="B1759">
        <v>-5.4381358000000004</v>
      </c>
      <c r="C1759">
        <v>-6.5427939999999998</v>
      </c>
      <c r="E1759">
        <f t="shared" si="27"/>
        <v>0.49244127593348264</v>
      </c>
    </row>
    <row r="1760" spans="1:5" x14ac:dyDescent="0.15">
      <c r="A1760">
        <v>1.7589999999999999</v>
      </c>
      <c r="B1760">
        <v>-5.4406844000000003</v>
      </c>
      <c r="C1760">
        <v>-6.5447987999999997</v>
      </c>
      <c r="E1760">
        <f t="shared" si="27"/>
        <v>0.4927113000685085</v>
      </c>
    </row>
    <row r="1761" spans="1:5" x14ac:dyDescent="0.15">
      <c r="A1761">
        <v>1.76</v>
      </c>
      <c r="B1761">
        <v>-5.4432353000000004</v>
      </c>
      <c r="C1761">
        <v>-6.5468033999999999</v>
      </c>
      <c r="E1761">
        <f t="shared" si="27"/>
        <v>0.49298131961818192</v>
      </c>
    </row>
    <row r="1762" spans="1:5" x14ac:dyDescent="0.15">
      <c r="A1762">
        <v>1.7609999999999999</v>
      </c>
      <c r="B1762">
        <v>-5.4457883999999996</v>
      </c>
      <c r="C1762">
        <v>-6.5488078999999999</v>
      </c>
      <c r="E1762">
        <f t="shared" si="27"/>
        <v>0.49325133293590173</v>
      </c>
    </row>
    <row r="1763" spans="1:5" x14ac:dyDescent="0.15">
      <c r="A1763">
        <v>1.762</v>
      </c>
      <c r="B1763">
        <v>-5.4483436999999997</v>
      </c>
      <c r="C1763">
        <v>-6.5508122000000002</v>
      </c>
      <c r="E1763">
        <f t="shared" si="27"/>
        <v>0.4935213347585784</v>
      </c>
    </row>
    <row r="1764" spans="1:5" x14ac:dyDescent="0.15">
      <c r="A1764">
        <v>1.7629999999999999</v>
      </c>
      <c r="B1764">
        <v>-5.4509014999999996</v>
      </c>
      <c r="C1764">
        <v>-6.5528162999999999</v>
      </c>
      <c r="E1764">
        <f t="shared" si="27"/>
        <v>0.4937913446151394</v>
      </c>
    </row>
    <row r="1765" spans="1:5" x14ac:dyDescent="0.15">
      <c r="A1765">
        <v>1.764</v>
      </c>
      <c r="B1765">
        <v>-5.4534615000000004</v>
      </c>
      <c r="C1765">
        <v>-6.5548202</v>
      </c>
      <c r="E1765">
        <f t="shared" si="27"/>
        <v>0.4940613426312308</v>
      </c>
    </row>
    <row r="1766" spans="1:5" x14ac:dyDescent="0.15">
      <c r="A1766">
        <v>1.7649999999999999</v>
      </c>
      <c r="B1766">
        <v>-5.4560238999999999</v>
      </c>
      <c r="C1766">
        <v>-6.5568239999999998</v>
      </c>
      <c r="E1766">
        <f t="shared" si="27"/>
        <v>0.49433134684482949</v>
      </c>
    </row>
    <row r="1767" spans="1:5" x14ac:dyDescent="0.15">
      <c r="A1767">
        <v>1.766</v>
      </c>
      <c r="B1767">
        <v>-5.4585884</v>
      </c>
      <c r="C1767">
        <v>-6.5588275999999999</v>
      </c>
      <c r="E1767">
        <f t="shared" si="27"/>
        <v>0.49460133232389147</v>
      </c>
    </row>
    <row r="1768" spans="1:5" x14ac:dyDescent="0.15">
      <c r="A1768">
        <v>1.7669999999999999</v>
      </c>
      <c r="B1768">
        <v>-5.4611552000000003</v>
      </c>
      <c r="C1768">
        <v>-6.5608310999999997</v>
      </c>
      <c r="E1768">
        <f t="shared" si="27"/>
        <v>0.49487131709787713</v>
      </c>
    </row>
    <row r="1769" spans="1:5" x14ac:dyDescent="0.15">
      <c r="A1769">
        <v>1.768</v>
      </c>
      <c r="B1769">
        <v>-5.4637244000000003</v>
      </c>
      <c r="C1769">
        <v>-6.5628342999999996</v>
      </c>
      <c r="E1769">
        <f t="shared" si="27"/>
        <v>0.49514129736951706</v>
      </c>
    </row>
    <row r="1770" spans="1:5" x14ac:dyDescent="0.15">
      <c r="A1770">
        <v>1.7689999999999999</v>
      </c>
      <c r="B1770">
        <v>-5.4662958000000001</v>
      </c>
      <c r="C1770">
        <v>-6.5648374</v>
      </c>
      <c r="E1770">
        <f t="shared" si="27"/>
        <v>0.49541127003827445</v>
      </c>
    </row>
    <row r="1771" spans="1:5" x14ac:dyDescent="0.15">
      <c r="A1771">
        <v>1.77</v>
      </c>
      <c r="B1771">
        <v>-5.4688695999999997</v>
      </c>
      <c r="C1771">
        <v>-6.5668404000000002</v>
      </c>
      <c r="E1771">
        <f t="shared" si="27"/>
        <v>0.49568124800865043</v>
      </c>
    </row>
    <row r="1772" spans="1:5" x14ac:dyDescent="0.15">
      <c r="A1772">
        <v>1.7709999999999999</v>
      </c>
      <c r="B1772">
        <v>-5.4714454999999997</v>
      </c>
      <c r="C1772">
        <v>-6.5688433000000002</v>
      </c>
      <c r="E1772">
        <f t="shared" si="27"/>
        <v>0.49595121149229582</v>
      </c>
    </row>
    <row r="1773" spans="1:5" x14ac:dyDescent="0.15">
      <c r="A1773">
        <v>1.772</v>
      </c>
      <c r="B1773">
        <v>-5.4740235999999998</v>
      </c>
      <c r="C1773">
        <v>-6.5708460000000004</v>
      </c>
      <c r="E1773">
        <f t="shared" si="27"/>
        <v>0.49622116178995967</v>
      </c>
    </row>
    <row r="1774" spans="1:5" x14ac:dyDescent="0.15">
      <c r="A1774">
        <v>1.7729999999999999</v>
      </c>
      <c r="B1774">
        <v>-5.4766041000000003</v>
      </c>
      <c r="C1774">
        <v>-6.5728485000000001</v>
      </c>
      <c r="E1774">
        <f t="shared" si="27"/>
        <v>0.49649111178999239</v>
      </c>
    </row>
    <row r="1775" spans="1:5" x14ac:dyDescent="0.15">
      <c r="A1775">
        <v>1.774</v>
      </c>
      <c r="B1775">
        <v>-5.4791869000000002</v>
      </c>
      <c r="C1775">
        <v>-6.5748509999999998</v>
      </c>
      <c r="E1775">
        <f t="shared" si="27"/>
        <v>0.49676106492103855</v>
      </c>
    </row>
    <row r="1776" spans="1:5" x14ac:dyDescent="0.15">
      <c r="A1776">
        <v>1.7749999999999999</v>
      </c>
      <c r="B1776">
        <v>-5.4817719</v>
      </c>
      <c r="C1776">
        <v>-6.5768532999999998</v>
      </c>
      <c r="E1776">
        <f t="shared" si="27"/>
        <v>0.49703100435088388</v>
      </c>
    </row>
    <row r="1777" spans="1:5" x14ac:dyDescent="0.15">
      <c r="A1777">
        <v>1.776</v>
      </c>
      <c r="B1777">
        <v>-5.4843590999999998</v>
      </c>
      <c r="C1777">
        <v>-6.5788555000000004</v>
      </c>
      <c r="E1777">
        <f t="shared" si="27"/>
        <v>0.49730093498080807</v>
      </c>
    </row>
    <row r="1778" spans="1:5" x14ac:dyDescent="0.15">
      <c r="A1778">
        <v>1.7769999999999999</v>
      </c>
      <c r="B1778">
        <v>-5.4869485999999998</v>
      </c>
      <c r="C1778">
        <v>-6.5808575999999999</v>
      </c>
      <c r="E1778">
        <f t="shared" si="27"/>
        <v>0.49757086315212429</v>
      </c>
    </row>
    <row r="1779" spans="1:5" x14ac:dyDescent="0.15">
      <c r="A1779">
        <v>1.778</v>
      </c>
      <c r="B1779">
        <v>-5.4895404000000001</v>
      </c>
      <c r="C1779">
        <v>-6.5828595999999999</v>
      </c>
      <c r="E1779">
        <f t="shared" si="27"/>
        <v>0.49784078868543324</v>
      </c>
    </row>
    <row r="1780" spans="1:5" x14ac:dyDescent="0.15">
      <c r="A1780">
        <v>1.7789999999999999</v>
      </c>
      <c r="B1780">
        <v>-5.4921344000000003</v>
      </c>
      <c r="C1780">
        <v>-6.5848614999999997</v>
      </c>
      <c r="E1780">
        <f t="shared" si="27"/>
        <v>0.49811070490003417</v>
      </c>
    </row>
    <row r="1781" spans="1:5" x14ac:dyDescent="0.15">
      <c r="A1781">
        <v>1.78</v>
      </c>
      <c r="B1781">
        <v>-5.4947306999999999</v>
      </c>
      <c r="C1781">
        <v>-6.5868631999999998</v>
      </c>
      <c r="E1781">
        <f t="shared" si="27"/>
        <v>0.49838061307291981</v>
      </c>
    </row>
    <row r="1782" spans="1:5" x14ac:dyDescent="0.15">
      <c r="A1782">
        <v>1.7809999999999999</v>
      </c>
      <c r="B1782">
        <v>-5.4973291</v>
      </c>
      <c r="C1782">
        <v>-6.5888650000000002</v>
      </c>
      <c r="E1782">
        <f t="shared" si="27"/>
        <v>0.49865051519597015</v>
      </c>
    </row>
    <row r="1783" spans="1:5" x14ac:dyDescent="0.15">
      <c r="A1783">
        <v>1.782</v>
      </c>
      <c r="B1783">
        <v>-5.4999298000000003</v>
      </c>
      <c r="C1783">
        <v>-6.5908666</v>
      </c>
      <c r="E1783">
        <f t="shared" si="27"/>
        <v>0.4989204089342717</v>
      </c>
    </row>
    <row r="1784" spans="1:5" x14ac:dyDescent="0.15">
      <c r="A1784">
        <v>1.7829999999999999</v>
      </c>
      <c r="B1784">
        <v>-5.5025326999999997</v>
      </c>
      <c r="C1784">
        <v>-6.5928680999999996</v>
      </c>
      <c r="E1784">
        <f t="shared" si="27"/>
        <v>0.49919029267557047</v>
      </c>
    </row>
    <row r="1785" spans="1:5" x14ac:dyDescent="0.15">
      <c r="A1785">
        <v>1.784</v>
      </c>
      <c r="B1785">
        <v>-5.5051379000000003</v>
      </c>
      <c r="C1785">
        <v>-6.5948696</v>
      </c>
      <c r="E1785">
        <f t="shared" si="27"/>
        <v>0.49946017777768281</v>
      </c>
    </row>
    <row r="1786" spans="1:5" x14ac:dyDescent="0.15">
      <c r="A1786">
        <v>1.7849999999999999</v>
      </c>
      <c r="B1786">
        <v>-5.5077454000000001</v>
      </c>
      <c r="C1786">
        <v>-6.5968708999999999</v>
      </c>
      <c r="E1786">
        <f t="shared" si="27"/>
        <v>0.49973005397218873</v>
      </c>
    </row>
    <row r="1787" spans="1:5" x14ac:dyDescent="0.15">
      <c r="A1787">
        <v>1.786</v>
      </c>
      <c r="B1787">
        <v>-5.5103549999999997</v>
      </c>
      <c r="C1787">
        <v>-6.5988723</v>
      </c>
      <c r="E1787">
        <f t="shared" si="27"/>
        <v>0.49999992325514242</v>
      </c>
    </row>
    <row r="1788" spans="1:5" x14ac:dyDescent="0.15">
      <c r="A1788">
        <v>1.7869999999999999</v>
      </c>
      <c r="B1788">
        <v>-5.5129666999999998</v>
      </c>
      <c r="C1788">
        <v>-6.6008735999999999</v>
      </c>
      <c r="E1788">
        <f t="shared" si="27"/>
        <v>0.50026977538387385</v>
      </c>
    </row>
    <row r="1789" spans="1:5" x14ac:dyDescent="0.15">
      <c r="A1789">
        <v>1.788</v>
      </c>
      <c r="B1789">
        <v>-5.5155808000000004</v>
      </c>
      <c r="C1789">
        <v>-6.6028748000000004</v>
      </c>
      <c r="E1789">
        <f t="shared" si="27"/>
        <v>0.50053962960166043</v>
      </c>
    </row>
    <row r="1790" spans="1:5" x14ac:dyDescent="0.15">
      <c r="A1790">
        <v>1.7889999999999999</v>
      </c>
      <c r="B1790">
        <v>-5.5181971000000001</v>
      </c>
      <c r="C1790">
        <v>-6.6048758999999997</v>
      </c>
      <c r="E1790">
        <f t="shared" si="27"/>
        <v>0.50080947279293342</v>
      </c>
    </row>
    <row r="1791" spans="1:5" x14ac:dyDescent="0.15">
      <c r="A1791">
        <v>1.79</v>
      </c>
      <c r="B1791">
        <v>-5.5208155999999997</v>
      </c>
      <c r="C1791">
        <v>-6.6068769999999999</v>
      </c>
      <c r="E1791">
        <f t="shared" si="27"/>
        <v>0.50107930981992499</v>
      </c>
    </row>
    <row r="1792" spans="1:5" x14ac:dyDescent="0.15">
      <c r="A1792">
        <v>1.7909999999999999</v>
      </c>
      <c r="B1792">
        <v>-5.5234363000000002</v>
      </c>
      <c r="C1792">
        <v>-6.6088781000000001</v>
      </c>
      <c r="E1792">
        <f t="shared" si="27"/>
        <v>0.50134914050841983</v>
      </c>
    </row>
    <row r="1793" spans="1:5" x14ac:dyDescent="0.15">
      <c r="A1793">
        <v>1.792</v>
      </c>
      <c r="B1793">
        <v>-5.5260591000000003</v>
      </c>
      <c r="C1793">
        <v>-6.6108791</v>
      </c>
      <c r="E1793">
        <f t="shared" si="27"/>
        <v>0.50161895320860239</v>
      </c>
    </row>
    <row r="1794" spans="1:5" x14ac:dyDescent="0.15">
      <c r="A1794">
        <v>1.7929999999999999</v>
      </c>
      <c r="B1794">
        <v>-5.5286841999999998</v>
      </c>
      <c r="C1794">
        <v>-6.6128800999999999</v>
      </c>
      <c r="E1794">
        <f t="shared" ref="E1794:E1857" si="28">1-SUM(10^(B1794/10),10^(C1794/10))</f>
        <v>0.50188876568127094</v>
      </c>
    </row>
    <row r="1795" spans="1:5" x14ac:dyDescent="0.15">
      <c r="A1795">
        <v>1.794</v>
      </c>
      <c r="B1795">
        <v>-5.5313115000000002</v>
      </c>
      <c r="C1795">
        <v>-6.6148810999999998</v>
      </c>
      <c r="E1795">
        <f t="shared" si="28"/>
        <v>0.50215857129770924</v>
      </c>
    </row>
    <row r="1796" spans="1:5" x14ac:dyDescent="0.15">
      <c r="A1796">
        <v>1.7949999999999999</v>
      </c>
      <c r="B1796">
        <v>-5.5339410000000004</v>
      </c>
      <c r="C1796">
        <v>-6.6168820999999998</v>
      </c>
      <c r="E1796">
        <f t="shared" si="28"/>
        <v>0.50242836988389028</v>
      </c>
    </row>
    <row r="1797" spans="1:5" x14ac:dyDescent="0.15">
      <c r="A1797">
        <v>1.796</v>
      </c>
      <c r="B1797">
        <v>-5.5365726000000004</v>
      </c>
      <c r="C1797">
        <v>-6.6188830000000003</v>
      </c>
      <c r="E1797">
        <f t="shared" si="28"/>
        <v>0.50269814981503758</v>
      </c>
    </row>
    <row r="1798" spans="1:5" x14ac:dyDescent="0.15">
      <c r="A1798">
        <v>1.7969999999999999</v>
      </c>
      <c r="B1798">
        <v>-5.5392063</v>
      </c>
      <c r="C1798">
        <v>-6.6208840000000002</v>
      </c>
      <c r="E1798">
        <f t="shared" si="28"/>
        <v>0.50296792096254006</v>
      </c>
    </row>
    <row r="1799" spans="1:5" x14ac:dyDescent="0.15">
      <c r="A1799">
        <v>1.798</v>
      </c>
      <c r="B1799">
        <v>-5.5418422999999999</v>
      </c>
      <c r="C1799">
        <v>-6.6228850000000001</v>
      </c>
      <c r="E1799">
        <f t="shared" si="28"/>
        <v>0.50323769100094951</v>
      </c>
    </row>
    <row r="1800" spans="1:5" x14ac:dyDescent="0.15">
      <c r="A1800">
        <v>1.7989999999999999</v>
      </c>
      <c r="B1800">
        <v>-5.5444804999999997</v>
      </c>
      <c r="C1800">
        <v>-6.6248858999999998</v>
      </c>
      <c r="E1800">
        <f t="shared" si="28"/>
        <v>0.50350744831256844</v>
      </c>
    </row>
    <row r="1801" spans="1:5" x14ac:dyDescent="0.15">
      <c r="A1801">
        <v>1.8</v>
      </c>
      <c r="B1801">
        <v>-5.5471209000000004</v>
      </c>
      <c r="C1801">
        <v>-6.6268868999999997</v>
      </c>
      <c r="E1801">
        <f t="shared" si="28"/>
        <v>0.50377720274337456</v>
      </c>
    </row>
    <row r="1802" spans="1:5" x14ac:dyDescent="0.15">
      <c r="A1802">
        <v>1.8009999999999999</v>
      </c>
      <c r="B1802">
        <v>-5.5497633000000004</v>
      </c>
      <c r="C1802">
        <v>-6.6288878999999996</v>
      </c>
      <c r="E1802">
        <f t="shared" si="28"/>
        <v>0.50404693627734787</v>
      </c>
    </row>
    <row r="1803" spans="1:5" x14ac:dyDescent="0.15">
      <c r="A1803">
        <v>1.802</v>
      </c>
      <c r="B1803">
        <v>-5.5524079000000004</v>
      </c>
      <c r="C1803">
        <v>-6.6308889000000004</v>
      </c>
      <c r="E1803">
        <f t="shared" si="28"/>
        <v>0.50431666158769639</v>
      </c>
    </row>
    <row r="1804" spans="1:5" x14ac:dyDescent="0.15">
      <c r="A1804">
        <v>1.8029999999999999</v>
      </c>
      <c r="B1804">
        <v>-5.5550547000000003</v>
      </c>
      <c r="C1804">
        <v>-6.6328899000000003</v>
      </c>
      <c r="E1804">
        <f t="shared" si="28"/>
        <v>0.50458637850080112</v>
      </c>
    </row>
    <row r="1805" spans="1:5" x14ac:dyDescent="0.15">
      <c r="A1805">
        <v>1.804</v>
      </c>
      <c r="B1805">
        <v>-5.5577037000000002</v>
      </c>
      <c r="C1805">
        <v>-6.6348909999999997</v>
      </c>
      <c r="E1805">
        <f t="shared" si="28"/>
        <v>0.50485609184029234</v>
      </c>
    </row>
    <row r="1806" spans="1:5" x14ac:dyDescent="0.15">
      <c r="A1806">
        <v>1.8049999999999999</v>
      </c>
      <c r="B1806">
        <v>-5.5603547999999998</v>
      </c>
      <c r="C1806">
        <v>-6.6368920999999999</v>
      </c>
      <c r="E1806">
        <f t="shared" si="28"/>
        <v>0.50512579003084901</v>
      </c>
    </row>
    <row r="1807" spans="1:5" x14ac:dyDescent="0.15">
      <c r="A1807">
        <v>1.806</v>
      </c>
      <c r="B1807">
        <v>-5.5630078999999997</v>
      </c>
      <c r="C1807">
        <v>-6.6388933000000003</v>
      </c>
      <c r="E1807">
        <f t="shared" si="28"/>
        <v>0.50539547150723774</v>
      </c>
    </row>
    <row r="1808" spans="1:5" x14ac:dyDescent="0.15">
      <c r="A1808">
        <v>1.8069999999999999</v>
      </c>
      <c r="B1808">
        <v>-5.5656631000000001</v>
      </c>
      <c r="C1808">
        <v>-6.6408944999999999</v>
      </c>
      <c r="E1808">
        <f t="shared" si="28"/>
        <v>0.50566513751450026</v>
      </c>
    </row>
    <row r="1809" spans="1:5" x14ac:dyDescent="0.15">
      <c r="A1809">
        <v>1.8080000000000001</v>
      </c>
      <c r="B1809">
        <v>-5.5683204999999996</v>
      </c>
      <c r="C1809">
        <v>-6.6428957999999998</v>
      </c>
      <c r="E1809">
        <f t="shared" si="28"/>
        <v>0.5059347992672949</v>
      </c>
    </row>
    <row r="1810" spans="1:5" x14ac:dyDescent="0.15">
      <c r="A1810">
        <v>1.8089999999999999</v>
      </c>
      <c r="B1810">
        <v>-5.5709800999999999</v>
      </c>
      <c r="C1810">
        <v>-6.6448970999999997</v>
      </c>
      <c r="E1810">
        <f t="shared" si="28"/>
        <v>0.50620445159974203</v>
      </c>
    </row>
    <row r="1811" spans="1:5" x14ac:dyDescent="0.15">
      <c r="A1811">
        <v>1.81</v>
      </c>
      <c r="B1811">
        <v>-5.5736416999999996</v>
      </c>
      <c r="C1811">
        <v>-6.6468986000000001</v>
      </c>
      <c r="E1811">
        <f t="shared" si="28"/>
        <v>0.50647409154450629</v>
      </c>
    </row>
    <row r="1812" spans="1:5" x14ac:dyDescent="0.15">
      <c r="A1812">
        <v>1.8109999999999999</v>
      </c>
      <c r="B1812">
        <v>-5.5763052999999996</v>
      </c>
      <c r="C1812">
        <v>-6.6489000999999996</v>
      </c>
      <c r="E1812">
        <f t="shared" si="28"/>
        <v>0.50674370897589882</v>
      </c>
    </row>
    <row r="1813" spans="1:5" x14ac:dyDescent="0.15">
      <c r="A1813">
        <v>1.8120000000000001</v>
      </c>
      <c r="B1813">
        <v>-5.5789708999999998</v>
      </c>
      <c r="C1813">
        <v>-6.6509017000000004</v>
      </c>
      <c r="E1813">
        <f t="shared" si="28"/>
        <v>0.50701330872309525</v>
      </c>
    </row>
    <row r="1814" spans="1:5" x14ac:dyDescent="0.15">
      <c r="A1814">
        <v>1.8129999999999999</v>
      </c>
      <c r="B1814">
        <v>-5.5816387000000001</v>
      </c>
      <c r="C1814">
        <v>-6.6529033999999996</v>
      </c>
      <c r="E1814">
        <f t="shared" si="28"/>
        <v>0.50728290336707182</v>
      </c>
    </row>
    <row r="1815" spans="1:5" x14ac:dyDescent="0.15">
      <c r="A1815">
        <v>1.8140000000000001</v>
      </c>
      <c r="B1815">
        <v>-5.5843084999999997</v>
      </c>
      <c r="C1815">
        <v>-6.6549052</v>
      </c>
      <c r="E1815">
        <f t="shared" si="28"/>
        <v>0.50755247999835895</v>
      </c>
    </row>
    <row r="1816" spans="1:5" x14ac:dyDescent="0.15">
      <c r="A1816">
        <v>1.8149999999999999</v>
      </c>
      <c r="B1816">
        <v>-5.5869803999999998</v>
      </c>
      <c r="C1816">
        <v>-6.6569070000000004</v>
      </c>
      <c r="E1816">
        <f t="shared" si="28"/>
        <v>0.50782203984959506</v>
      </c>
    </row>
    <row r="1817" spans="1:5" x14ac:dyDescent="0.15">
      <c r="A1817">
        <v>1.8160000000000001</v>
      </c>
      <c r="B1817">
        <v>-5.5896540999999997</v>
      </c>
      <c r="C1817">
        <v>-6.6589090999999998</v>
      </c>
      <c r="E1817">
        <f t="shared" si="28"/>
        <v>0.50809157859766096</v>
      </c>
    </row>
    <row r="1818" spans="1:5" x14ac:dyDescent="0.15">
      <c r="A1818">
        <v>1.8169999999999999</v>
      </c>
      <c r="B1818">
        <v>-5.5923297999999999</v>
      </c>
      <c r="C1818">
        <v>-6.6609112000000001</v>
      </c>
      <c r="E1818">
        <f t="shared" si="28"/>
        <v>0.50836109390019235</v>
      </c>
    </row>
    <row r="1819" spans="1:5" x14ac:dyDescent="0.15">
      <c r="A1819">
        <v>1.8180000000000001</v>
      </c>
      <c r="B1819">
        <v>-5.5950075000000004</v>
      </c>
      <c r="C1819">
        <v>-6.6629135000000002</v>
      </c>
      <c r="E1819">
        <f t="shared" si="28"/>
        <v>0.50863059553807033</v>
      </c>
    </row>
    <row r="1820" spans="1:5" x14ac:dyDescent="0.15">
      <c r="A1820">
        <v>1.819</v>
      </c>
      <c r="B1820">
        <v>-5.5976870999999999</v>
      </c>
      <c r="C1820">
        <v>-6.6649158000000002</v>
      </c>
      <c r="E1820">
        <f t="shared" si="28"/>
        <v>0.50890006707762936</v>
      </c>
    </row>
    <row r="1821" spans="1:5" x14ac:dyDescent="0.15">
      <c r="A1821">
        <v>1.82</v>
      </c>
      <c r="B1821">
        <v>-5.6003686000000004</v>
      </c>
      <c r="C1821">
        <v>-6.6669182999999999</v>
      </c>
      <c r="E1821">
        <f t="shared" si="28"/>
        <v>0.50916951830248369</v>
      </c>
    </row>
    <row r="1822" spans="1:5" x14ac:dyDescent="0.15">
      <c r="A1822">
        <v>1.821</v>
      </c>
      <c r="B1822">
        <v>-5.6030518000000002</v>
      </c>
      <c r="C1822">
        <v>-6.6689208999999998</v>
      </c>
      <c r="E1822">
        <f t="shared" si="28"/>
        <v>0.50943893142865382</v>
      </c>
    </row>
    <row r="1823" spans="1:5" x14ac:dyDescent="0.15">
      <c r="A1823">
        <v>1.8220000000000001</v>
      </c>
      <c r="B1823">
        <v>-5.6057367999999999</v>
      </c>
      <c r="C1823">
        <v>-6.6709237000000003</v>
      </c>
      <c r="E1823">
        <f t="shared" si="28"/>
        <v>0.50970831762496027</v>
      </c>
    </row>
    <row r="1824" spans="1:5" x14ac:dyDescent="0.15">
      <c r="A1824">
        <v>1.823</v>
      </c>
      <c r="B1824">
        <v>-5.6084236000000001</v>
      </c>
      <c r="C1824">
        <v>-6.6729266000000003</v>
      </c>
      <c r="E1824">
        <f t="shared" si="28"/>
        <v>0.50997767179868636</v>
      </c>
    </row>
    <row r="1825" spans="1:5" x14ac:dyDescent="0.15">
      <c r="A1825">
        <v>1.8240000000000001</v>
      </c>
      <c r="B1825">
        <v>-5.6111120999999997</v>
      </c>
      <c r="C1825">
        <v>-6.6749295000000002</v>
      </c>
      <c r="E1825">
        <f t="shared" si="28"/>
        <v>0.51024698254069345</v>
      </c>
    </row>
    <row r="1826" spans="1:5" x14ac:dyDescent="0.15">
      <c r="A1826">
        <v>1.825</v>
      </c>
      <c r="B1826">
        <v>-5.6138022000000003</v>
      </c>
      <c r="C1826">
        <v>-6.6769325000000004</v>
      </c>
      <c r="E1826">
        <f t="shared" si="28"/>
        <v>0.51051624836483378</v>
      </c>
    </row>
    <row r="1827" spans="1:5" x14ac:dyDescent="0.15">
      <c r="A1827">
        <v>1.8260000000000001</v>
      </c>
      <c r="B1827">
        <v>-5.6164937000000004</v>
      </c>
      <c r="C1827">
        <v>-6.6789357000000003</v>
      </c>
      <c r="E1827">
        <f t="shared" si="28"/>
        <v>0.51078546147376402</v>
      </c>
    </row>
    <row r="1828" spans="1:5" x14ac:dyDescent="0.15">
      <c r="A1828">
        <v>1.827</v>
      </c>
      <c r="B1828">
        <v>-5.6191864999999996</v>
      </c>
      <c r="C1828">
        <v>-6.6809387999999998</v>
      </c>
      <c r="E1828">
        <f t="shared" si="28"/>
        <v>0.51105460062834029</v>
      </c>
    </row>
    <row r="1829" spans="1:5" x14ac:dyDescent="0.15">
      <c r="A1829">
        <v>1.8280000000000001</v>
      </c>
      <c r="B1829">
        <v>-5.6218807000000002</v>
      </c>
      <c r="C1829">
        <v>-6.6829419000000003</v>
      </c>
      <c r="E1829">
        <f t="shared" si="28"/>
        <v>0.51132367702132631</v>
      </c>
    </row>
    <row r="1830" spans="1:5" x14ac:dyDescent="0.15">
      <c r="A1830">
        <v>1.829</v>
      </c>
      <c r="B1830">
        <v>-5.6245760000000002</v>
      </c>
      <c r="C1830">
        <v>-6.6849448999999996</v>
      </c>
      <c r="E1830">
        <f t="shared" si="28"/>
        <v>0.51159266671666104</v>
      </c>
    </row>
    <row r="1831" spans="1:5" x14ac:dyDescent="0.15">
      <c r="A1831">
        <v>1.83</v>
      </c>
      <c r="B1831">
        <v>-5.6272722999999996</v>
      </c>
      <c r="C1831">
        <v>-6.6869475999999999</v>
      </c>
      <c r="E1831">
        <f t="shared" si="28"/>
        <v>0.51186155350106832</v>
      </c>
    </row>
    <row r="1832" spans="1:5" x14ac:dyDescent="0.15">
      <c r="A1832">
        <v>1.831</v>
      </c>
      <c r="B1832">
        <v>-5.6299691999999997</v>
      </c>
      <c r="C1832">
        <v>-6.6889500999999996</v>
      </c>
      <c r="E1832">
        <f t="shared" si="28"/>
        <v>0.51213031710662771</v>
      </c>
    </row>
    <row r="1833" spans="1:5" x14ac:dyDescent="0.15">
      <c r="A1833">
        <v>1.8320000000000001</v>
      </c>
      <c r="B1833">
        <v>-5.6326666000000003</v>
      </c>
      <c r="C1833">
        <v>-6.6909520000000002</v>
      </c>
      <c r="E1833">
        <f t="shared" si="28"/>
        <v>0.51239893153636418</v>
      </c>
    </row>
    <row r="1834" spans="1:5" x14ac:dyDescent="0.15">
      <c r="A1834">
        <v>1.833</v>
      </c>
      <c r="B1834">
        <v>-5.6353643</v>
      </c>
      <c r="C1834">
        <v>-6.6929530000000002</v>
      </c>
      <c r="E1834">
        <f t="shared" si="28"/>
        <v>0.51266736948573366</v>
      </c>
    </row>
    <row r="1835" spans="1:5" x14ac:dyDescent="0.15">
      <c r="A1835">
        <v>1.8340000000000001</v>
      </c>
      <c r="B1835">
        <v>-5.6380621</v>
      </c>
      <c r="C1835">
        <v>-6.6949528999999997</v>
      </c>
      <c r="E1835">
        <f t="shared" si="28"/>
        <v>0.51293560863721765</v>
      </c>
    </row>
    <row r="1836" spans="1:5" x14ac:dyDescent="0.15">
      <c r="A1836">
        <v>1.835</v>
      </c>
      <c r="B1836">
        <v>-5.6407597000000003</v>
      </c>
      <c r="C1836">
        <v>-6.6969512</v>
      </c>
      <c r="E1836">
        <f t="shared" si="28"/>
        <v>0.51320360566108614</v>
      </c>
    </row>
    <row r="1837" spans="1:5" x14ac:dyDescent="0.15">
      <c r="A1837">
        <v>1.8360000000000001</v>
      </c>
      <c r="B1837">
        <v>-5.6434566999999998</v>
      </c>
      <c r="C1837">
        <v>-6.6989475000000001</v>
      </c>
      <c r="E1837">
        <f t="shared" si="28"/>
        <v>0.51347131596489815</v>
      </c>
    </row>
    <row r="1838" spans="1:5" x14ac:dyDescent="0.15">
      <c r="A1838">
        <v>1.837</v>
      </c>
      <c r="B1838">
        <v>-5.6461531000000003</v>
      </c>
      <c r="C1838">
        <v>-6.7009409</v>
      </c>
      <c r="E1838">
        <f t="shared" si="28"/>
        <v>0.51373869554484008</v>
      </c>
    </row>
    <row r="1839" spans="1:5" x14ac:dyDescent="0.15">
      <c r="A1839">
        <v>1.8380000000000001</v>
      </c>
      <c r="B1839">
        <v>-5.6488491999999999</v>
      </c>
      <c r="C1839">
        <v>-6.7029307999999999</v>
      </c>
      <c r="E1839">
        <f t="shared" si="28"/>
        <v>0.51400573404918926</v>
      </c>
    </row>
    <row r="1840" spans="1:5" x14ac:dyDescent="0.15">
      <c r="A1840">
        <v>1.839</v>
      </c>
      <c r="B1840">
        <v>-5.6515453000000004</v>
      </c>
      <c r="C1840">
        <v>-6.7049162999999998</v>
      </c>
      <c r="E1840">
        <f t="shared" si="28"/>
        <v>0.5142724063810995</v>
      </c>
    </row>
    <row r="1841" spans="1:5" x14ac:dyDescent="0.15">
      <c r="A1841">
        <v>1.84</v>
      </c>
      <c r="B1841">
        <v>-5.6542424000000002</v>
      </c>
      <c r="C1841">
        <v>-6.7068968</v>
      </c>
      <c r="E1841">
        <f t="shared" si="28"/>
        <v>0.51453874606407646</v>
      </c>
    </row>
    <row r="1842" spans="1:5" x14ac:dyDescent="0.15">
      <c r="A1842">
        <v>1.841</v>
      </c>
      <c r="B1842">
        <v>-5.6569421000000002</v>
      </c>
      <c r="C1842">
        <v>-6.7088722000000001</v>
      </c>
      <c r="E1842">
        <f t="shared" si="28"/>
        <v>0.5148048486381358</v>
      </c>
    </row>
    <row r="1843" spans="1:5" x14ac:dyDescent="0.15">
      <c r="A1843">
        <v>1.8420000000000001</v>
      </c>
      <c r="B1843">
        <v>-5.6596466000000003</v>
      </c>
      <c r="C1843">
        <v>-6.7108426999999997</v>
      </c>
      <c r="E1843">
        <f t="shared" si="28"/>
        <v>0.51507086166574201</v>
      </c>
    </row>
    <row r="1844" spans="1:5" x14ac:dyDescent="0.15">
      <c r="A1844">
        <v>1.843</v>
      </c>
      <c r="B1844">
        <v>-5.6623587999999998</v>
      </c>
      <c r="C1844">
        <v>-6.7128095999999999</v>
      </c>
      <c r="E1844">
        <f t="shared" si="28"/>
        <v>0.51533703009908394</v>
      </c>
    </row>
    <row r="1845" spans="1:5" x14ac:dyDescent="0.15">
      <c r="A1845">
        <v>1.8440000000000001</v>
      </c>
      <c r="B1845">
        <v>-5.6650809999999998</v>
      </c>
      <c r="C1845">
        <v>-6.7147750999999998</v>
      </c>
      <c r="E1845">
        <f t="shared" si="28"/>
        <v>0.51560360498977642</v>
      </c>
    </row>
    <row r="1846" spans="1:5" x14ac:dyDescent="0.15">
      <c r="A1846">
        <v>1.845</v>
      </c>
      <c r="B1846">
        <v>-5.6678151000000003</v>
      </c>
      <c r="C1846">
        <v>-6.7167421000000003</v>
      </c>
      <c r="E1846">
        <f t="shared" si="28"/>
        <v>0.51587084618381107</v>
      </c>
    </row>
    <row r="1847" spans="1:5" x14ac:dyDescent="0.15">
      <c r="A1847">
        <v>1.8460000000000001</v>
      </c>
      <c r="B1847">
        <v>-5.6705610999999996</v>
      </c>
      <c r="C1847">
        <v>-6.7187134999999998</v>
      </c>
      <c r="E1847">
        <f t="shared" si="28"/>
        <v>0.51613889441357019</v>
      </c>
    </row>
    <row r="1848" spans="1:5" x14ac:dyDescent="0.15">
      <c r="A1848">
        <v>1.847</v>
      </c>
      <c r="B1848">
        <v>-5.6733178999999998</v>
      </c>
      <c r="C1848">
        <v>-6.7206912000000001</v>
      </c>
      <c r="E1848">
        <f t="shared" si="28"/>
        <v>0.51640777256174364</v>
      </c>
    </row>
    <row r="1849" spans="1:5" x14ac:dyDescent="0.15">
      <c r="A1849">
        <v>1.8480000000000001</v>
      </c>
      <c r="B1849">
        <v>-5.6760833999999996</v>
      </c>
      <c r="C1849">
        <v>-6.7226762000000004</v>
      </c>
      <c r="E1849">
        <f t="shared" si="28"/>
        <v>0.51667739711917715</v>
      </c>
    </row>
    <row r="1850" spans="1:5" x14ac:dyDescent="0.15">
      <c r="A1850">
        <v>1.849</v>
      </c>
      <c r="B1850">
        <v>-5.6788550000000004</v>
      </c>
      <c r="C1850">
        <v>-6.7246683999999997</v>
      </c>
      <c r="E1850">
        <f t="shared" si="28"/>
        <v>0.51694759983370175</v>
      </c>
    </row>
    <row r="1851" spans="1:5" x14ac:dyDescent="0.15">
      <c r="A1851">
        <v>1.85</v>
      </c>
      <c r="B1851">
        <v>-5.6816300999999996</v>
      </c>
      <c r="C1851">
        <v>-6.7266668000000003</v>
      </c>
      <c r="E1851">
        <f t="shared" si="28"/>
        <v>0.51721816883879312</v>
      </c>
    </row>
    <row r="1852" spans="1:5" x14ac:dyDescent="0.15">
      <c r="A1852">
        <v>1.851</v>
      </c>
      <c r="B1852">
        <v>-5.6844068999999999</v>
      </c>
      <c r="C1852">
        <v>-6.7286703000000001</v>
      </c>
      <c r="E1852">
        <f t="shared" si="28"/>
        <v>0.51748893763820847</v>
      </c>
    </row>
    <row r="1853" spans="1:5" x14ac:dyDescent="0.15">
      <c r="A1853">
        <v>1.8520000000000001</v>
      </c>
      <c r="B1853">
        <v>-5.6871843000000002</v>
      </c>
      <c r="C1853">
        <v>-6.7306775999999999</v>
      </c>
      <c r="E1853">
        <f t="shared" si="28"/>
        <v>0.5177597738550257</v>
      </c>
    </row>
    <row r="1854" spans="1:5" x14ac:dyDescent="0.15">
      <c r="A1854">
        <v>1.853</v>
      </c>
      <c r="B1854">
        <v>-5.6899616999999996</v>
      </c>
      <c r="C1854">
        <v>-6.7326873999999997</v>
      </c>
      <c r="E1854">
        <f t="shared" si="28"/>
        <v>0.51803057646363215</v>
      </c>
    </row>
    <row r="1855" spans="1:5" x14ac:dyDescent="0.15">
      <c r="A1855">
        <v>1.8540000000000001</v>
      </c>
      <c r="B1855">
        <v>-5.6927387999999999</v>
      </c>
      <c r="C1855">
        <v>-6.7346988000000003</v>
      </c>
      <c r="E1855">
        <f t="shared" si="28"/>
        <v>0.51830128280947729</v>
      </c>
    </row>
    <row r="1856" spans="1:5" x14ac:dyDescent="0.15">
      <c r="A1856">
        <v>1.855</v>
      </c>
      <c r="B1856">
        <v>-5.6955155</v>
      </c>
      <c r="C1856">
        <v>-6.7367113999999999</v>
      </c>
      <c r="E1856">
        <f t="shared" si="28"/>
        <v>0.51857186718180004</v>
      </c>
    </row>
    <row r="1857" spans="1:5" x14ac:dyDescent="0.15">
      <c r="A1857">
        <v>1.8560000000000001</v>
      </c>
      <c r="B1857">
        <v>-5.6982920000000004</v>
      </c>
      <c r="C1857">
        <v>-6.7387245</v>
      </c>
      <c r="E1857">
        <f t="shared" si="28"/>
        <v>0.51884230788417984</v>
      </c>
    </row>
    <row r="1858" spans="1:5" x14ac:dyDescent="0.15">
      <c r="A1858">
        <v>1.857</v>
      </c>
      <c r="B1858">
        <v>-5.7010683999999996</v>
      </c>
      <c r="C1858">
        <v>-6.7407380000000003</v>
      </c>
      <c r="E1858">
        <f t="shared" ref="E1858:E1921" si="29">1-SUM(10^(B1858/10),10^(C1858/10))</f>
        <v>0.51911260631704892</v>
      </c>
    </row>
    <row r="1859" spans="1:5" x14ac:dyDescent="0.15">
      <c r="A1859">
        <v>1.8580000000000001</v>
      </c>
      <c r="B1859">
        <v>-5.7038450000000003</v>
      </c>
      <c r="C1859">
        <v>-6.7427514000000004</v>
      </c>
      <c r="E1859">
        <f t="shared" si="29"/>
        <v>0.51938275675951906</v>
      </c>
    </row>
    <row r="1860" spans="1:5" x14ac:dyDescent="0.15">
      <c r="A1860">
        <v>1.859</v>
      </c>
      <c r="B1860">
        <v>-5.7066222</v>
      </c>
      <c r="C1860">
        <v>-6.7447647000000002</v>
      </c>
      <c r="E1860">
        <f t="shared" si="29"/>
        <v>0.51965278403818971</v>
      </c>
    </row>
    <row r="1861" spans="1:5" x14ac:dyDescent="0.15">
      <c r="A1861">
        <v>1.86</v>
      </c>
      <c r="B1861">
        <v>-5.7093999000000002</v>
      </c>
      <c r="C1861">
        <v>-6.7467778999999997</v>
      </c>
      <c r="E1861">
        <f t="shared" si="29"/>
        <v>0.5199226819958841</v>
      </c>
    </row>
    <row r="1862" spans="1:5" x14ac:dyDescent="0.15">
      <c r="A1862">
        <v>1.861</v>
      </c>
      <c r="B1862">
        <v>-5.7121784</v>
      </c>
      <c r="C1862">
        <v>-6.7487909999999998</v>
      </c>
      <c r="E1862">
        <f t="shared" si="29"/>
        <v>0.52019246921179363</v>
      </c>
    </row>
    <row r="1863" spans="1:5" x14ac:dyDescent="0.15">
      <c r="A1863">
        <v>1.8620000000000001</v>
      </c>
      <c r="B1863">
        <v>-5.7149578999999999</v>
      </c>
      <c r="C1863">
        <v>-6.7508037999999999</v>
      </c>
      <c r="E1863">
        <f t="shared" si="29"/>
        <v>0.52046214831031701</v>
      </c>
    </row>
    <row r="1864" spans="1:5" x14ac:dyDescent="0.15">
      <c r="A1864">
        <v>1.863</v>
      </c>
      <c r="B1864">
        <v>-5.7177385999999997</v>
      </c>
      <c r="C1864">
        <v>-6.7528164999999998</v>
      </c>
      <c r="E1864">
        <f t="shared" si="29"/>
        <v>0.52073174135563116</v>
      </c>
    </row>
    <row r="1865" spans="1:5" x14ac:dyDescent="0.15">
      <c r="A1865">
        <v>1.8640000000000001</v>
      </c>
      <c r="B1865">
        <v>-5.7205205000000001</v>
      </c>
      <c r="C1865">
        <v>-6.7548288999999997</v>
      </c>
      <c r="E1865">
        <f t="shared" si="29"/>
        <v>0.52100123858143577</v>
      </c>
    </row>
    <row r="1866" spans="1:5" x14ac:dyDescent="0.15">
      <c r="A1866">
        <v>1.865</v>
      </c>
      <c r="B1866">
        <v>-5.7233038000000001</v>
      </c>
      <c r="C1866">
        <v>-6.7568412999999996</v>
      </c>
      <c r="E1866">
        <f t="shared" si="29"/>
        <v>0.5212706668622904</v>
      </c>
    </row>
    <row r="1867" spans="1:5" x14ac:dyDescent="0.15">
      <c r="A1867">
        <v>1.8660000000000001</v>
      </c>
      <c r="B1867">
        <v>-5.7260884000000001</v>
      </c>
      <c r="C1867">
        <v>-6.7588534999999998</v>
      </c>
      <c r="E1867">
        <f t="shared" si="29"/>
        <v>0.52154001025018282</v>
      </c>
    </row>
    <row r="1868" spans="1:5" x14ac:dyDescent="0.15">
      <c r="A1868">
        <v>1.867</v>
      </c>
      <c r="B1868">
        <v>-5.7288744999999999</v>
      </c>
      <c r="C1868">
        <v>-6.7608655999999998</v>
      </c>
      <c r="E1868">
        <f t="shared" si="29"/>
        <v>0.5218092858632184</v>
      </c>
    </row>
    <row r="1869" spans="1:5" x14ac:dyDescent="0.15">
      <c r="A1869">
        <v>1.8680000000000001</v>
      </c>
      <c r="B1869">
        <v>-5.7316623</v>
      </c>
      <c r="C1869">
        <v>-6.7628776999999998</v>
      </c>
      <c r="E1869">
        <f t="shared" si="29"/>
        <v>0.52207851077896494</v>
      </c>
    </row>
    <row r="1870" spans="1:5" x14ac:dyDescent="0.15">
      <c r="A1870">
        <v>1.869</v>
      </c>
      <c r="B1870">
        <v>-5.7344517000000002</v>
      </c>
      <c r="C1870">
        <v>-6.7648897000000003</v>
      </c>
      <c r="E1870">
        <f t="shared" si="29"/>
        <v>0.52234767388924808</v>
      </c>
    </row>
    <row r="1871" spans="1:5" x14ac:dyDescent="0.15">
      <c r="A1871">
        <v>1.87</v>
      </c>
      <c r="B1871">
        <v>-5.7372427999999998</v>
      </c>
      <c r="C1871">
        <v>-6.7669015999999997</v>
      </c>
      <c r="E1871">
        <f t="shared" si="29"/>
        <v>0.5226167812474829</v>
      </c>
    </row>
    <row r="1872" spans="1:5" x14ac:dyDescent="0.15">
      <c r="A1872">
        <v>1.871</v>
      </c>
      <c r="B1872">
        <v>-5.7400355000000003</v>
      </c>
      <c r="C1872">
        <v>-6.7689136000000003</v>
      </c>
      <c r="E1872">
        <f t="shared" si="29"/>
        <v>0.52288583630080332</v>
      </c>
    </row>
    <row r="1873" spans="1:5" x14ac:dyDescent="0.15">
      <c r="A1873">
        <v>1.8720000000000001</v>
      </c>
      <c r="B1873">
        <v>-5.7428299000000003</v>
      </c>
      <c r="C1873">
        <v>-6.7709257000000003</v>
      </c>
      <c r="E1873">
        <f t="shared" si="29"/>
        <v>0.5231548450814073</v>
      </c>
    </row>
    <row r="1874" spans="1:5" x14ac:dyDescent="0.15">
      <c r="A1874">
        <v>1.873</v>
      </c>
      <c r="B1874">
        <v>-5.7456262000000002</v>
      </c>
      <c r="C1874">
        <v>-6.7729376999999999</v>
      </c>
      <c r="E1874">
        <f t="shared" si="29"/>
        <v>0.52342381005679373</v>
      </c>
    </row>
    <row r="1875" spans="1:5" x14ac:dyDescent="0.15">
      <c r="A1875">
        <v>1.8740000000000001</v>
      </c>
      <c r="B1875">
        <v>-5.7484241999999997</v>
      </c>
      <c r="C1875">
        <v>-6.7749497999999999</v>
      </c>
      <c r="E1875">
        <f t="shared" si="29"/>
        <v>0.52369272852025517</v>
      </c>
    </row>
    <row r="1876" spans="1:5" x14ac:dyDescent="0.15">
      <c r="A1876">
        <v>1.875</v>
      </c>
      <c r="B1876">
        <v>-5.7512241</v>
      </c>
      <c r="C1876">
        <v>-6.7769620000000002</v>
      </c>
      <c r="E1876">
        <f t="shared" si="29"/>
        <v>0.52396161260536744</v>
      </c>
    </row>
    <row r="1877" spans="1:5" x14ac:dyDescent="0.15">
      <c r="A1877">
        <v>1.8759999999999999</v>
      </c>
      <c r="B1877">
        <v>-5.7540256999999997</v>
      </c>
      <c r="C1877">
        <v>-6.7789742999999998</v>
      </c>
      <c r="E1877">
        <f t="shared" si="29"/>
        <v>0.52423044993071699</v>
      </c>
    </row>
    <row r="1878" spans="1:5" x14ac:dyDescent="0.15">
      <c r="A1878">
        <v>1.877</v>
      </c>
      <c r="B1878">
        <v>-5.7568292000000003</v>
      </c>
      <c r="C1878">
        <v>-6.7809866999999997</v>
      </c>
      <c r="E1878">
        <f t="shared" si="29"/>
        <v>0.52449925261425623</v>
      </c>
    </row>
    <row r="1879" spans="1:5" x14ac:dyDescent="0.15">
      <c r="A1879">
        <v>1.8779999999999999</v>
      </c>
      <c r="B1879">
        <v>-5.7596344999999998</v>
      </c>
      <c r="C1879">
        <v>-6.7829991999999999</v>
      </c>
      <c r="E1879">
        <f t="shared" si="29"/>
        <v>0.52476801440351772</v>
      </c>
    </row>
    <row r="1880" spans="1:5" x14ac:dyDescent="0.15">
      <c r="A1880">
        <v>1.879</v>
      </c>
      <c r="B1880">
        <v>-5.7624418000000004</v>
      </c>
      <c r="C1880">
        <v>-6.7850118000000004</v>
      </c>
      <c r="E1880">
        <f t="shared" si="29"/>
        <v>0.52503674738898143</v>
      </c>
    </row>
    <row r="1881" spans="1:5" x14ac:dyDescent="0.15">
      <c r="A1881">
        <v>1.88</v>
      </c>
      <c r="B1881">
        <v>-5.7652508999999998</v>
      </c>
      <c r="C1881">
        <v>-6.7870245999999996</v>
      </c>
      <c r="E1881">
        <f t="shared" si="29"/>
        <v>0.52530544403451362</v>
      </c>
    </row>
    <row r="1882" spans="1:5" x14ac:dyDescent="0.15">
      <c r="A1882">
        <v>1.881</v>
      </c>
      <c r="B1882">
        <v>-5.7680617999999999</v>
      </c>
      <c r="C1882">
        <v>-6.7890376000000003</v>
      </c>
      <c r="E1882">
        <f t="shared" si="29"/>
        <v>0.52557410420602557</v>
      </c>
    </row>
    <row r="1883" spans="1:5" x14ac:dyDescent="0.15">
      <c r="A1883">
        <v>1.8819999999999999</v>
      </c>
      <c r="B1883">
        <v>-5.7708746</v>
      </c>
      <c r="C1883">
        <v>-6.7910507999999998</v>
      </c>
      <c r="E1883">
        <f t="shared" si="29"/>
        <v>0.52584273386669111</v>
      </c>
    </row>
    <row r="1884" spans="1:5" x14ac:dyDescent="0.15">
      <c r="A1884">
        <v>1.883</v>
      </c>
      <c r="B1884">
        <v>-5.7736893</v>
      </c>
      <c r="C1884">
        <v>-6.7930640999999996</v>
      </c>
      <c r="E1884">
        <f t="shared" si="29"/>
        <v>0.526111328052288</v>
      </c>
    </row>
    <row r="1885" spans="1:5" x14ac:dyDescent="0.15">
      <c r="A1885">
        <v>1.8839999999999999</v>
      </c>
      <c r="B1885">
        <v>-5.7765060000000004</v>
      </c>
      <c r="C1885">
        <v>-6.7950775999999999</v>
      </c>
      <c r="E1885">
        <f t="shared" si="29"/>
        <v>0.52637989752936609</v>
      </c>
    </row>
    <row r="1886" spans="1:5" x14ac:dyDescent="0.15">
      <c r="A1886">
        <v>1.885</v>
      </c>
      <c r="B1886">
        <v>-5.7793245000000004</v>
      </c>
      <c r="C1886">
        <v>-6.7970912999999999</v>
      </c>
      <c r="E1886">
        <f t="shared" si="29"/>
        <v>0.52664842996987438</v>
      </c>
    </row>
    <row r="1887" spans="1:5" x14ac:dyDescent="0.15">
      <c r="A1887">
        <v>1.8859999999999999</v>
      </c>
      <c r="B1887">
        <v>-5.7821448999999996</v>
      </c>
      <c r="C1887">
        <v>-6.7991052999999999</v>
      </c>
      <c r="E1887">
        <f t="shared" si="29"/>
        <v>0.52691693613333523</v>
      </c>
    </row>
    <row r="1888" spans="1:5" x14ac:dyDescent="0.15">
      <c r="A1888">
        <v>1.887</v>
      </c>
      <c r="B1888">
        <v>-5.7849671000000003</v>
      </c>
      <c r="C1888">
        <v>-6.8011195000000004</v>
      </c>
      <c r="E1888">
        <f t="shared" si="29"/>
        <v>0.52718540498072319</v>
      </c>
    </row>
    <row r="1889" spans="1:5" x14ac:dyDescent="0.15">
      <c r="A1889">
        <v>1.8879999999999999</v>
      </c>
      <c r="B1889">
        <v>-5.7877913999999997</v>
      </c>
      <c r="C1889">
        <v>-6.8031338000000003</v>
      </c>
      <c r="E1889">
        <f t="shared" si="29"/>
        <v>0.52745384979169796</v>
      </c>
    </row>
    <row r="1890" spans="1:5" x14ac:dyDescent="0.15">
      <c r="A1890">
        <v>1.889</v>
      </c>
      <c r="B1890">
        <v>-5.7906174999999998</v>
      </c>
      <c r="C1890">
        <v>-6.8051484000000002</v>
      </c>
      <c r="E1890">
        <f t="shared" si="29"/>
        <v>0.52772226180568338</v>
      </c>
    </row>
    <row r="1891" spans="1:5" x14ac:dyDescent="0.15">
      <c r="A1891">
        <v>1.89</v>
      </c>
      <c r="B1891">
        <v>-5.7934456000000001</v>
      </c>
      <c r="C1891">
        <v>-6.8071633</v>
      </c>
      <c r="E1891">
        <f t="shared" si="29"/>
        <v>0.52799065301388537</v>
      </c>
    </row>
    <row r="1892" spans="1:5" x14ac:dyDescent="0.15">
      <c r="A1892">
        <v>1.891</v>
      </c>
      <c r="B1892">
        <v>-5.7962753999999999</v>
      </c>
      <c r="C1892">
        <v>-6.8091784000000004</v>
      </c>
      <c r="E1892">
        <f t="shared" si="29"/>
        <v>0.52825900026731532</v>
      </c>
    </row>
    <row r="1893" spans="1:5" x14ac:dyDescent="0.15">
      <c r="A1893">
        <v>1.8919999999999999</v>
      </c>
      <c r="B1893">
        <v>-5.7991071999999999</v>
      </c>
      <c r="C1893">
        <v>-6.8111937999999999</v>
      </c>
      <c r="E1893">
        <f t="shared" si="29"/>
        <v>0.52852732641617051</v>
      </c>
    </row>
    <row r="1894" spans="1:5" x14ac:dyDescent="0.15">
      <c r="A1894">
        <v>1.893</v>
      </c>
      <c r="B1894">
        <v>-5.8019410000000002</v>
      </c>
      <c r="C1894">
        <v>-6.8132093999999999</v>
      </c>
      <c r="E1894">
        <f t="shared" si="29"/>
        <v>0.5287956265009518</v>
      </c>
    </row>
    <row r="1895" spans="1:5" x14ac:dyDescent="0.15">
      <c r="A1895">
        <v>1.8939999999999999</v>
      </c>
      <c r="B1895">
        <v>-5.8047766000000003</v>
      </c>
      <c r="C1895">
        <v>-6.8152252000000004</v>
      </c>
      <c r="E1895">
        <f t="shared" si="29"/>
        <v>0.52906388826559292</v>
      </c>
    </row>
    <row r="1896" spans="1:5" x14ac:dyDescent="0.15">
      <c r="A1896">
        <v>1.895</v>
      </c>
      <c r="B1896">
        <v>-5.8076141999999997</v>
      </c>
      <c r="C1896">
        <v>-6.8172413000000001</v>
      </c>
      <c r="E1896">
        <f t="shared" si="29"/>
        <v>0.52933212846068445</v>
      </c>
    </row>
    <row r="1897" spans="1:5" x14ac:dyDescent="0.15">
      <c r="A1897">
        <v>1.8959999999999999</v>
      </c>
      <c r="B1897">
        <v>-5.8104535999999998</v>
      </c>
      <c r="C1897">
        <v>-6.8192577999999999</v>
      </c>
      <c r="E1897">
        <f t="shared" si="29"/>
        <v>0.52960033962898412</v>
      </c>
    </row>
    <row r="1898" spans="1:5" x14ac:dyDescent="0.15">
      <c r="A1898">
        <v>1.897</v>
      </c>
      <c r="B1898">
        <v>-5.8132948999999998</v>
      </c>
      <c r="C1898">
        <v>-6.8212745000000004</v>
      </c>
      <c r="E1898">
        <f t="shared" si="29"/>
        <v>0.52986851808795998</v>
      </c>
    </row>
    <row r="1899" spans="1:5" x14ac:dyDescent="0.15">
      <c r="A1899">
        <v>1.8979999999999999</v>
      </c>
      <c r="B1899">
        <v>-5.8161380999999999</v>
      </c>
      <c r="C1899">
        <v>-6.8232914999999998</v>
      </c>
      <c r="E1899">
        <f t="shared" si="29"/>
        <v>0.5301366684783626</v>
      </c>
    </row>
    <row r="1900" spans="1:5" x14ac:dyDescent="0.15">
      <c r="A1900">
        <v>1.899</v>
      </c>
      <c r="B1900">
        <v>-5.8189833000000002</v>
      </c>
      <c r="C1900">
        <v>-6.8253086999999999</v>
      </c>
      <c r="E1900">
        <f t="shared" si="29"/>
        <v>0.53040479189649581</v>
      </c>
    </row>
    <row r="1901" spans="1:5" x14ac:dyDescent="0.15">
      <c r="A1901">
        <v>1.9</v>
      </c>
      <c r="B1901">
        <v>-5.8218303999999996</v>
      </c>
      <c r="C1901">
        <v>-6.8273263000000002</v>
      </c>
      <c r="E1901">
        <f t="shared" si="29"/>
        <v>0.53067289172156762</v>
      </c>
    </row>
    <row r="1902" spans="1:5" x14ac:dyDescent="0.15">
      <c r="A1902">
        <v>1.901</v>
      </c>
      <c r="B1902">
        <v>-5.8246792000000003</v>
      </c>
      <c r="C1902">
        <v>-6.8293442000000004</v>
      </c>
      <c r="E1902">
        <f t="shared" si="29"/>
        <v>0.53094095097366911</v>
      </c>
    </row>
    <row r="1903" spans="1:5" x14ac:dyDescent="0.15">
      <c r="A1903">
        <v>1.9019999999999999</v>
      </c>
      <c r="B1903">
        <v>-5.8275300000000003</v>
      </c>
      <c r="C1903">
        <v>-6.8313623999999997</v>
      </c>
      <c r="E1903">
        <f t="shared" si="29"/>
        <v>0.53120898758038593</v>
      </c>
    </row>
    <row r="1904" spans="1:5" x14ac:dyDescent="0.15">
      <c r="A1904">
        <v>1.903</v>
      </c>
      <c r="B1904">
        <v>-5.8303827000000004</v>
      </c>
      <c r="C1904">
        <v>-6.8333808999999999</v>
      </c>
      <c r="E1904">
        <f t="shared" si="29"/>
        <v>0.53147699536521098</v>
      </c>
    </row>
    <row r="1905" spans="1:5" x14ac:dyDescent="0.15">
      <c r="A1905">
        <v>1.9039999999999999</v>
      </c>
      <c r="B1905">
        <v>-5.8332373999999998</v>
      </c>
      <c r="C1905">
        <v>-6.8353997</v>
      </c>
      <c r="E1905">
        <f t="shared" si="29"/>
        <v>0.53174498018803096</v>
      </c>
    </row>
    <row r="1906" spans="1:5" x14ac:dyDescent="0.15">
      <c r="A1906">
        <v>1.905</v>
      </c>
      <c r="B1906">
        <v>-5.8360938999999998</v>
      </c>
      <c r="C1906">
        <v>-6.8374188</v>
      </c>
      <c r="E1906">
        <f t="shared" si="29"/>
        <v>0.53201292987415827</v>
      </c>
    </row>
    <row r="1907" spans="1:5" x14ac:dyDescent="0.15">
      <c r="A1907">
        <v>1.9059999999999999</v>
      </c>
      <c r="B1907">
        <v>-5.8389521999999996</v>
      </c>
      <c r="C1907">
        <v>-6.8394382</v>
      </c>
      <c r="E1907">
        <f t="shared" si="29"/>
        <v>0.53228084428529998</v>
      </c>
    </row>
    <row r="1908" spans="1:5" x14ac:dyDescent="0.15">
      <c r="A1908">
        <v>1.907</v>
      </c>
      <c r="B1908">
        <v>-5.8418124000000002</v>
      </c>
      <c r="C1908">
        <v>-6.8414580000000003</v>
      </c>
      <c r="E1908">
        <f t="shared" si="29"/>
        <v>0.53254873404673031</v>
      </c>
    </row>
    <row r="1909" spans="1:5" x14ac:dyDescent="0.15">
      <c r="A1909">
        <v>1.9079999999999999</v>
      </c>
      <c r="B1909">
        <v>-5.8446746000000003</v>
      </c>
      <c r="C1909">
        <v>-6.8434780999999996</v>
      </c>
      <c r="E1909">
        <f t="shared" si="29"/>
        <v>0.53281660023343413</v>
      </c>
    </row>
    <row r="1910" spans="1:5" x14ac:dyDescent="0.15">
      <c r="A1910">
        <v>1.909</v>
      </c>
      <c r="B1910">
        <v>-5.8475386</v>
      </c>
      <c r="C1910">
        <v>-6.8454984999999997</v>
      </c>
      <c r="E1910">
        <f t="shared" si="29"/>
        <v>0.5330844307027558</v>
      </c>
    </row>
    <row r="1911" spans="1:5" x14ac:dyDescent="0.15">
      <c r="A1911">
        <v>1.91</v>
      </c>
      <c r="B1911">
        <v>-5.8504044999999998</v>
      </c>
      <c r="C1911">
        <v>-6.8475191999999998</v>
      </c>
      <c r="E1911">
        <f t="shared" si="29"/>
        <v>0.5333522313033513</v>
      </c>
    </row>
    <row r="1912" spans="1:5" x14ac:dyDescent="0.15">
      <c r="A1912">
        <v>1.911</v>
      </c>
      <c r="B1912">
        <v>-5.8532722000000001</v>
      </c>
      <c r="C1912">
        <v>-6.8495404000000004</v>
      </c>
      <c r="E1912">
        <f t="shared" si="29"/>
        <v>0.53362000541544952</v>
      </c>
    </row>
    <row r="1913" spans="1:5" x14ac:dyDescent="0.15">
      <c r="A1913">
        <v>1.9119999999999999</v>
      </c>
      <c r="B1913">
        <v>-5.8561417999999996</v>
      </c>
      <c r="C1913">
        <v>-6.8515617999999998</v>
      </c>
      <c r="E1913">
        <f t="shared" si="29"/>
        <v>0.53388774460472121</v>
      </c>
    </row>
    <row r="1914" spans="1:5" x14ac:dyDescent="0.15">
      <c r="A1914">
        <v>1.913</v>
      </c>
      <c r="B1914">
        <v>-5.8590133</v>
      </c>
      <c r="C1914">
        <v>-6.8535836000000003</v>
      </c>
      <c r="E1914">
        <f t="shared" si="29"/>
        <v>0.53415545823197375</v>
      </c>
    </row>
    <row r="1915" spans="1:5" x14ac:dyDescent="0.15">
      <c r="A1915">
        <v>1.9139999999999999</v>
      </c>
      <c r="B1915">
        <v>-5.8618867000000003</v>
      </c>
      <c r="C1915">
        <v>-6.8556056999999999</v>
      </c>
      <c r="E1915">
        <f t="shared" si="29"/>
        <v>0.53442314139168312</v>
      </c>
    </row>
    <row r="1916" spans="1:5" x14ac:dyDescent="0.15">
      <c r="A1916">
        <v>1.915</v>
      </c>
      <c r="B1916">
        <v>-5.8647619999999998</v>
      </c>
      <c r="C1916">
        <v>-6.8576281999999997</v>
      </c>
      <c r="E1916">
        <f t="shared" si="29"/>
        <v>0.53469079868201475</v>
      </c>
    </row>
    <row r="1917" spans="1:5" x14ac:dyDescent="0.15">
      <c r="A1917">
        <v>1.9159999999999999</v>
      </c>
      <c r="B1917">
        <v>-5.8676389999999996</v>
      </c>
      <c r="C1917">
        <v>-6.8596510999999998</v>
      </c>
      <c r="E1917">
        <f t="shared" si="29"/>
        <v>0.53495841802159805</v>
      </c>
    </row>
    <row r="1918" spans="1:5" x14ac:dyDescent="0.15">
      <c r="A1918">
        <v>1.917</v>
      </c>
      <c r="B1918">
        <v>-5.8705179000000003</v>
      </c>
      <c r="C1918">
        <v>-6.8616742999999998</v>
      </c>
      <c r="E1918">
        <f t="shared" si="29"/>
        <v>0.5352260064533152</v>
      </c>
    </row>
    <row r="1919" spans="1:5" x14ac:dyDescent="0.15">
      <c r="A1919">
        <v>1.9179999999999999</v>
      </c>
      <c r="B1919">
        <v>-5.8733987000000001</v>
      </c>
      <c r="C1919">
        <v>-6.8636979</v>
      </c>
      <c r="E1919">
        <f t="shared" si="29"/>
        <v>0.5354935685690223</v>
      </c>
    </row>
    <row r="1920" spans="1:5" x14ac:dyDescent="0.15">
      <c r="A1920">
        <v>1.919</v>
      </c>
      <c r="B1920">
        <v>-5.8762813999999999</v>
      </c>
      <c r="C1920">
        <v>-6.8657218000000002</v>
      </c>
      <c r="E1920">
        <f t="shared" si="29"/>
        <v>0.53576109947478945</v>
      </c>
    </row>
    <row r="1921" spans="1:5" x14ac:dyDescent="0.15">
      <c r="A1921">
        <v>1.92</v>
      </c>
      <c r="B1921">
        <v>-5.8791659000000003</v>
      </c>
      <c r="C1921">
        <v>-6.8677460999999997</v>
      </c>
      <c r="E1921">
        <f t="shared" si="29"/>
        <v>0.536028597811254</v>
      </c>
    </row>
    <row r="1922" spans="1:5" x14ac:dyDescent="0.15">
      <c r="A1922">
        <v>1.921</v>
      </c>
      <c r="B1922">
        <v>-5.8820522000000004</v>
      </c>
      <c r="C1922">
        <v>-6.8697708000000004</v>
      </c>
      <c r="E1922">
        <f t="shared" ref="E1922:E1985" si="30">1-SUM(10^(B1922/10),10^(C1922/10))</f>
        <v>0.53629606343508684</v>
      </c>
    </row>
    <row r="1923" spans="1:5" x14ac:dyDescent="0.15">
      <c r="A1923">
        <v>1.9219999999999999</v>
      </c>
      <c r="B1923">
        <v>-5.8849403000000002</v>
      </c>
      <c r="C1923">
        <v>-6.8717959000000004</v>
      </c>
      <c r="E1923">
        <f t="shared" si="30"/>
        <v>0.53656349620306798</v>
      </c>
    </row>
    <row r="1924" spans="1:5" x14ac:dyDescent="0.15">
      <c r="A1924">
        <v>1.923</v>
      </c>
      <c r="B1924">
        <v>-5.8878304000000004</v>
      </c>
      <c r="C1924">
        <v>-6.8738213000000004</v>
      </c>
      <c r="E1924">
        <f t="shared" si="30"/>
        <v>0.53683090311271431</v>
      </c>
    </row>
    <row r="1925" spans="1:5" x14ac:dyDescent="0.15">
      <c r="A1925">
        <v>1.9239999999999999</v>
      </c>
      <c r="B1925">
        <v>-5.8907223000000002</v>
      </c>
      <c r="C1925">
        <v>-6.8758470999999997</v>
      </c>
      <c r="E1925">
        <f t="shared" si="30"/>
        <v>0.53709827686900857</v>
      </c>
    </row>
    <row r="1926" spans="1:5" x14ac:dyDescent="0.15">
      <c r="A1926">
        <v>1.925</v>
      </c>
      <c r="B1926">
        <v>-5.8936159999999997</v>
      </c>
      <c r="C1926">
        <v>-6.8778733000000001</v>
      </c>
      <c r="E1926">
        <f t="shared" si="30"/>
        <v>0.53736561732906052</v>
      </c>
    </row>
    <row r="1927" spans="1:5" x14ac:dyDescent="0.15">
      <c r="A1927">
        <v>1.9259999999999999</v>
      </c>
      <c r="B1927">
        <v>-5.8965114999999999</v>
      </c>
      <c r="C1927">
        <v>-6.8799000000000001</v>
      </c>
      <c r="E1927">
        <f t="shared" si="30"/>
        <v>0.53763292907317528</v>
      </c>
    </row>
    <row r="1928" spans="1:5" x14ac:dyDescent="0.15">
      <c r="A1928">
        <v>1.927</v>
      </c>
      <c r="B1928">
        <v>-5.8994087999999998</v>
      </c>
      <c r="C1928">
        <v>-6.8819270000000001</v>
      </c>
      <c r="E1928">
        <f t="shared" si="30"/>
        <v>0.53790020251031123</v>
      </c>
    </row>
    <row r="1929" spans="1:5" x14ac:dyDescent="0.15">
      <c r="A1929">
        <v>1.9279999999999999</v>
      </c>
      <c r="B1929">
        <v>-5.9023079999999997</v>
      </c>
      <c r="C1929">
        <v>-6.8839544000000004</v>
      </c>
      <c r="E1929">
        <f t="shared" si="30"/>
        <v>0.53816744813861006</v>
      </c>
    </row>
    <row r="1930" spans="1:5" x14ac:dyDescent="0.15">
      <c r="A1930">
        <v>1.929</v>
      </c>
      <c r="B1930">
        <v>-5.9052090000000002</v>
      </c>
      <c r="C1930">
        <v>-6.8859820999999997</v>
      </c>
      <c r="E1930">
        <f t="shared" si="30"/>
        <v>0.53843465517583944</v>
      </c>
    </row>
    <row r="1931" spans="1:5" x14ac:dyDescent="0.15">
      <c r="A1931">
        <v>1.93</v>
      </c>
      <c r="B1931">
        <v>-5.9081118999999997</v>
      </c>
      <c r="C1931">
        <v>-6.8880103000000004</v>
      </c>
      <c r="E1931">
        <f t="shared" si="30"/>
        <v>0.53870183882232547</v>
      </c>
    </row>
    <row r="1932" spans="1:5" x14ac:dyDescent="0.15">
      <c r="A1932">
        <v>1.931</v>
      </c>
      <c r="B1932">
        <v>-5.9110164000000003</v>
      </c>
      <c r="C1932">
        <v>-6.8900389000000004</v>
      </c>
      <c r="E1932">
        <f t="shared" si="30"/>
        <v>0.5389689764946356</v>
      </c>
    </row>
    <row r="1933" spans="1:5" x14ac:dyDescent="0.15">
      <c r="A1933">
        <v>1.9319999999999999</v>
      </c>
      <c r="B1933">
        <v>-5.9139227999999999</v>
      </c>
      <c r="C1933">
        <v>-6.8920678999999998</v>
      </c>
      <c r="E1933">
        <f t="shared" si="30"/>
        <v>0.53923608577318849</v>
      </c>
    </row>
    <row r="1934" spans="1:5" x14ac:dyDescent="0.15">
      <c r="A1934">
        <v>1.9330000000000001</v>
      </c>
      <c r="B1934">
        <v>-5.9168310999999996</v>
      </c>
      <c r="C1934">
        <v>-6.8940973000000003</v>
      </c>
      <c r="E1934">
        <f t="shared" si="30"/>
        <v>0.53950316650413499</v>
      </c>
    </row>
    <row r="1935" spans="1:5" x14ac:dyDescent="0.15">
      <c r="A1935">
        <v>1.9339999999999999</v>
      </c>
      <c r="B1935">
        <v>-5.9197411999999998</v>
      </c>
      <c r="C1935">
        <v>-6.8961271000000002</v>
      </c>
      <c r="E1935">
        <f t="shared" si="30"/>
        <v>0.53977021264202529</v>
      </c>
    </row>
    <row r="1936" spans="1:5" x14ac:dyDescent="0.15">
      <c r="A1936">
        <v>1.9350000000000001</v>
      </c>
      <c r="B1936">
        <v>-5.9226530999999998</v>
      </c>
      <c r="C1936">
        <v>-6.8981573000000003</v>
      </c>
      <c r="E1936">
        <f t="shared" si="30"/>
        <v>0.5400372240450827</v>
      </c>
    </row>
    <row r="1937" spans="1:5" x14ac:dyDescent="0.15">
      <c r="A1937">
        <v>1.9359999999999999</v>
      </c>
      <c r="B1937">
        <v>-5.9255667000000001</v>
      </c>
      <c r="C1937">
        <v>-6.9001878999999997</v>
      </c>
      <c r="E1937">
        <f t="shared" si="30"/>
        <v>0.54030419468782764</v>
      </c>
    </row>
    <row r="1938" spans="1:5" x14ac:dyDescent="0.15">
      <c r="A1938">
        <v>1.9370000000000001</v>
      </c>
      <c r="B1938">
        <v>-5.9284822000000004</v>
      </c>
      <c r="C1938">
        <v>-6.9022189999999997</v>
      </c>
      <c r="E1938">
        <f t="shared" si="30"/>
        <v>0.54057114089916014</v>
      </c>
    </row>
    <row r="1939" spans="1:5" x14ac:dyDescent="0.15">
      <c r="A1939">
        <v>1.9379999999999999</v>
      </c>
      <c r="B1939">
        <v>-5.9313994000000001</v>
      </c>
      <c r="C1939">
        <v>-6.9042504999999998</v>
      </c>
      <c r="E1939">
        <f t="shared" si="30"/>
        <v>0.54083804607068953</v>
      </c>
    </row>
    <row r="1940" spans="1:5" x14ac:dyDescent="0.15">
      <c r="A1940">
        <v>1.9390000000000001</v>
      </c>
      <c r="B1940">
        <v>-5.9343184999999998</v>
      </c>
      <c r="C1940">
        <v>-6.9062824000000003</v>
      </c>
      <c r="E1940">
        <f t="shared" si="30"/>
        <v>0.54110492181687464</v>
      </c>
    </row>
    <row r="1941" spans="1:5" x14ac:dyDescent="0.15">
      <c r="A1941">
        <v>1.94</v>
      </c>
      <c r="B1941">
        <v>-5.9372394000000002</v>
      </c>
      <c r="C1941">
        <v>-6.9083147</v>
      </c>
      <c r="E1941">
        <f t="shared" si="30"/>
        <v>0.54137176211663607</v>
      </c>
    </row>
    <row r="1942" spans="1:5" x14ac:dyDescent="0.15">
      <c r="A1942">
        <v>1.9410000000000001</v>
      </c>
      <c r="B1942">
        <v>-5.9401619999999999</v>
      </c>
      <c r="C1942">
        <v>-6.9103475000000003</v>
      </c>
      <c r="E1942">
        <f t="shared" si="30"/>
        <v>0.54163856565488622</v>
      </c>
    </row>
    <row r="1943" spans="1:5" x14ac:dyDescent="0.15">
      <c r="A1943">
        <v>1.9419999999999999</v>
      </c>
      <c r="B1943">
        <v>-5.9430864000000003</v>
      </c>
      <c r="C1943">
        <v>-6.9123806999999999</v>
      </c>
      <c r="E1943">
        <f t="shared" si="30"/>
        <v>0.54190533346813008</v>
      </c>
    </row>
    <row r="1944" spans="1:5" x14ac:dyDescent="0.15">
      <c r="A1944">
        <v>1.9430000000000001</v>
      </c>
      <c r="B1944">
        <v>-5.9460126000000004</v>
      </c>
      <c r="C1944">
        <v>-6.9144142999999998</v>
      </c>
      <c r="E1944">
        <f t="shared" si="30"/>
        <v>0.54217206541549456</v>
      </c>
    </row>
    <row r="1945" spans="1:5" x14ac:dyDescent="0.15">
      <c r="A1945">
        <v>1.944</v>
      </c>
      <c r="B1945">
        <v>-5.9489406000000002</v>
      </c>
      <c r="C1945">
        <v>-6.9164482999999999</v>
      </c>
      <c r="E1945">
        <f t="shared" si="30"/>
        <v>0.54243876135622004</v>
      </c>
    </row>
    <row r="1946" spans="1:5" x14ac:dyDescent="0.15">
      <c r="A1946">
        <v>1.9450000000000001</v>
      </c>
      <c r="B1946">
        <v>-5.9518703000000004</v>
      </c>
      <c r="C1946">
        <v>-6.9184827999999996</v>
      </c>
      <c r="E1946">
        <f t="shared" si="30"/>
        <v>0.54270541998268385</v>
      </c>
    </row>
    <row r="1947" spans="1:5" x14ac:dyDescent="0.15">
      <c r="A1947">
        <v>1.946</v>
      </c>
      <c r="B1947">
        <v>-5.9548018000000003</v>
      </c>
      <c r="C1947">
        <v>-6.9205177999999998</v>
      </c>
      <c r="E1947">
        <f t="shared" si="30"/>
        <v>0.54297204700395429</v>
      </c>
    </row>
    <row r="1948" spans="1:5" x14ac:dyDescent="0.15">
      <c r="A1948">
        <v>1.9470000000000001</v>
      </c>
      <c r="B1948">
        <v>-5.9577349999999996</v>
      </c>
      <c r="C1948">
        <v>-6.9225532000000003</v>
      </c>
      <c r="E1948">
        <f t="shared" si="30"/>
        <v>0.54323863175571718</v>
      </c>
    </row>
    <row r="1949" spans="1:5" x14ac:dyDescent="0.15">
      <c r="A1949">
        <v>1.948</v>
      </c>
      <c r="B1949">
        <v>-5.9606700999999997</v>
      </c>
      <c r="C1949">
        <v>-6.9245890000000001</v>
      </c>
      <c r="E1949">
        <f t="shared" si="30"/>
        <v>0.54350518578240536</v>
      </c>
    </row>
    <row r="1950" spans="1:5" x14ac:dyDescent="0.15">
      <c r="A1950">
        <v>1.9490000000000001</v>
      </c>
      <c r="B1950">
        <v>-5.9636069000000003</v>
      </c>
      <c r="C1950">
        <v>-6.9266253000000004</v>
      </c>
      <c r="E1950">
        <f t="shared" si="30"/>
        <v>0.54377170193952851</v>
      </c>
    </row>
    <row r="1951" spans="1:5" x14ac:dyDescent="0.15">
      <c r="A1951">
        <v>1.95</v>
      </c>
      <c r="B1951">
        <v>-5.9665454999999996</v>
      </c>
      <c r="C1951">
        <v>-6.9286620000000001</v>
      </c>
      <c r="E1951">
        <f t="shared" si="30"/>
        <v>0.54403818125048353</v>
      </c>
    </row>
    <row r="1952" spans="1:5" x14ac:dyDescent="0.15">
      <c r="A1952">
        <v>1.9510000000000001</v>
      </c>
      <c r="B1952">
        <v>-5.9694858000000002</v>
      </c>
      <c r="C1952">
        <v>-6.9306992000000003</v>
      </c>
      <c r="E1952">
        <f t="shared" si="30"/>
        <v>0.54430462241885957</v>
      </c>
    </row>
    <row r="1953" spans="1:5" x14ac:dyDescent="0.15">
      <c r="A1953">
        <v>1.952</v>
      </c>
      <c r="B1953">
        <v>-5.9724278000000002</v>
      </c>
      <c r="C1953">
        <v>-6.9327367999999998</v>
      </c>
      <c r="E1953">
        <f t="shared" si="30"/>
        <v>0.54457102064410612</v>
      </c>
    </row>
    <row r="1954" spans="1:5" x14ac:dyDescent="0.15">
      <c r="A1954">
        <v>1.9530000000000001</v>
      </c>
      <c r="B1954">
        <v>-5.9753715999999999</v>
      </c>
      <c r="C1954">
        <v>-6.9347748999999999</v>
      </c>
      <c r="E1954">
        <f t="shared" si="30"/>
        <v>0.54483738627883416</v>
      </c>
    </row>
    <row r="1955" spans="1:5" x14ac:dyDescent="0.15">
      <c r="A1955">
        <v>1.954</v>
      </c>
      <c r="B1955">
        <v>-5.9783172000000002</v>
      </c>
      <c r="C1955">
        <v>-6.9368135000000004</v>
      </c>
      <c r="E1955">
        <f t="shared" si="30"/>
        <v>0.54510371917686362</v>
      </c>
    </row>
    <row r="1956" spans="1:5" x14ac:dyDescent="0.15">
      <c r="A1956">
        <v>1.9550000000000001</v>
      </c>
      <c r="B1956">
        <v>-5.9812645</v>
      </c>
      <c r="C1956">
        <v>-6.9388525000000003</v>
      </c>
      <c r="E1956">
        <f t="shared" si="30"/>
        <v>0.54537000872389008</v>
      </c>
    </row>
    <row r="1957" spans="1:5" x14ac:dyDescent="0.15">
      <c r="A1957">
        <v>1.956</v>
      </c>
      <c r="B1957">
        <v>-5.9842135000000001</v>
      </c>
      <c r="C1957">
        <v>-6.9408919999999998</v>
      </c>
      <c r="E1957">
        <f t="shared" si="30"/>
        <v>0.54563625944958005</v>
      </c>
    </row>
    <row r="1958" spans="1:5" x14ac:dyDescent="0.15">
      <c r="A1958">
        <v>1.9570000000000001</v>
      </c>
      <c r="B1958">
        <v>-5.9871641999999996</v>
      </c>
      <c r="C1958">
        <v>-6.9429319999999999</v>
      </c>
      <c r="E1958">
        <f t="shared" si="30"/>
        <v>0.54590247121993407</v>
      </c>
    </row>
    <row r="1959" spans="1:5" x14ac:dyDescent="0.15">
      <c r="A1959">
        <v>1.958</v>
      </c>
      <c r="B1959">
        <v>-5.9901166999999997</v>
      </c>
      <c r="C1959">
        <v>-6.9449724000000002</v>
      </c>
      <c r="E1959">
        <f t="shared" si="30"/>
        <v>0.54616864504523632</v>
      </c>
    </row>
    <row r="1960" spans="1:5" x14ac:dyDescent="0.15">
      <c r="A1960">
        <v>1.9590000000000001</v>
      </c>
      <c r="B1960">
        <v>-5.9930709000000002</v>
      </c>
      <c r="C1960">
        <v>-6.9470133000000001</v>
      </c>
      <c r="E1960">
        <f t="shared" si="30"/>
        <v>0.54643477964404297</v>
      </c>
    </row>
    <row r="1961" spans="1:5" x14ac:dyDescent="0.15">
      <c r="A1961">
        <v>1.96</v>
      </c>
      <c r="B1961">
        <v>-5.9960269000000004</v>
      </c>
      <c r="C1961">
        <v>-6.9490546000000002</v>
      </c>
      <c r="E1961">
        <f t="shared" si="30"/>
        <v>0.5467008760233586</v>
      </c>
    </row>
    <row r="1962" spans="1:5" x14ac:dyDescent="0.15">
      <c r="A1962">
        <v>1.9610000000000001</v>
      </c>
      <c r="B1962">
        <v>-5.9989844999999997</v>
      </c>
      <c r="C1962">
        <v>-6.9510965000000002</v>
      </c>
      <c r="E1962">
        <f t="shared" si="30"/>
        <v>0.54696693176658706</v>
      </c>
    </row>
    <row r="1963" spans="1:5" x14ac:dyDescent="0.15">
      <c r="A1963">
        <v>1.962</v>
      </c>
      <c r="B1963">
        <v>-6.0019438999999997</v>
      </c>
      <c r="C1963">
        <v>-6.9531388999999999</v>
      </c>
      <c r="E1963">
        <f t="shared" si="30"/>
        <v>0.54723295366396729</v>
      </c>
    </row>
    <row r="1964" spans="1:5" x14ac:dyDescent="0.15">
      <c r="A1964">
        <v>1.9630000000000001</v>
      </c>
      <c r="B1964">
        <v>-6.0049049999999999</v>
      </c>
      <c r="C1964">
        <v>-6.9551816999999998</v>
      </c>
      <c r="E1964">
        <f t="shared" si="30"/>
        <v>0.54749893115115777</v>
      </c>
    </row>
    <row r="1965" spans="1:5" x14ac:dyDescent="0.15">
      <c r="A1965">
        <v>1.964</v>
      </c>
      <c r="B1965">
        <v>-6.0078677999999996</v>
      </c>
      <c r="C1965">
        <v>-6.9572248999999999</v>
      </c>
      <c r="E1965">
        <f t="shared" si="30"/>
        <v>0.54776486410152914</v>
      </c>
    </row>
    <row r="1966" spans="1:5" x14ac:dyDescent="0.15">
      <c r="A1966">
        <v>1.9650000000000001</v>
      </c>
      <c r="B1966">
        <v>-6.0108322999999997</v>
      </c>
      <c r="C1966">
        <v>-6.9592687</v>
      </c>
      <c r="E1966">
        <f t="shared" si="30"/>
        <v>0.54803076166367148</v>
      </c>
    </row>
    <row r="1967" spans="1:5" x14ac:dyDescent="0.15">
      <c r="A1967">
        <v>1.966</v>
      </c>
      <c r="B1967">
        <v>-6.0137985</v>
      </c>
      <c r="C1967">
        <v>-6.9613129999999996</v>
      </c>
      <c r="E1967">
        <f t="shared" si="30"/>
        <v>0.5482966190627202</v>
      </c>
    </row>
    <row r="1968" spans="1:5" x14ac:dyDescent="0.15">
      <c r="A1968">
        <v>1.9670000000000001</v>
      </c>
      <c r="B1968">
        <v>-6.0167663999999998</v>
      </c>
      <c r="C1968">
        <v>-6.9633577999999998</v>
      </c>
      <c r="E1968">
        <f t="shared" si="30"/>
        <v>0.54856243616584632</v>
      </c>
    </row>
    <row r="1969" spans="1:5" x14ac:dyDescent="0.15">
      <c r="A1969">
        <v>1.968</v>
      </c>
      <c r="B1969">
        <v>-6.019736</v>
      </c>
      <c r="C1969">
        <v>-6.9654030000000002</v>
      </c>
      <c r="E1969">
        <f t="shared" si="30"/>
        <v>0.5488282082093332</v>
      </c>
    </row>
    <row r="1970" spans="1:5" x14ac:dyDescent="0.15">
      <c r="A1970">
        <v>1.9690000000000001</v>
      </c>
      <c r="B1970">
        <v>-6.0227073000000004</v>
      </c>
      <c r="C1970">
        <v>-6.9674487000000003</v>
      </c>
      <c r="E1970">
        <f t="shared" si="30"/>
        <v>0.54909393969595643</v>
      </c>
    </row>
    <row r="1971" spans="1:5" x14ac:dyDescent="0.15">
      <c r="A1971">
        <v>1.97</v>
      </c>
      <c r="B1971">
        <v>-6.0256803000000003</v>
      </c>
      <c r="C1971">
        <v>-6.9694950000000002</v>
      </c>
      <c r="E1971">
        <f t="shared" si="30"/>
        <v>0.54935963511988439</v>
      </c>
    </row>
    <row r="1972" spans="1:5" x14ac:dyDescent="0.15">
      <c r="A1972">
        <v>1.9710000000000001</v>
      </c>
      <c r="B1972">
        <v>-6.0286549999999997</v>
      </c>
      <c r="C1972">
        <v>-6.9715417000000004</v>
      </c>
      <c r="E1972">
        <f t="shared" si="30"/>
        <v>0.54962528509328923</v>
      </c>
    </row>
    <row r="1973" spans="1:5" x14ac:dyDescent="0.15">
      <c r="A1973">
        <v>1.972</v>
      </c>
      <c r="B1973">
        <v>-6.0316312999999999</v>
      </c>
      <c r="C1973">
        <v>-6.9735889999999996</v>
      </c>
      <c r="E1973">
        <f t="shared" si="30"/>
        <v>0.54989089299318272</v>
      </c>
    </row>
    <row r="1974" spans="1:5" x14ac:dyDescent="0.15">
      <c r="A1974">
        <v>1.9730000000000001</v>
      </c>
      <c r="B1974">
        <v>-6.0346092999999996</v>
      </c>
      <c r="C1974">
        <v>-6.9756366999999999</v>
      </c>
      <c r="E1974">
        <f t="shared" si="30"/>
        <v>0.55015645519042433</v>
      </c>
    </row>
    <row r="1975" spans="1:5" x14ac:dyDescent="0.15">
      <c r="A1975">
        <v>1.974</v>
      </c>
      <c r="B1975">
        <v>-6.0375890999999999</v>
      </c>
      <c r="C1975">
        <v>-6.9776848999999999</v>
      </c>
      <c r="E1975">
        <f t="shared" si="30"/>
        <v>0.55042198191146263</v>
      </c>
    </row>
    <row r="1976" spans="1:5" x14ac:dyDescent="0.15">
      <c r="A1976">
        <v>1.9750000000000001</v>
      </c>
      <c r="B1976">
        <v>-6.0405705000000003</v>
      </c>
      <c r="C1976">
        <v>-6.9797336999999997</v>
      </c>
      <c r="E1976">
        <f t="shared" si="30"/>
        <v>0.55068746616825137</v>
      </c>
    </row>
    <row r="1977" spans="1:5" x14ac:dyDescent="0.15">
      <c r="A1977">
        <v>1.976</v>
      </c>
      <c r="B1977">
        <v>-6.0435534999999998</v>
      </c>
      <c r="C1977">
        <v>-6.9817830000000001</v>
      </c>
      <c r="E1977">
        <f t="shared" si="30"/>
        <v>0.55095290322072255</v>
      </c>
    </row>
    <row r="1978" spans="1:5" x14ac:dyDescent="0.15">
      <c r="A1978">
        <v>1.9770000000000001</v>
      </c>
      <c r="B1978">
        <v>-6.0465381999999996</v>
      </c>
      <c r="C1978">
        <v>-6.9838328000000001</v>
      </c>
      <c r="E1978">
        <f t="shared" si="30"/>
        <v>0.55121829867121608</v>
      </c>
    </row>
    <row r="1979" spans="1:5" x14ac:dyDescent="0.15">
      <c r="A1979">
        <v>1.978</v>
      </c>
      <c r="B1979">
        <v>-6.0495245999999998</v>
      </c>
      <c r="C1979">
        <v>-6.9858830000000003</v>
      </c>
      <c r="E1979">
        <f t="shared" si="30"/>
        <v>0.55148364777898284</v>
      </c>
    </row>
    <row r="1980" spans="1:5" x14ac:dyDescent="0.15">
      <c r="A1980">
        <v>1.9790000000000001</v>
      </c>
      <c r="B1980">
        <v>-6.0525127000000003</v>
      </c>
      <c r="C1980">
        <v>-6.9879338000000004</v>
      </c>
      <c r="E1980">
        <f t="shared" si="30"/>
        <v>0.55174895963322756</v>
      </c>
    </row>
    <row r="1981" spans="1:5" x14ac:dyDescent="0.15">
      <c r="A1981">
        <v>1.98</v>
      </c>
      <c r="B1981">
        <v>-6.0555024</v>
      </c>
      <c r="C1981">
        <v>-6.9899851000000002</v>
      </c>
      <c r="E1981">
        <f t="shared" si="30"/>
        <v>0.55201422378087717</v>
      </c>
    </row>
    <row r="1982" spans="1:5" x14ac:dyDescent="0.15">
      <c r="A1982">
        <v>1.9810000000000001</v>
      </c>
      <c r="B1982">
        <v>-6.0584936999999996</v>
      </c>
      <c r="C1982">
        <v>-6.9920369999999998</v>
      </c>
      <c r="E1982">
        <f t="shared" si="30"/>
        <v>0.55227944470524803</v>
      </c>
    </row>
    <row r="1983" spans="1:5" x14ac:dyDescent="0.15">
      <c r="A1983">
        <v>1.982</v>
      </c>
      <c r="B1983">
        <v>-6.0614866999999997</v>
      </c>
      <c r="C1983">
        <v>-6.9940894</v>
      </c>
      <c r="E1983">
        <f t="shared" si="30"/>
        <v>0.55254462338256127</v>
      </c>
    </row>
    <row r="1984" spans="1:5" x14ac:dyDescent="0.15">
      <c r="A1984">
        <v>1.9830000000000001</v>
      </c>
      <c r="B1984">
        <v>-6.0644812999999997</v>
      </c>
      <c r="C1984">
        <v>-6.9961422000000004</v>
      </c>
      <c r="E1984">
        <f t="shared" si="30"/>
        <v>0.55280974938494598</v>
      </c>
    </row>
    <row r="1985" spans="1:5" x14ac:dyDescent="0.15">
      <c r="A1985">
        <v>1.984</v>
      </c>
      <c r="B1985">
        <v>-6.0674776000000001</v>
      </c>
      <c r="C1985">
        <v>-6.9981955999999998</v>
      </c>
      <c r="E1985">
        <f t="shared" si="30"/>
        <v>0.55307483748690123</v>
      </c>
    </row>
    <row r="1986" spans="1:5" x14ac:dyDescent="0.15">
      <c r="A1986">
        <v>1.9850000000000001</v>
      </c>
      <c r="B1986">
        <v>-6.0704756</v>
      </c>
      <c r="C1986">
        <v>-7.0002496000000001</v>
      </c>
      <c r="E1986">
        <f t="shared" ref="E1986:E2049" si="31">1-SUM(10^(B1986/10),10^(C1986/10))</f>
        <v>0.55333988755120966</v>
      </c>
    </row>
    <row r="1987" spans="1:5" x14ac:dyDescent="0.15">
      <c r="A1987">
        <v>1.986</v>
      </c>
      <c r="B1987">
        <v>-6.0734750999999996</v>
      </c>
      <c r="C1987">
        <v>-7.0023039999999996</v>
      </c>
      <c r="E1987">
        <f t="shared" si="31"/>
        <v>0.55360487888352106</v>
      </c>
    </row>
    <row r="1988" spans="1:5" x14ac:dyDescent="0.15">
      <c r="A1988">
        <v>1.9870000000000001</v>
      </c>
      <c r="B1988">
        <v>-6.0764763000000004</v>
      </c>
      <c r="C1988">
        <v>-7.0043591000000003</v>
      </c>
      <c r="E1988">
        <f t="shared" si="31"/>
        <v>0.55386983651817379</v>
      </c>
    </row>
    <row r="1989" spans="1:5" x14ac:dyDescent="0.15">
      <c r="A1989">
        <v>1.988</v>
      </c>
      <c r="B1989">
        <v>-6.0794791000000004</v>
      </c>
      <c r="C1989">
        <v>-7.0064146000000003</v>
      </c>
      <c r="E1989">
        <f t="shared" si="31"/>
        <v>0.55413474087040926</v>
      </c>
    </row>
    <row r="1990" spans="1:5" x14ac:dyDescent="0.15">
      <c r="A1990">
        <v>1.9890000000000001</v>
      </c>
      <c r="B1990">
        <v>-6.0824835999999998</v>
      </c>
      <c r="C1990">
        <v>-7.0084705999999999</v>
      </c>
      <c r="E1990">
        <f t="shared" si="31"/>
        <v>0.55439960208863448</v>
      </c>
    </row>
    <row r="1991" spans="1:5" x14ac:dyDescent="0.15">
      <c r="A1991">
        <v>1.99</v>
      </c>
      <c r="B1991">
        <v>-6.0854895999999998</v>
      </c>
      <c r="C1991">
        <v>-7.0105272000000003</v>
      </c>
      <c r="E1991">
        <f t="shared" si="31"/>
        <v>0.55466441328370386</v>
      </c>
    </row>
    <row r="1992" spans="1:5" x14ac:dyDescent="0.15">
      <c r="A1992">
        <v>1.9910000000000001</v>
      </c>
      <c r="B1992">
        <v>-6.0884973000000002</v>
      </c>
      <c r="C1992">
        <v>-7.0125843999999997</v>
      </c>
      <c r="E1992">
        <f t="shared" si="31"/>
        <v>0.5549291856770161</v>
      </c>
    </row>
    <row r="1993" spans="1:5" x14ac:dyDescent="0.15">
      <c r="A1993">
        <v>1.992</v>
      </c>
      <c r="B1993">
        <v>-6.0915065000000004</v>
      </c>
      <c r="C1993">
        <v>-7.0146420999999997</v>
      </c>
      <c r="E1993">
        <f t="shared" si="31"/>
        <v>0.55519390322692153</v>
      </c>
    </row>
    <row r="1994" spans="1:5" x14ac:dyDescent="0.15">
      <c r="A1994">
        <v>1.9930000000000001</v>
      </c>
      <c r="B1994">
        <v>-6.0945174</v>
      </c>
      <c r="C1994">
        <v>-7.0167003000000001</v>
      </c>
      <c r="E1994">
        <f t="shared" si="31"/>
        <v>0.55545857714586322</v>
      </c>
    </row>
    <row r="1995" spans="1:5" x14ac:dyDescent="0.15">
      <c r="A1995">
        <v>1.994</v>
      </c>
      <c r="B1995">
        <v>-6.0975299999999999</v>
      </c>
      <c r="C1995">
        <v>-7.0187590000000002</v>
      </c>
      <c r="E1995">
        <f t="shared" si="31"/>
        <v>0.55572320730421976</v>
      </c>
    </row>
    <row r="1996" spans="1:5" x14ac:dyDescent="0.15">
      <c r="A1996">
        <v>1.9950000000000001</v>
      </c>
      <c r="B1996">
        <v>-6.1005440999999996</v>
      </c>
      <c r="C1996">
        <v>-7.0208183000000002</v>
      </c>
      <c r="E1996">
        <f t="shared" si="31"/>
        <v>0.55598778684184624</v>
      </c>
    </row>
    <row r="1997" spans="1:5" x14ac:dyDescent="0.15">
      <c r="A1997">
        <v>1.996</v>
      </c>
      <c r="B1997">
        <v>-6.1035598000000002</v>
      </c>
      <c r="C1997">
        <v>-7.0228782000000001</v>
      </c>
      <c r="E1997">
        <f t="shared" si="31"/>
        <v>0.55625232129394253</v>
      </c>
    </row>
    <row r="1998" spans="1:5" x14ac:dyDescent="0.15">
      <c r="A1998">
        <v>1.9970000000000001</v>
      </c>
      <c r="B1998">
        <v>-6.1065769999999997</v>
      </c>
      <c r="C1998">
        <v>-7.0249385999999996</v>
      </c>
      <c r="E1998">
        <f t="shared" si="31"/>
        <v>0.55651680032493478</v>
      </c>
    </row>
    <row r="1999" spans="1:5" x14ac:dyDescent="0.15">
      <c r="A1999">
        <v>1.998</v>
      </c>
      <c r="B1999">
        <v>-6.1095959000000004</v>
      </c>
      <c r="C1999">
        <v>-7.0269995999999999</v>
      </c>
      <c r="E1999">
        <f t="shared" si="31"/>
        <v>0.55678123967440463</v>
      </c>
    </row>
    <row r="2000" spans="1:5" x14ac:dyDescent="0.15">
      <c r="A2000">
        <v>1.9990000000000001</v>
      </c>
      <c r="B2000">
        <v>-6.1126164000000003</v>
      </c>
      <c r="C2000">
        <v>-7.0290609999999996</v>
      </c>
      <c r="E2000">
        <f t="shared" si="31"/>
        <v>0.55704562444380801</v>
      </c>
    </row>
    <row r="2001" spans="1:5" x14ac:dyDescent="0.15">
      <c r="A2001">
        <v>2</v>
      </c>
      <c r="B2001">
        <v>-6.1156385000000002</v>
      </c>
      <c r="C2001">
        <v>-7.0311231000000003</v>
      </c>
      <c r="E2001">
        <f t="shared" si="31"/>
        <v>0.5573099682068714</v>
      </c>
    </row>
    <row r="2002" spans="1:5" x14ac:dyDescent="0.15">
      <c r="A2002">
        <v>2.0009999999999999</v>
      </c>
      <c r="B2002">
        <v>-6.1186620999999999</v>
      </c>
      <c r="C2002">
        <v>-7.0331856999999998</v>
      </c>
      <c r="E2002">
        <f t="shared" si="31"/>
        <v>0.55757425608706057</v>
      </c>
    </row>
    <row r="2003" spans="1:5" x14ac:dyDescent="0.15">
      <c r="A2003">
        <v>2.0019999999999998</v>
      </c>
      <c r="B2003">
        <v>-6.1216872999999996</v>
      </c>
      <c r="C2003">
        <v>-7.0352489</v>
      </c>
      <c r="E2003">
        <f t="shared" si="31"/>
        <v>0.55783849816037756</v>
      </c>
    </row>
    <row r="2004" spans="1:5" x14ac:dyDescent="0.15">
      <c r="A2004">
        <v>2.0030000000000001</v>
      </c>
      <c r="B2004">
        <v>-6.1247141000000003</v>
      </c>
      <c r="C2004">
        <v>-7.0373127000000002</v>
      </c>
      <c r="E2004">
        <f t="shared" si="31"/>
        <v>0.55810269430354353</v>
      </c>
    </row>
    <row r="2005" spans="1:5" x14ac:dyDescent="0.15">
      <c r="A2005">
        <v>2.004</v>
      </c>
      <c r="B2005">
        <v>-6.1277425000000001</v>
      </c>
      <c r="C2005">
        <v>-7.039377</v>
      </c>
      <c r="E2005">
        <f t="shared" si="31"/>
        <v>0.55836683984060631</v>
      </c>
    </row>
    <row r="2006" spans="1:5" x14ac:dyDescent="0.15">
      <c r="A2006">
        <v>2.0049999999999999</v>
      </c>
      <c r="B2006">
        <v>-6.1307723999999997</v>
      </c>
      <c r="C2006">
        <v>-7.0414418000000003</v>
      </c>
      <c r="E2006">
        <f t="shared" si="31"/>
        <v>0.55863092904275258</v>
      </c>
    </row>
    <row r="2007" spans="1:5" x14ac:dyDescent="0.15">
      <c r="A2007">
        <v>2.0059999999999998</v>
      </c>
      <c r="B2007">
        <v>-6.1338039000000002</v>
      </c>
      <c r="C2007">
        <v>-7.0435072999999999</v>
      </c>
      <c r="E2007">
        <f t="shared" si="31"/>
        <v>0.55889497651058884</v>
      </c>
    </row>
    <row r="2008" spans="1:5" x14ac:dyDescent="0.15">
      <c r="A2008">
        <v>2.0070000000000001</v>
      </c>
      <c r="B2008">
        <v>-6.1368368999999996</v>
      </c>
      <c r="C2008">
        <v>-7.0455733</v>
      </c>
      <c r="E2008">
        <f t="shared" si="31"/>
        <v>0.55915896741778259</v>
      </c>
    </row>
    <row r="2009" spans="1:5" x14ac:dyDescent="0.15">
      <c r="A2009">
        <v>2.008</v>
      </c>
      <c r="B2009">
        <v>-6.1398714999999999</v>
      </c>
      <c r="C2009">
        <v>-7.0476399000000001</v>
      </c>
      <c r="E2009">
        <f t="shared" si="31"/>
        <v>0.55942291180455139</v>
      </c>
    </row>
    <row r="2010" spans="1:5" x14ac:dyDescent="0.15">
      <c r="A2010">
        <v>2.0089999999999999</v>
      </c>
      <c r="B2010">
        <v>-6.1429077000000003</v>
      </c>
      <c r="C2010">
        <v>-7.0497069999999997</v>
      </c>
      <c r="E2010">
        <f t="shared" si="31"/>
        <v>0.55968680500635759</v>
      </c>
    </row>
    <row r="2011" spans="1:5" x14ac:dyDescent="0.15">
      <c r="A2011">
        <v>2.0099999999999998</v>
      </c>
      <c r="B2011">
        <v>-6.1459453999999996</v>
      </c>
      <c r="C2011">
        <v>-7.0517747000000002</v>
      </c>
      <c r="E2011">
        <f t="shared" si="31"/>
        <v>0.55995064585436916</v>
      </c>
    </row>
    <row r="2012" spans="1:5" x14ac:dyDescent="0.15">
      <c r="A2012">
        <v>2.0110000000000001</v>
      </c>
      <c r="B2012">
        <v>-6.1489846000000004</v>
      </c>
      <c r="C2012">
        <v>-7.0538429999999996</v>
      </c>
      <c r="E2012">
        <f t="shared" si="31"/>
        <v>0.56021443423800521</v>
      </c>
    </row>
    <row r="2013" spans="1:5" x14ac:dyDescent="0.15">
      <c r="A2013">
        <v>2.012</v>
      </c>
      <c r="B2013">
        <v>-6.1520253</v>
      </c>
      <c r="C2013">
        <v>-7.0559118999999999</v>
      </c>
      <c r="E2013">
        <f t="shared" si="31"/>
        <v>0.56047817004680156</v>
      </c>
    </row>
    <row r="2014" spans="1:5" x14ac:dyDescent="0.15">
      <c r="A2014">
        <v>2.0129999999999999</v>
      </c>
      <c r="B2014">
        <v>-6.1550677</v>
      </c>
      <c r="C2014">
        <v>-7.0579812999999998</v>
      </c>
      <c r="E2014">
        <f t="shared" si="31"/>
        <v>0.56074185979899915</v>
      </c>
    </row>
    <row r="2015" spans="1:5" x14ac:dyDescent="0.15">
      <c r="A2015">
        <v>2.0139999999999998</v>
      </c>
      <c r="B2015">
        <v>-6.1581115000000004</v>
      </c>
      <c r="C2015">
        <v>-7.0600512999999996</v>
      </c>
      <c r="E2015">
        <f t="shared" si="31"/>
        <v>0.56100549116741005</v>
      </c>
    </row>
    <row r="2016" spans="1:5" x14ac:dyDescent="0.15">
      <c r="A2016">
        <v>2.0150000000000001</v>
      </c>
      <c r="B2016">
        <v>-6.1611568999999999</v>
      </c>
      <c r="C2016">
        <v>-7.0621219000000002</v>
      </c>
      <c r="E2016">
        <f t="shared" si="31"/>
        <v>0.56126907519993419</v>
      </c>
    </row>
    <row r="2017" spans="1:5" x14ac:dyDescent="0.15">
      <c r="A2017">
        <v>2.016</v>
      </c>
      <c r="B2017">
        <v>-6.1642038000000001</v>
      </c>
      <c r="C2017">
        <v>-7.0641930999999998</v>
      </c>
      <c r="E2017">
        <f t="shared" si="31"/>
        <v>0.56153260620561918</v>
      </c>
    </row>
    <row r="2018" spans="1:5" x14ac:dyDescent="0.15">
      <c r="A2018">
        <v>2.0169999999999999</v>
      </c>
      <c r="B2018">
        <v>-6.1672522000000001</v>
      </c>
      <c r="C2018">
        <v>-7.0662649000000002</v>
      </c>
      <c r="E2018">
        <f t="shared" si="31"/>
        <v>0.5617960840745897</v>
      </c>
    </row>
    <row r="2019" spans="1:5" x14ac:dyDescent="0.15">
      <c r="A2019">
        <v>2.0179999999999998</v>
      </c>
      <c r="B2019">
        <v>-6.1703020999999998</v>
      </c>
      <c r="C2019">
        <v>-7.0683372000000002</v>
      </c>
      <c r="E2019">
        <f t="shared" si="31"/>
        <v>0.5620595041745533</v>
      </c>
    </row>
    <row r="2020" spans="1:5" x14ac:dyDescent="0.15">
      <c r="A2020">
        <v>2.0190000000000001</v>
      </c>
      <c r="B2020">
        <v>-6.1733536000000004</v>
      </c>
      <c r="C2020">
        <v>-7.0704101000000001</v>
      </c>
      <c r="E2020">
        <f t="shared" si="31"/>
        <v>0.56232287648023149</v>
      </c>
    </row>
    <row r="2021" spans="1:5" x14ac:dyDescent="0.15">
      <c r="A2021">
        <v>2.02</v>
      </c>
      <c r="B2021">
        <v>-6.1764066</v>
      </c>
      <c r="C2021">
        <v>-7.0724836</v>
      </c>
      <c r="E2021">
        <f t="shared" si="31"/>
        <v>0.56258619531677856</v>
      </c>
    </row>
    <row r="2022" spans="1:5" x14ac:dyDescent="0.15">
      <c r="A2022">
        <v>2.0209999999999999</v>
      </c>
      <c r="B2022">
        <v>-6.1794609999999999</v>
      </c>
      <c r="C2022">
        <v>-7.0745578</v>
      </c>
      <c r="E2022">
        <f t="shared" si="31"/>
        <v>0.56284945954115129</v>
      </c>
    </row>
    <row r="2023" spans="1:5" x14ac:dyDescent="0.15">
      <c r="A2023">
        <v>2.0219999999999998</v>
      </c>
      <c r="B2023">
        <v>-6.1825169000000004</v>
      </c>
      <c r="C2023">
        <v>-7.0766324999999997</v>
      </c>
      <c r="E2023">
        <f t="shared" si="31"/>
        <v>0.56311266556729</v>
      </c>
    </row>
    <row r="2024" spans="1:5" x14ac:dyDescent="0.15">
      <c r="A2024">
        <v>2.0230000000000001</v>
      </c>
      <c r="B2024">
        <v>-6.1855744000000001</v>
      </c>
      <c r="C2024">
        <v>-7.0787078000000001</v>
      </c>
      <c r="E2024">
        <f t="shared" si="31"/>
        <v>0.56337582334613667</v>
      </c>
    </row>
    <row r="2025" spans="1:5" x14ac:dyDescent="0.15">
      <c r="A2025">
        <v>2.024</v>
      </c>
      <c r="B2025">
        <v>-6.1886333999999996</v>
      </c>
      <c r="C2025">
        <v>-7.0807836999999996</v>
      </c>
      <c r="E2025">
        <f t="shared" si="31"/>
        <v>0.5636389272189386</v>
      </c>
    </row>
    <row r="2026" spans="1:5" x14ac:dyDescent="0.15">
      <c r="A2026">
        <v>2.0249999999999999</v>
      </c>
      <c r="B2026">
        <v>-6.1916938999999998</v>
      </c>
      <c r="C2026">
        <v>-7.0828601999999998</v>
      </c>
      <c r="E2026">
        <f t="shared" si="31"/>
        <v>0.56390197707676171</v>
      </c>
    </row>
    <row r="2027" spans="1:5" x14ac:dyDescent="0.15">
      <c r="A2027">
        <v>2.0259999999999998</v>
      </c>
      <c r="B2027">
        <v>-6.1947558000000003</v>
      </c>
      <c r="C2027">
        <v>-7.0849373</v>
      </c>
      <c r="E2027">
        <f t="shared" si="31"/>
        <v>0.56416496728059928</v>
      </c>
    </row>
    <row r="2028" spans="1:5" x14ac:dyDescent="0.15">
      <c r="A2028">
        <v>2.0270000000000001</v>
      </c>
      <c r="B2028">
        <v>-6.1978191999999996</v>
      </c>
      <c r="C2028">
        <v>-7.0870150000000001</v>
      </c>
      <c r="E2028">
        <f t="shared" si="31"/>
        <v>0.56442790325974201</v>
      </c>
    </row>
    <row r="2029" spans="1:5" x14ac:dyDescent="0.15">
      <c r="A2029">
        <v>2.028</v>
      </c>
      <c r="B2029">
        <v>-6.2008840999999997</v>
      </c>
      <c r="C2029">
        <v>-7.0890933</v>
      </c>
      <c r="E2029">
        <f t="shared" si="31"/>
        <v>0.56469078490560709</v>
      </c>
    </row>
    <row r="2030" spans="1:5" x14ac:dyDescent="0.15">
      <c r="A2030">
        <v>2.0289999999999999</v>
      </c>
      <c r="B2030">
        <v>-6.2039505000000004</v>
      </c>
      <c r="C2030">
        <v>-7.0911721999999999</v>
      </c>
      <c r="E2030">
        <f t="shared" si="31"/>
        <v>0.56495361210972916</v>
      </c>
    </row>
    <row r="2031" spans="1:5" x14ac:dyDescent="0.15">
      <c r="A2031">
        <v>2.0299999999999998</v>
      </c>
      <c r="B2031">
        <v>-6.2070182999999997</v>
      </c>
      <c r="C2031">
        <v>-7.0932516000000003</v>
      </c>
      <c r="E2031">
        <f t="shared" si="31"/>
        <v>0.56521637475249764</v>
      </c>
    </row>
    <row r="2032" spans="1:5" x14ac:dyDescent="0.15">
      <c r="A2032">
        <v>2.0310000000000001</v>
      </c>
      <c r="B2032">
        <v>-6.2100875999999996</v>
      </c>
      <c r="C2032">
        <v>-7.0953318000000003</v>
      </c>
      <c r="E2032">
        <f t="shared" si="31"/>
        <v>0.56547909173806832</v>
      </c>
    </row>
    <row r="2033" spans="1:5" x14ac:dyDescent="0.15">
      <c r="A2033">
        <v>2.032</v>
      </c>
      <c r="B2033">
        <v>-6.2131582999999999</v>
      </c>
      <c r="C2033">
        <v>-7.0974124999999999</v>
      </c>
      <c r="E2033">
        <f t="shared" si="31"/>
        <v>0.56574174396152521</v>
      </c>
    </row>
    <row r="2034" spans="1:5" x14ac:dyDescent="0.15">
      <c r="A2034">
        <v>2.0329999999999999</v>
      </c>
      <c r="B2034">
        <v>-6.2162306000000003</v>
      </c>
      <c r="C2034">
        <v>-7.0994938000000003</v>
      </c>
      <c r="E2034">
        <f t="shared" si="31"/>
        <v>0.56600434682904588</v>
      </c>
    </row>
    <row r="2035" spans="1:5" x14ac:dyDescent="0.15">
      <c r="A2035">
        <v>2.0339999999999998</v>
      </c>
      <c r="B2035">
        <v>-6.2193043000000001</v>
      </c>
      <c r="C2035">
        <v>-7.1015756999999997</v>
      </c>
      <c r="E2035">
        <f t="shared" si="31"/>
        <v>0.56626688922303114</v>
      </c>
    </row>
    <row r="2036" spans="1:5" x14ac:dyDescent="0.15">
      <c r="A2036">
        <v>2.0350000000000001</v>
      </c>
      <c r="B2036">
        <v>-6.2223794999999997</v>
      </c>
      <c r="C2036">
        <v>-7.1036583000000002</v>
      </c>
      <c r="E2036">
        <f t="shared" si="31"/>
        <v>0.56652938102842865</v>
      </c>
    </row>
    <row r="2037" spans="1:5" x14ac:dyDescent="0.15">
      <c r="A2037">
        <v>2.036</v>
      </c>
      <c r="B2037">
        <v>-6.2254560000000003</v>
      </c>
      <c r="C2037">
        <v>-7.1057414000000003</v>
      </c>
      <c r="E2037">
        <f t="shared" si="31"/>
        <v>0.56679180218116687</v>
      </c>
    </row>
    <row r="2038" spans="1:5" x14ac:dyDescent="0.15">
      <c r="A2038">
        <v>2.0369999999999999</v>
      </c>
      <c r="B2038">
        <v>-6.2285339999999998</v>
      </c>
      <c r="C2038">
        <v>-7.1078251999999997</v>
      </c>
      <c r="E2038">
        <f t="shared" si="31"/>
        <v>0.56705417254140889</v>
      </c>
    </row>
    <row r="2039" spans="1:5" x14ac:dyDescent="0.15">
      <c r="A2039">
        <v>2.0379999999999998</v>
      </c>
      <c r="B2039">
        <v>-6.2316134999999999</v>
      </c>
      <c r="C2039">
        <v>-7.1099095999999999</v>
      </c>
      <c r="E2039">
        <f t="shared" si="31"/>
        <v>0.56731648751584107</v>
      </c>
    </row>
    <row r="2040" spans="1:5" x14ac:dyDescent="0.15">
      <c r="A2040">
        <v>2.0390000000000001</v>
      </c>
      <c r="B2040">
        <v>-6.2346944000000004</v>
      </c>
      <c r="C2040">
        <v>-7.1119946000000001</v>
      </c>
      <c r="E2040">
        <f t="shared" si="31"/>
        <v>0.56757874151760379</v>
      </c>
    </row>
    <row r="2041" spans="1:5" x14ac:dyDescent="0.15">
      <c r="A2041">
        <v>2.04</v>
      </c>
      <c r="B2041">
        <v>-6.2377767999999998</v>
      </c>
      <c r="C2041">
        <v>-7.1140802000000001</v>
      </c>
      <c r="E2041">
        <f t="shared" si="31"/>
        <v>0.56784093992686557</v>
      </c>
    </row>
    <row r="2042" spans="1:5" x14ac:dyDescent="0.15">
      <c r="A2042">
        <v>2.0409999999999999</v>
      </c>
      <c r="B2042">
        <v>-6.2408605000000001</v>
      </c>
      <c r="C2042">
        <v>-7.1161665000000003</v>
      </c>
      <c r="E2042">
        <f t="shared" si="31"/>
        <v>0.56810307616598421</v>
      </c>
    </row>
    <row r="2043" spans="1:5" x14ac:dyDescent="0.15">
      <c r="A2043">
        <v>2.0419999999999998</v>
      </c>
      <c r="B2043">
        <v>-6.2439457000000003</v>
      </c>
      <c r="C2043">
        <v>-7.1182534000000004</v>
      </c>
      <c r="E2043">
        <f t="shared" si="31"/>
        <v>0.56836515660984976</v>
      </c>
    </row>
    <row r="2044" spans="1:5" x14ac:dyDescent="0.15">
      <c r="A2044">
        <v>2.0430000000000001</v>
      </c>
      <c r="B2044">
        <v>-6.2470322999999999</v>
      </c>
      <c r="C2044">
        <v>-7.1203408000000001</v>
      </c>
      <c r="E2044">
        <f t="shared" si="31"/>
        <v>0.56862717121891071</v>
      </c>
    </row>
    <row r="2045" spans="1:5" x14ac:dyDescent="0.15">
      <c r="A2045">
        <v>2.044</v>
      </c>
      <c r="B2045">
        <v>-6.2501202999999999</v>
      </c>
      <c r="C2045">
        <v>-7.1224289000000001</v>
      </c>
      <c r="E2045">
        <f t="shared" si="31"/>
        <v>0.56888912883766862</v>
      </c>
    </row>
    <row r="2046" spans="1:5" x14ac:dyDescent="0.15">
      <c r="A2046">
        <v>2.0449999999999999</v>
      </c>
      <c r="B2046">
        <v>-6.2532097999999996</v>
      </c>
      <c r="C2046">
        <v>-7.1245177000000002</v>
      </c>
      <c r="E2046">
        <f t="shared" si="31"/>
        <v>0.56915103482099361</v>
      </c>
    </row>
    <row r="2047" spans="1:5" x14ac:dyDescent="0.15">
      <c r="A2047">
        <v>2.0459999999999998</v>
      </c>
      <c r="B2047">
        <v>-6.2563006000000003</v>
      </c>
      <c r="C2047">
        <v>-7.1266069999999999</v>
      </c>
      <c r="E2047">
        <f t="shared" si="31"/>
        <v>0.56941286922669943</v>
      </c>
    </row>
    <row r="2048" spans="1:5" x14ac:dyDescent="0.15">
      <c r="A2048">
        <v>2.0470000000000002</v>
      </c>
      <c r="B2048">
        <v>-6.2593927999999996</v>
      </c>
      <c r="C2048">
        <v>-7.1286971000000001</v>
      </c>
      <c r="E2048">
        <f t="shared" si="31"/>
        <v>0.56967465080699375</v>
      </c>
    </row>
    <row r="2049" spans="1:5" x14ac:dyDescent="0.15">
      <c r="A2049">
        <v>2.048</v>
      </c>
      <c r="B2049">
        <v>-6.2624864999999996</v>
      </c>
      <c r="C2049">
        <v>-7.1307877</v>
      </c>
      <c r="E2049">
        <f t="shared" si="31"/>
        <v>0.56993637152510557</v>
      </c>
    </row>
    <row r="2050" spans="1:5" x14ac:dyDescent="0.15">
      <c r="A2050">
        <v>2.0489999999999999</v>
      </c>
      <c r="B2050">
        <v>-6.2655816</v>
      </c>
      <c r="C2050">
        <v>-7.1328788999999997</v>
      </c>
      <c r="E2050">
        <f t="shared" ref="E2050:E2113" si="32">1-SUM(10^(B2050/10),10^(C2050/10))</f>
        <v>0.5701980302964369</v>
      </c>
    </row>
    <row r="2051" spans="1:5" x14ac:dyDescent="0.15">
      <c r="A2051">
        <v>2.0499999999999998</v>
      </c>
      <c r="B2051">
        <v>-6.2686780000000004</v>
      </c>
      <c r="C2051">
        <v>-7.1349707999999996</v>
      </c>
      <c r="E2051">
        <f t="shared" si="32"/>
        <v>0.57045962604343592</v>
      </c>
    </row>
    <row r="2052" spans="1:5" x14ac:dyDescent="0.15">
      <c r="A2052">
        <v>2.0510000000000002</v>
      </c>
      <c r="B2052">
        <v>-6.2717758000000003</v>
      </c>
      <c r="C2052">
        <v>-7.1370633000000003</v>
      </c>
      <c r="E2052">
        <f t="shared" si="32"/>
        <v>0.57072115965848735</v>
      </c>
    </row>
    <row r="2053" spans="1:5" x14ac:dyDescent="0.15">
      <c r="A2053">
        <v>2.052</v>
      </c>
      <c r="B2053">
        <v>-6.2748749999999998</v>
      </c>
      <c r="C2053">
        <v>-7.1391565000000003</v>
      </c>
      <c r="E2053">
        <f t="shared" si="32"/>
        <v>0.57098263549683026</v>
      </c>
    </row>
    <row r="2054" spans="1:5" x14ac:dyDescent="0.15">
      <c r="A2054">
        <v>2.0529999999999999</v>
      </c>
      <c r="B2054">
        <v>-6.2779756000000004</v>
      </c>
      <c r="C2054">
        <v>-7.1412503000000003</v>
      </c>
      <c r="E2054">
        <f t="shared" si="32"/>
        <v>0.57124404901075654</v>
      </c>
    </row>
    <row r="2055" spans="1:5" x14ac:dyDescent="0.15">
      <c r="A2055">
        <v>2.0539999999999998</v>
      </c>
      <c r="B2055">
        <v>-6.2810775999999997</v>
      </c>
      <c r="C2055">
        <v>-7.1433447000000001</v>
      </c>
      <c r="E2055">
        <f t="shared" si="32"/>
        <v>0.57150540010634687</v>
      </c>
    </row>
    <row r="2056" spans="1:5" x14ac:dyDescent="0.15">
      <c r="A2056">
        <v>2.0550000000000002</v>
      </c>
      <c r="B2056">
        <v>-6.2841809</v>
      </c>
      <c r="C2056">
        <v>-7.1454396999999998</v>
      </c>
      <c r="E2056">
        <f t="shared" si="32"/>
        <v>0.57176668327231273</v>
      </c>
    </row>
    <row r="2057" spans="1:5" x14ac:dyDescent="0.15">
      <c r="A2057">
        <v>2.056</v>
      </c>
      <c r="B2057">
        <v>-6.2872855999999997</v>
      </c>
      <c r="C2057">
        <v>-7.1475355</v>
      </c>
      <c r="E2057">
        <f t="shared" si="32"/>
        <v>0.57202791272180731</v>
      </c>
    </row>
    <row r="2058" spans="1:5" x14ac:dyDescent="0.15">
      <c r="A2058">
        <v>2.0569999999999999</v>
      </c>
      <c r="B2058">
        <v>-6.2903916000000004</v>
      </c>
      <c r="C2058">
        <v>-7.1496317999999999</v>
      </c>
      <c r="E2058">
        <f t="shared" si="32"/>
        <v>0.57228906962265003</v>
      </c>
    </row>
    <row r="2059" spans="1:5" x14ac:dyDescent="0.15">
      <c r="A2059">
        <v>2.0579999999999998</v>
      </c>
      <c r="B2059">
        <v>-6.2934989999999997</v>
      </c>
      <c r="C2059">
        <v>-7.1517287999999999</v>
      </c>
      <c r="E2059">
        <f t="shared" si="32"/>
        <v>0.57255016817833082</v>
      </c>
    </row>
    <row r="2060" spans="1:5" x14ac:dyDescent="0.15">
      <c r="A2060">
        <v>2.0590000000000002</v>
      </c>
      <c r="B2060">
        <v>-6.2966078000000003</v>
      </c>
      <c r="C2060">
        <v>-7.1538263999999998</v>
      </c>
      <c r="E2060">
        <f t="shared" si="32"/>
        <v>0.57281120385468498</v>
      </c>
    </row>
    <row r="2061" spans="1:5" x14ac:dyDescent="0.15">
      <c r="A2061">
        <v>2.06</v>
      </c>
      <c r="B2061">
        <v>-6.2997180000000004</v>
      </c>
      <c r="C2061">
        <v>-7.1559246999999999</v>
      </c>
      <c r="E2061">
        <f t="shared" si="32"/>
        <v>0.57307218099071044</v>
      </c>
    </row>
    <row r="2062" spans="1:5" x14ac:dyDescent="0.15">
      <c r="A2062">
        <v>2.0609999999999999</v>
      </c>
      <c r="B2062">
        <v>-6.3028294000000002</v>
      </c>
      <c r="C2062">
        <v>-7.1580235999999999</v>
      </c>
      <c r="E2062">
        <f t="shared" si="32"/>
        <v>0.57333308426821472</v>
      </c>
    </row>
    <row r="2063" spans="1:5" x14ac:dyDescent="0.15">
      <c r="A2063">
        <v>2.0619999999999998</v>
      </c>
      <c r="B2063">
        <v>-6.3059421999999996</v>
      </c>
      <c r="C2063">
        <v>-7.1601232000000001</v>
      </c>
      <c r="E2063">
        <f t="shared" si="32"/>
        <v>0.57359392882614324</v>
      </c>
    </row>
    <row r="2064" spans="1:5" x14ac:dyDescent="0.15">
      <c r="A2064">
        <v>2.0630000000000002</v>
      </c>
      <c r="B2064">
        <v>-6.3090564000000002</v>
      </c>
      <c r="C2064">
        <v>-7.1622234000000002</v>
      </c>
      <c r="E2064">
        <f t="shared" si="32"/>
        <v>0.57385471013935196</v>
      </c>
    </row>
    <row r="2065" spans="1:5" x14ac:dyDescent="0.15">
      <c r="A2065">
        <v>2.0640000000000001</v>
      </c>
      <c r="B2065">
        <v>-6.3121719000000001</v>
      </c>
      <c r="C2065">
        <v>-7.1643242999999996</v>
      </c>
      <c r="E2065">
        <f t="shared" si="32"/>
        <v>0.57411542715604602</v>
      </c>
    </row>
    <row r="2066" spans="1:5" x14ac:dyDescent="0.15">
      <c r="A2066">
        <v>2.0649999999999999</v>
      </c>
      <c r="B2066">
        <v>-6.3152887</v>
      </c>
      <c r="C2066">
        <v>-7.1664257999999998</v>
      </c>
      <c r="E2066">
        <f t="shared" si="32"/>
        <v>0.57437607536717805</v>
      </c>
    </row>
    <row r="2067" spans="1:5" x14ac:dyDescent="0.15">
      <c r="A2067">
        <v>2.0659999999999998</v>
      </c>
      <c r="B2067">
        <v>-6.3184068</v>
      </c>
      <c r="C2067">
        <v>-7.1685280000000002</v>
      </c>
      <c r="E2067">
        <f t="shared" si="32"/>
        <v>0.57463665911115991</v>
      </c>
    </row>
    <row r="2068" spans="1:5" x14ac:dyDescent="0.15">
      <c r="A2068">
        <v>2.0670000000000002</v>
      </c>
      <c r="B2068">
        <v>-6.3215263000000004</v>
      </c>
      <c r="C2068">
        <v>-7.1706307999999996</v>
      </c>
      <c r="E2068">
        <f t="shared" si="32"/>
        <v>0.57489717925453843</v>
      </c>
    </row>
    <row r="2069" spans="1:5" x14ac:dyDescent="0.15">
      <c r="A2069">
        <v>2.0680000000000001</v>
      </c>
      <c r="B2069">
        <v>-6.3246471</v>
      </c>
      <c r="C2069">
        <v>-7.1727343000000001</v>
      </c>
      <c r="E2069">
        <f t="shared" si="32"/>
        <v>0.57515763475284887</v>
      </c>
    </row>
    <row r="2070" spans="1:5" x14ac:dyDescent="0.15">
      <c r="A2070">
        <v>2.069</v>
      </c>
      <c r="B2070">
        <v>-6.3277691999999996</v>
      </c>
      <c r="C2070">
        <v>-7.1748383999999996</v>
      </c>
      <c r="E2070">
        <f t="shared" si="32"/>
        <v>0.57541802110603912</v>
      </c>
    </row>
    <row r="2071" spans="1:5" x14ac:dyDescent="0.15">
      <c r="A2071">
        <v>2.0699999999999998</v>
      </c>
      <c r="B2071">
        <v>-6.3308926000000003</v>
      </c>
      <c r="C2071">
        <v>-7.1769432000000002</v>
      </c>
      <c r="E2071">
        <f t="shared" si="32"/>
        <v>0.57567834264440076</v>
      </c>
    </row>
    <row r="2072" spans="1:5" x14ac:dyDescent="0.15">
      <c r="A2072">
        <v>2.0710000000000002</v>
      </c>
      <c r="B2072">
        <v>-6.3340173000000002</v>
      </c>
      <c r="C2072">
        <v>-7.1790485999999998</v>
      </c>
      <c r="E2072">
        <f t="shared" si="32"/>
        <v>0.57593859487237564</v>
      </c>
    </row>
    <row r="2073" spans="1:5" x14ac:dyDescent="0.15">
      <c r="A2073">
        <v>2.0720000000000001</v>
      </c>
      <c r="B2073">
        <v>-6.3371433000000001</v>
      </c>
      <c r="C2073">
        <v>-7.1811546999999996</v>
      </c>
      <c r="E2073">
        <f t="shared" si="32"/>
        <v>0.57619878211619546</v>
      </c>
    </row>
    <row r="2074" spans="1:5" x14ac:dyDescent="0.15">
      <c r="A2074">
        <v>2.073</v>
      </c>
      <c r="B2074">
        <v>-6.3402706000000002</v>
      </c>
      <c r="C2074">
        <v>-7.1832615000000004</v>
      </c>
      <c r="E2074">
        <f t="shared" si="32"/>
        <v>0.5764589042892232</v>
      </c>
    </row>
    <row r="2075" spans="1:5" x14ac:dyDescent="0.15">
      <c r="A2075">
        <v>2.0739999999999998</v>
      </c>
      <c r="B2075">
        <v>-6.3433992000000003</v>
      </c>
      <c r="C2075">
        <v>-7.1853689000000003</v>
      </c>
      <c r="E2075">
        <f t="shared" si="32"/>
        <v>0.57671895690263897</v>
      </c>
    </row>
    <row r="2076" spans="1:5" x14ac:dyDescent="0.15">
      <c r="A2076">
        <v>2.0750000000000002</v>
      </c>
      <c r="B2076">
        <v>-6.3465292</v>
      </c>
      <c r="C2076">
        <v>-7.1874770000000003</v>
      </c>
      <c r="E2076">
        <f t="shared" si="32"/>
        <v>0.57697894961685359</v>
      </c>
    </row>
    <row r="2077" spans="1:5" x14ac:dyDescent="0.15">
      <c r="A2077">
        <v>2.0760000000000001</v>
      </c>
      <c r="B2077">
        <v>-6.3496603</v>
      </c>
      <c r="C2077">
        <v>-7.1895857000000003</v>
      </c>
      <c r="E2077">
        <f t="shared" si="32"/>
        <v>0.57723886192674423</v>
      </c>
    </row>
    <row r="2078" spans="1:5" x14ac:dyDescent="0.15">
      <c r="A2078">
        <v>2.077</v>
      </c>
      <c r="B2078">
        <v>-6.3527927000000002</v>
      </c>
      <c r="C2078">
        <v>-7.1916951999999998</v>
      </c>
      <c r="E2078">
        <f t="shared" si="32"/>
        <v>0.57749871323251012</v>
      </c>
    </row>
    <row r="2079" spans="1:5" x14ac:dyDescent="0.15">
      <c r="A2079">
        <v>2.0779999999999998</v>
      </c>
      <c r="B2079">
        <v>-6.3559264000000004</v>
      </c>
      <c r="C2079">
        <v>-7.1938051999999999</v>
      </c>
      <c r="E2079">
        <f t="shared" si="32"/>
        <v>0.57775849026040516</v>
      </c>
    </row>
    <row r="2080" spans="1:5" x14ac:dyDescent="0.15">
      <c r="A2080">
        <v>2.0790000000000002</v>
      </c>
      <c r="B2080">
        <v>-6.3590615000000001</v>
      </c>
      <c r="C2080">
        <v>-7.1959160000000004</v>
      </c>
      <c r="E2080">
        <f t="shared" si="32"/>
        <v>0.57801821143697074</v>
      </c>
    </row>
    <row r="2081" spans="1:5" x14ac:dyDescent="0.15">
      <c r="A2081">
        <v>2.08</v>
      </c>
      <c r="B2081">
        <v>-6.3621977999999997</v>
      </c>
      <c r="C2081">
        <v>-7.1980274</v>
      </c>
      <c r="E2081">
        <f t="shared" si="32"/>
        <v>0.57827785723737124</v>
      </c>
    </row>
    <row r="2082" spans="1:5" x14ac:dyDescent="0.15">
      <c r="A2082">
        <v>2.081</v>
      </c>
      <c r="B2082">
        <v>-6.3653352999999999</v>
      </c>
      <c r="C2082">
        <v>-7.2001394999999997</v>
      </c>
      <c r="E2082">
        <f t="shared" si="32"/>
        <v>0.57853743198111918</v>
      </c>
    </row>
    <row r="2083" spans="1:5" x14ac:dyDescent="0.15">
      <c r="A2083">
        <v>2.0819999999999999</v>
      </c>
      <c r="B2083">
        <v>-6.368474</v>
      </c>
      <c r="C2083">
        <v>-7.2022522000000002</v>
      </c>
      <c r="E2083">
        <f t="shared" si="32"/>
        <v>0.57879693120887044</v>
      </c>
    </row>
    <row r="2084" spans="1:5" x14ac:dyDescent="0.15">
      <c r="A2084">
        <v>2.0830000000000002</v>
      </c>
      <c r="B2084">
        <v>-6.3716141000000004</v>
      </c>
      <c r="C2084">
        <v>-7.2043656</v>
      </c>
      <c r="E2084">
        <f t="shared" si="32"/>
        <v>0.57905636985508768</v>
      </c>
    </row>
    <row r="2085" spans="1:5" x14ac:dyDescent="0.15">
      <c r="A2085">
        <v>2.0840000000000001</v>
      </c>
      <c r="B2085">
        <v>-6.3747553999999997</v>
      </c>
      <c r="C2085">
        <v>-7.2064797</v>
      </c>
      <c r="E2085">
        <f t="shared" si="32"/>
        <v>0.57931573721146856</v>
      </c>
    </row>
    <row r="2086" spans="1:5" x14ac:dyDescent="0.15">
      <c r="A2086">
        <v>2.085</v>
      </c>
      <c r="B2086">
        <v>-6.3778980000000001</v>
      </c>
      <c r="C2086">
        <v>-7.2085944</v>
      </c>
      <c r="E2086">
        <f t="shared" si="32"/>
        <v>0.5795750341272129</v>
      </c>
    </row>
    <row r="2087" spans="1:5" x14ac:dyDescent="0.15">
      <c r="A2087">
        <v>2.0859999999999999</v>
      </c>
      <c r="B2087">
        <v>-6.3810416999999999</v>
      </c>
      <c r="C2087">
        <v>-7.2107099000000003</v>
      </c>
      <c r="E2087">
        <f t="shared" si="32"/>
        <v>0.57983425868085892</v>
      </c>
    </row>
    <row r="2088" spans="1:5" x14ac:dyDescent="0.15">
      <c r="A2088">
        <v>2.0870000000000002</v>
      </c>
      <c r="B2088">
        <v>-6.3841866999999999</v>
      </c>
      <c r="C2088">
        <v>-7.2128259999999997</v>
      </c>
      <c r="E2088">
        <f t="shared" si="32"/>
        <v>0.58009341264312786</v>
      </c>
    </row>
    <row r="2089" spans="1:5" x14ac:dyDescent="0.15">
      <c r="A2089">
        <v>2.0880000000000001</v>
      </c>
      <c r="B2089">
        <v>-6.3873328999999996</v>
      </c>
      <c r="C2089">
        <v>-7.2149428000000002</v>
      </c>
      <c r="E2089">
        <f t="shared" si="32"/>
        <v>0.5803524950174892</v>
      </c>
    </row>
    <row r="2090" spans="1:5" x14ac:dyDescent="0.15">
      <c r="A2090">
        <v>2.089</v>
      </c>
      <c r="B2090">
        <v>-6.3904804000000004</v>
      </c>
      <c r="C2090">
        <v>-7.2170601999999997</v>
      </c>
      <c r="E2090">
        <f t="shared" si="32"/>
        <v>0.58061150664674321</v>
      </c>
    </row>
    <row r="2091" spans="1:5" x14ac:dyDescent="0.15">
      <c r="A2091">
        <v>2.09</v>
      </c>
      <c r="B2091">
        <v>-6.3936292000000003</v>
      </c>
      <c r="C2091">
        <v>-7.2191783000000003</v>
      </c>
      <c r="E2091">
        <f t="shared" si="32"/>
        <v>0.58087045182063468</v>
      </c>
    </row>
    <row r="2092" spans="1:5" x14ac:dyDescent="0.15">
      <c r="A2092">
        <v>2.0910000000000002</v>
      </c>
      <c r="B2092">
        <v>-6.3967790000000004</v>
      </c>
      <c r="C2092">
        <v>-7.2212971000000001</v>
      </c>
      <c r="E2092">
        <f t="shared" si="32"/>
        <v>0.58112931461797834</v>
      </c>
    </row>
    <row r="2093" spans="1:5" x14ac:dyDescent="0.15">
      <c r="A2093">
        <v>2.0920000000000001</v>
      </c>
      <c r="B2093">
        <v>-6.3999300999999997</v>
      </c>
      <c r="C2093">
        <v>-7.2234166000000002</v>
      </c>
      <c r="E2093">
        <f t="shared" si="32"/>
        <v>0.58138811081365871</v>
      </c>
    </row>
    <row r="2094" spans="1:5" x14ac:dyDescent="0.15">
      <c r="A2094">
        <v>2.093</v>
      </c>
      <c r="B2094">
        <v>-6.4030825</v>
      </c>
      <c r="C2094">
        <v>-7.2255368000000004</v>
      </c>
      <c r="E2094">
        <f t="shared" si="32"/>
        <v>0.58164684032319247</v>
      </c>
    </row>
    <row r="2095" spans="1:5" x14ac:dyDescent="0.15">
      <c r="A2095">
        <v>2.0939999999999999</v>
      </c>
      <c r="B2095">
        <v>-6.4062361000000001</v>
      </c>
      <c r="C2095">
        <v>-7.2276575999999997</v>
      </c>
      <c r="E2095">
        <f t="shared" si="32"/>
        <v>0.58190549343522402</v>
      </c>
    </row>
    <row r="2096" spans="1:5" x14ac:dyDescent="0.15">
      <c r="A2096">
        <v>2.0950000000000002</v>
      </c>
      <c r="B2096">
        <v>-6.4093907999999997</v>
      </c>
      <c r="C2096">
        <v>-7.2297791</v>
      </c>
      <c r="E2096">
        <f t="shared" si="32"/>
        <v>0.58216406917733199</v>
      </c>
    </row>
    <row r="2097" spans="1:5" x14ac:dyDescent="0.15">
      <c r="A2097">
        <v>2.0960000000000001</v>
      </c>
      <c r="B2097">
        <v>-6.4125467</v>
      </c>
      <c r="C2097">
        <v>-7.2319012999999996</v>
      </c>
      <c r="E2097">
        <f t="shared" si="32"/>
        <v>0.58242257274799947</v>
      </c>
    </row>
    <row r="2098" spans="1:5" x14ac:dyDescent="0.15">
      <c r="A2098">
        <v>2.097</v>
      </c>
      <c r="B2098">
        <v>-6.4157038000000002</v>
      </c>
      <c r="C2098">
        <v>-7.2340242000000003</v>
      </c>
      <c r="E2098">
        <f t="shared" si="32"/>
        <v>0.58268100407463663</v>
      </c>
    </row>
    <row r="2099" spans="1:5" x14ac:dyDescent="0.15">
      <c r="A2099">
        <v>2.0979999999999999</v>
      </c>
      <c r="B2099">
        <v>-6.4188622000000004</v>
      </c>
      <c r="C2099">
        <v>-7.2361478000000004</v>
      </c>
      <c r="E2099">
        <f t="shared" si="32"/>
        <v>0.58293936833681392</v>
      </c>
    </row>
    <row r="2100" spans="1:5" x14ac:dyDescent="0.15">
      <c r="A2100">
        <v>2.0990000000000002</v>
      </c>
      <c r="B2100">
        <v>-6.4220217000000002</v>
      </c>
      <c r="C2100">
        <v>-7.2382720000000003</v>
      </c>
      <c r="E2100">
        <f t="shared" si="32"/>
        <v>0.58319765060522033</v>
      </c>
    </row>
    <row r="2101" spans="1:5" x14ac:dyDescent="0.15">
      <c r="A2101">
        <v>2.1</v>
      </c>
      <c r="B2101">
        <v>-6.4251823999999997</v>
      </c>
      <c r="C2101">
        <v>-7.2403969000000004</v>
      </c>
      <c r="E2101">
        <f t="shared" si="32"/>
        <v>0.58345586041669684</v>
      </c>
    </row>
    <row r="2102" spans="1:5" x14ac:dyDescent="0.15">
      <c r="A2102">
        <v>2.101</v>
      </c>
      <c r="B2102">
        <v>-6.4283443</v>
      </c>
      <c r="C2102">
        <v>-7.2425226</v>
      </c>
      <c r="E2102">
        <f t="shared" si="32"/>
        <v>0.58371400204379753</v>
      </c>
    </row>
    <row r="2103" spans="1:5" x14ac:dyDescent="0.15">
      <c r="A2103">
        <v>2.1019999999999999</v>
      </c>
      <c r="B2103">
        <v>-6.4315072999999998</v>
      </c>
      <c r="C2103">
        <v>-7.2446488999999996</v>
      </c>
      <c r="E2103">
        <f t="shared" si="32"/>
        <v>0.58397206148605574</v>
      </c>
    </row>
    <row r="2104" spans="1:5" x14ac:dyDescent="0.15">
      <c r="A2104">
        <v>2.1030000000000002</v>
      </c>
      <c r="B2104">
        <v>-6.4346715000000003</v>
      </c>
      <c r="C2104">
        <v>-7.2467759000000003</v>
      </c>
      <c r="E2104">
        <f t="shared" si="32"/>
        <v>0.58423004826277269</v>
      </c>
    </row>
    <row r="2105" spans="1:5" x14ac:dyDescent="0.15">
      <c r="A2105">
        <v>2.1040000000000001</v>
      </c>
      <c r="B2105">
        <v>-6.4378368999999998</v>
      </c>
      <c r="C2105">
        <v>-7.2489034999999999</v>
      </c>
      <c r="E2105">
        <f t="shared" si="32"/>
        <v>0.58448795796371134</v>
      </c>
    </row>
    <row r="2106" spans="1:5" x14ac:dyDescent="0.15">
      <c r="A2106">
        <v>2.105</v>
      </c>
      <c r="B2106">
        <v>-6.4410033999999996</v>
      </c>
      <c r="C2106">
        <v>-7.2510319000000001</v>
      </c>
      <c r="E2106">
        <f t="shared" si="32"/>
        <v>0.58474579397058513</v>
      </c>
    </row>
    <row r="2107" spans="1:5" x14ac:dyDescent="0.15">
      <c r="A2107">
        <v>2.1059999999999999</v>
      </c>
      <c r="B2107">
        <v>-6.4441711000000002</v>
      </c>
      <c r="C2107">
        <v>-7.2531610000000004</v>
      </c>
      <c r="E2107">
        <f t="shared" si="32"/>
        <v>0.58500355710420493</v>
      </c>
    </row>
    <row r="2108" spans="1:5" x14ac:dyDescent="0.15">
      <c r="A2108">
        <v>2.1070000000000002</v>
      </c>
      <c r="B2108">
        <v>-6.4473398</v>
      </c>
      <c r="C2108">
        <v>-7.2552906999999998</v>
      </c>
      <c r="E2108">
        <f t="shared" si="32"/>
        <v>0.58526123252554929</v>
      </c>
    </row>
    <row r="2109" spans="1:5" x14ac:dyDescent="0.15">
      <c r="A2109">
        <v>2.1080000000000001</v>
      </c>
      <c r="B2109">
        <v>-6.4505097999999998</v>
      </c>
      <c r="C2109">
        <v>-7.2574211000000002</v>
      </c>
      <c r="E2109">
        <f t="shared" si="32"/>
        <v>0.58551884016398903</v>
      </c>
    </row>
    <row r="2110" spans="1:5" x14ac:dyDescent="0.15">
      <c r="A2110">
        <v>2.109</v>
      </c>
      <c r="B2110">
        <v>-6.4536809999999996</v>
      </c>
      <c r="C2110">
        <v>-7.2595521999999999</v>
      </c>
      <c r="E2110">
        <f t="shared" si="32"/>
        <v>0.5857763747266066</v>
      </c>
    </row>
    <row r="2111" spans="1:5" x14ac:dyDescent="0.15">
      <c r="A2111">
        <v>2.11</v>
      </c>
      <c r="B2111">
        <v>-6.4568532000000003</v>
      </c>
      <c r="C2111">
        <v>-7.2616841000000001</v>
      </c>
      <c r="E2111">
        <f t="shared" si="32"/>
        <v>0.58603383005510712</v>
      </c>
    </row>
    <row r="2112" spans="1:5" x14ac:dyDescent="0.15">
      <c r="A2112">
        <v>2.1110000000000002</v>
      </c>
      <c r="B2112">
        <v>-6.4600264999999997</v>
      </c>
      <c r="C2112">
        <v>-7.2638166000000002</v>
      </c>
      <c r="E2112">
        <f t="shared" si="32"/>
        <v>0.58629120265030354</v>
      </c>
    </row>
    <row r="2113" spans="1:5" x14ac:dyDescent="0.15">
      <c r="A2113">
        <v>2.1120000000000001</v>
      </c>
      <c r="B2113">
        <v>-6.4632009999999998</v>
      </c>
      <c r="C2113">
        <v>-7.2659497999999996</v>
      </c>
      <c r="E2113">
        <f t="shared" si="32"/>
        <v>0.58654850197896347</v>
      </c>
    </row>
    <row r="2114" spans="1:5" x14ac:dyDescent="0.15">
      <c r="A2114">
        <v>2.113</v>
      </c>
      <c r="B2114">
        <v>-6.4663766000000003</v>
      </c>
      <c r="C2114">
        <v>-7.2680837</v>
      </c>
      <c r="E2114">
        <f t="shared" ref="E2114:E2177" si="33">1-SUM(10^(B2114/10),10^(C2114/10))</f>
        <v>0.58680572277519538</v>
      </c>
    </row>
    <row r="2115" spans="1:5" x14ac:dyDescent="0.15">
      <c r="A2115">
        <v>2.1139999999999999</v>
      </c>
      <c r="B2115">
        <v>-6.4695533999999997</v>
      </c>
      <c r="C2115">
        <v>-7.2702182999999998</v>
      </c>
      <c r="E2115">
        <f t="shared" si="33"/>
        <v>0.58706287017062697</v>
      </c>
    </row>
    <row r="2116" spans="1:5" x14ac:dyDescent="0.15">
      <c r="A2116">
        <v>2.1150000000000002</v>
      </c>
      <c r="B2116">
        <v>-6.4727313000000004</v>
      </c>
      <c r="C2116">
        <v>-7.2723535000000004</v>
      </c>
      <c r="E2116">
        <f t="shared" si="33"/>
        <v>0.58731993459216714</v>
      </c>
    </row>
    <row r="2117" spans="1:5" x14ac:dyDescent="0.15">
      <c r="A2117">
        <v>2.1160000000000001</v>
      </c>
      <c r="B2117">
        <v>-6.4759102000000004</v>
      </c>
      <c r="C2117">
        <v>-7.2744894999999996</v>
      </c>
      <c r="E2117">
        <f t="shared" si="33"/>
        <v>0.58757691942911772</v>
      </c>
    </row>
    <row r="2118" spans="1:5" x14ac:dyDescent="0.15">
      <c r="A2118">
        <v>2.117</v>
      </c>
      <c r="B2118">
        <v>-6.4790901999999999</v>
      </c>
      <c r="C2118">
        <v>-7.2766261999999999</v>
      </c>
      <c r="E2118">
        <f t="shared" si="33"/>
        <v>0.58783382549626984</v>
      </c>
    </row>
    <row r="2119" spans="1:5" x14ac:dyDescent="0.15">
      <c r="A2119">
        <v>2.1179999999999999</v>
      </c>
      <c r="B2119">
        <v>-6.4822712999999998</v>
      </c>
      <c r="C2119">
        <v>-7.2787635999999996</v>
      </c>
      <c r="E2119">
        <f t="shared" si="33"/>
        <v>0.58809065273451444</v>
      </c>
    </row>
    <row r="2120" spans="1:5" x14ac:dyDescent="0.15">
      <c r="A2120">
        <v>2.1190000000000002</v>
      </c>
      <c r="B2120">
        <v>-6.4854535999999996</v>
      </c>
      <c r="C2120">
        <v>-7.2809016</v>
      </c>
      <c r="E2120">
        <f t="shared" si="33"/>
        <v>0.58834740195046609</v>
      </c>
    </row>
    <row r="2121" spans="1:5" x14ac:dyDescent="0.15">
      <c r="A2121">
        <v>2.12</v>
      </c>
      <c r="B2121">
        <v>-6.4886369999999998</v>
      </c>
      <c r="C2121">
        <v>-7.2830404</v>
      </c>
      <c r="E2121">
        <f t="shared" si="33"/>
        <v>0.5886040765206243</v>
      </c>
    </row>
    <row r="2122" spans="1:5" x14ac:dyDescent="0.15">
      <c r="A2122">
        <v>2.121</v>
      </c>
      <c r="B2122">
        <v>-6.4918212999999998</v>
      </c>
      <c r="C2122">
        <v>-7.2851799000000002</v>
      </c>
      <c r="E2122">
        <f t="shared" si="33"/>
        <v>0.58886066174840868</v>
      </c>
    </row>
    <row r="2123" spans="1:5" x14ac:dyDescent="0.15">
      <c r="A2123">
        <v>2.1219999999999999</v>
      </c>
      <c r="B2123">
        <v>-6.4950067999999996</v>
      </c>
      <c r="C2123">
        <v>-7.2873200999999996</v>
      </c>
      <c r="E2123">
        <f t="shared" si="33"/>
        <v>0.589117173080137</v>
      </c>
    </row>
    <row r="2124" spans="1:5" x14ac:dyDescent="0.15">
      <c r="A2124">
        <v>2.1230000000000002</v>
      </c>
      <c r="B2124">
        <v>-6.4981933999999999</v>
      </c>
      <c r="C2124">
        <v>-7.2894608999999999</v>
      </c>
      <c r="E2124">
        <f t="shared" si="33"/>
        <v>0.58937360099078595</v>
      </c>
    </row>
    <row r="2125" spans="1:5" x14ac:dyDescent="0.15">
      <c r="A2125">
        <v>2.1240000000000001</v>
      </c>
      <c r="B2125">
        <v>-6.5013810999999997</v>
      </c>
      <c r="C2125">
        <v>-7.2916024999999998</v>
      </c>
      <c r="E2125">
        <f t="shared" si="33"/>
        <v>0.58962995401998974</v>
      </c>
    </row>
    <row r="2126" spans="1:5" x14ac:dyDescent="0.15">
      <c r="A2126">
        <v>2.125</v>
      </c>
      <c r="B2126">
        <v>-6.5045697999999996</v>
      </c>
      <c r="C2126">
        <v>-7.2937447000000004</v>
      </c>
      <c r="E2126">
        <f t="shared" si="33"/>
        <v>0.58988621836592503</v>
      </c>
    </row>
    <row r="2127" spans="1:5" x14ac:dyDescent="0.15">
      <c r="A2127">
        <v>2.1259999999999999</v>
      </c>
      <c r="B2127">
        <v>-6.5077594999999997</v>
      </c>
      <c r="C2127">
        <v>-7.2958876999999998</v>
      </c>
      <c r="E2127">
        <f t="shared" si="33"/>
        <v>0.59014240257127981</v>
      </c>
    </row>
    <row r="2128" spans="1:5" x14ac:dyDescent="0.15">
      <c r="A2128">
        <v>2.1269999999999998</v>
      </c>
      <c r="B2128">
        <v>-6.5109503000000002</v>
      </c>
      <c r="C2128">
        <v>-7.2980314000000002</v>
      </c>
      <c r="E2128">
        <f t="shared" si="33"/>
        <v>0.59039850743507261</v>
      </c>
    </row>
    <row r="2129" spans="1:5" x14ac:dyDescent="0.15">
      <c r="A2129">
        <v>2.1280000000000001</v>
      </c>
      <c r="B2129">
        <v>-6.5141422000000002</v>
      </c>
      <c r="C2129">
        <v>-7.3001756999999996</v>
      </c>
      <c r="E2129">
        <f t="shared" si="33"/>
        <v>0.59065452861168033</v>
      </c>
    </row>
    <row r="2130" spans="1:5" x14ac:dyDescent="0.15">
      <c r="A2130">
        <v>2.129</v>
      </c>
      <c r="B2130">
        <v>-6.5173351000000004</v>
      </c>
      <c r="C2130">
        <v>-7.3023208000000004</v>
      </c>
      <c r="E2130">
        <f t="shared" si="33"/>
        <v>0.59091046948570147</v>
      </c>
    </row>
    <row r="2131" spans="1:5" x14ac:dyDescent="0.15">
      <c r="A2131">
        <v>2.13</v>
      </c>
      <c r="B2131">
        <v>-6.5205291000000001</v>
      </c>
      <c r="C2131">
        <v>-7.3044665999999996</v>
      </c>
      <c r="E2131">
        <f t="shared" si="33"/>
        <v>0.59116633085144288</v>
      </c>
    </row>
    <row r="2132" spans="1:5" x14ac:dyDescent="0.15">
      <c r="A2132">
        <v>2.1309999999999998</v>
      </c>
      <c r="B2132">
        <v>-6.5237240999999999</v>
      </c>
      <c r="C2132">
        <v>-7.3066130999999999</v>
      </c>
      <c r="E2132">
        <f t="shared" si="33"/>
        <v>0.59142210752423496</v>
      </c>
    </row>
    <row r="2133" spans="1:5" x14ac:dyDescent="0.15">
      <c r="A2133">
        <v>2.1320000000000001</v>
      </c>
      <c r="B2133">
        <v>-6.5269200999999999</v>
      </c>
      <c r="C2133">
        <v>-7.3087603000000003</v>
      </c>
      <c r="E2133">
        <f t="shared" si="33"/>
        <v>0.59167779945757948</v>
      </c>
    </row>
    <row r="2134" spans="1:5" x14ac:dyDescent="0.15">
      <c r="A2134">
        <v>2.133</v>
      </c>
      <c r="B2134">
        <v>-6.5301172000000003</v>
      </c>
      <c r="C2134">
        <v>-7.3109080999999998</v>
      </c>
      <c r="E2134">
        <f t="shared" si="33"/>
        <v>0.59193340744742606</v>
      </c>
    </row>
    <row r="2135" spans="1:5" x14ac:dyDescent="0.15">
      <c r="A2135">
        <v>2.1339999999999999</v>
      </c>
      <c r="B2135">
        <v>-6.5333152999999999</v>
      </c>
      <c r="C2135">
        <v>-7.3130566999999997</v>
      </c>
      <c r="E2135">
        <f t="shared" si="33"/>
        <v>0.59218893487651814</v>
      </c>
    </row>
    <row r="2136" spans="1:5" x14ac:dyDescent="0.15">
      <c r="A2136">
        <v>2.1349999999999998</v>
      </c>
      <c r="B2136">
        <v>-6.5365143999999997</v>
      </c>
      <c r="C2136">
        <v>-7.3152059999999999</v>
      </c>
      <c r="E2136">
        <f t="shared" si="33"/>
        <v>0.59244437741964073</v>
      </c>
    </row>
    <row r="2137" spans="1:5" x14ac:dyDescent="0.15">
      <c r="A2137">
        <v>2.1360000000000001</v>
      </c>
      <c r="B2137">
        <v>-6.5397144999999997</v>
      </c>
      <c r="C2137">
        <v>-7.3173560000000002</v>
      </c>
      <c r="E2137">
        <f t="shared" si="33"/>
        <v>0.59269973503063722</v>
      </c>
    </row>
    <row r="2138" spans="1:5" x14ac:dyDescent="0.15">
      <c r="A2138">
        <v>2.137</v>
      </c>
      <c r="B2138">
        <v>-6.5429155999999997</v>
      </c>
      <c r="C2138">
        <v>-7.3195066999999998</v>
      </c>
      <c r="E2138">
        <f t="shared" si="33"/>
        <v>0.59295500766343467</v>
      </c>
    </row>
    <row r="2139" spans="1:5" x14ac:dyDescent="0.15">
      <c r="A2139">
        <v>2.1379999999999999</v>
      </c>
      <c r="B2139">
        <v>-6.5461176999999999</v>
      </c>
      <c r="C2139">
        <v>-7.3216580999999996</v>
      </c>
      <c r="E2139">
        <f t="shared" si="33"/>
        <v>0.59321019527204499</v>
      </c>
    </row>
    <row r="2140" spans="1:5" x14ac:dyDescent="0.15">
      <c r="A2140">
        <v>2.1389999999999998</v>
      </c>
      <c r="B2140">
        <v>-6.5493208999999997</v>
      </c>
      <c r="C2140">
        <v>-7.3238101999999996</v>
      </c>
      <c r="E2140">
        <f t="shared" si="33"/>
        <v>0.5934653029071989</v>
      </c>
    </row>
    <row r="2141" spans="1:5" x14ac:dyDescent="0.15">
      <c r="A2141">
        <v>2.14</v>
      </c>
      <c r="B2141">
        <v>-6.5525250000000002</v>
      </c>
      <c r="C2141">
        <v>-7.3259629999999998</v>
      </c>
      <c r="E2141">
        <f t="shared" si="33"/>
        <v>0.59372032032604616</v>
      </c>
    </row>
    <row r="2142" spans="1:5" x14ac:dyDescent="0.15">
      <c r="A2142">
        <v>2.141</v>
      </c>
      <c r="B2142">
        <v>-6.5557300999999999</v>
      </c>
      <c r="C2142">
        <v>-7.3281166000000004</v>
      </c>
      <c r="E2142">
        <f t="shared" si="33"/>
        <v>0.59397525684319152</v>
      </c>
    </row>
    <row r="2143" spans="1:5" x14ac:dyDescent="0.15">
      <c r="A2143">
        <v>2.1419999999999999</v>
      </c>
      <c r="B2143">
        <v>-6.5589361000000004</v>
      </c>
      <c r="C2143">
        <v>-7.3302708000000001</v>
      </c>
      <c r="E2143">
        <f t="shared" si="33"/>
        <v>0.59423009880561528</v>
      </c>
    </row>
    <row r="2144" spans="1:5" x14ac:dyDescent="0.15">
      <c r="A2144">
        <v>2.1429999999999998</v>
      </c>
      <c r="B2144">
        <v>-6.5621432000000004</v>
      </c>
      <c r="C2144">
        <v>-7.3324258000000002</v>
      </c>
      <c r="E2144">
        <f t="shared" si="33"/>
        <v>0.59448486486001062</v>
      </c>
    </row>
    <row r="2145" spans="1:5" x14ac:dyDescent="0.15">
      <c r="A2145">
        <v>2.1440000000000001</v>
      </c>
      <c r="B2145">
        <v>-6.5653512999999997</v>
      </c>
      <c r="C2145">
        <v>-7.3345814000000003</v>
      </c>
      <c r="E2145">
        <f t="shared" si="33"/>
        <v>0.59473954135821994</v>
      </c>
    </row>
    <row r="2146" spans="1:5" x14ac:dyDescent="0.15">
      <c r="A2146">
        <v>2.145</v>
      </c>
      <c r="B2146">
        <v>-6.5685604</v>
      </c>
      <c r="C2146">
        <v>-7.3367376999999996</v>
      </c>
      <c r="E2146">
        <f t="shared" si="33"/>
        <v>0.59499413251267586</v>
      </c>
    </row>
    <row r="2147" spans="1:5" x14ac:dyDescent="0.15">
      <c r="A2147">
        <v>2.1459999999999999</v>
      </c>
      <c r="B2147">
        <v>-6.5717702999999998</v>
      </c>
      <c r="C2147">
        <v>-7.3388948000000003</v>
      </c>
      <c r="E2147">
        <f t="shared" si="33"/>
        <v>0.59524863238673142</v>
      </c>
    </row>
    <row r="2148" spans="1:5" x14ac:dyDescent="0.15">
      <c r="A2148">
        <v>2.1469999999999998</v>
      </c>
      <c r="B2148">
        <v>-6.5749811999999999</v>
      </c>
      <c r="C2148">
        <v>-7.3410526000000003</v>
      </c>
      <c r="E2148">
        <f t="shared" si="33"/>
        <v>0.59550304683725275</v>
      </c>
    </row>
    <row r="2149" spans="1:5" x14ac:dyDescent="0.15">
      <c r="A2149">
        <v>2.1480000000000001</v>
      </c>
      <c r="B2149">
        <v>-6.5781932000000003</v>
      </c>
      <c r="C2149">
        <v>-7.3432111000000004</v>
      </c>
      <c r="E2149">
        <f t="shared" si="33"/>
        <v>0.59575738088194785</v>
      </c>
    </row>
    <row r="2150" spans="1:5" x14ac:dyDescent="0.15">
      <c r="A2150">
        <v>2.149</v>
      </c>
      <c r="B2150">
        <v>-6.5814060000000003</v>
      </c>
      <c r="C2150">
        <v>-7.3453702999999999</v>
      </c>
      <c r="E2150">
        <f t="shared" si="33"/>
        <v>0.5960116192871473</v>
      </c>
    </row>
    <row r="2151" spans="1:5" x14ac:dyDescent="0.15">
      <c r="A2151">
        <v>2.15</v>
      </c>
      <c r="B2151">
        <v>-6.5846198999999999</v>
      </c>
      <c r="C2151">
        <v>-7.3475301999999996</v>
      </c>
      <c r="E2151">
        <f t="shared" si="33"/>
        <v>0.59626577719645746</v>
      </c>
    </row>
    <row r="2152" spans="1:5" x14ac:dyDescent="0.15">
      <c r="A2152">
        <v>2.1509999999999998</v>
      </c>
      <c r="B2152">
        <v>-6.5878345999999999</v>
      </c>
      <c r="C2152">
        <v>-7.3496908000000003</v>
      </c>
      <c r="E2152">
        <f t="shared" si="33"/>
        <v>0.59651983939883158</v>
      </c>
    </row>
    <row r="2153" spans="1:5" x14ac:dyDescent="0.15">
      <c r="A2153">
        <v>2.1520000000000001</v>
      </c>
      <c r="B2153">
        <v>-6.5910501999999997</v>
      </c>
      <c r="C2153">
        <v>-7.3518521000000003</v>
      </c>
      <c r="E2153">
        <f t="shared" si="33"/>
        <v>0.5967738109197811</v>
      </c>
    </row>
    <row r="2154" spans="1:5" x14ac:dyDescent="0.15">
      <c r="A2154">
        <v>2.153</v>
      </c>
      <c r="B2154">
        <v>-6.5942669</v>
      </c>
      <c r="C2154">
        <v>-7.3540140999999997</v>
      </c>
      <c r="E2154">
        <f t="shared" si="33"/>
        <v>0.59702770181409404</v>
      </c>
    </row>
    <row r="2155" spans="1:5" x14ac:dyDescent="0.15">
      <c r="A2155">
        <v>2.1539999999999999</v>
      </c>
      <c r="B2155">
        <v>-6.5974843999999999</v>
      </c>
      <c r="C2155">
        <v>-7.3561769000000004</v>
      </c>
      <c r="E2155">
        <f t="shared" si="33"/>
        <v>0.5972815011371263</v>
      </c>
    </row>
    <row r="2156" spans="1:5" x14ac:dyDescent="0.15">
      <c r="A2156">
        <v>2.1549999999999998</v>
      </c>
      <c r="B2156">
        <v>-6.6007028999999999</v>
      </c>
      <c r="C2156">
        <v>-7.3583403000000001</v>
      </c>
      <c r="E2156">
        <f t="shared" si="33"/>
        <v>0.59753521047295788</v>
      </c>
    </row>
    <row r="2157" spans="1:5" x14ac:dyDescent="0.15">
      <c r="A2157">
        <v>2.1560000000000001</v>
      </c>
      <c r="B2157">
        <v>-6.6039222999999998</v>
      </c>
      <c r="C2157">
        <v>-7.3605045000000002</v>
      </c>
      <c r="E2157">
        <f t="shared" si="33"/>
        <v>0.59778883320703591</v>
      </c>
    </row>
    <row r="2158" spans="1:5" x14ac:dyDescent="0.15">
      <c r="A2158">
        <v>2.157</v>
      </c>
      <c r="B2158">
        <v>-6.6071425000000001</v>
      </c>
      <c r="C2158">
        <v>-7.3626693999999997</v>
      </c>
      <c r="E2158">
        <f t="shared" si="33"/>
        <v>0.59804236004439137</v>
      </c>
    </row>
    <row r="2159" spans="1:5" x14ac:dyDescent="0.15">
      <c r="A2159">
        <v>2.1579999999999999</v>
      </c>
      <c r="B2159">
        <v>-6.6103636999999997</v>
      </c>
      <c r="C2159">
        <v>-7.3648349</v>
      </c>
      <c r="E2159">
        <f t="shared" si="33"/>
        <v>0.59829579678997558</v>
      </c>
    </row>
    <row r="2160" spans="1:5" x14ac:dyDescent="0.15">
      <c r="A2160">
        <v>2.1589999999999998</v>
      </c>
      <c r="B2160">
        <v>-6.6135859000000004</v>
      </c>
      <c r="C2160">
        <v>-7.3670011999999998</v>
      </c>
      <c r="E2160">
        <f t="shared" si="33"/>
        <v>0.59854915184978741</v>
      </c>
    </row>
    <row r="2161" spans="1:5" x14ac:dyDescent="0.15">
      <c r="A2161">
        <v>2.16</v>
      </c>
      <c r="B2161">
        <v>-6.6168088999999997</v>
      </c>
      <c r="C2161">
        <v>-7.3691681999999998</v>
      </c>
      <c r="E2161">
        <f t="shared" si="33"/>
        <v>0.59880241091735864</v>
      </c>
    </row>
    <row r="2162" spans="1:5" x14ac:dyDescent="0.15">
      <c r="A2162">
        <v>2.161</v>
      </c>
      <c r="B2162">
        <v>-6.6200327999999997</v>
      </c>
      <c r="C2162">
        <v>-7.3713359000000001</v>
      </c>
      <c r="E2162">
        <f t="shared" si="33"/>
        <v>0.59905557898525508</v>
      </c>
    </row>
    <row r="2163" spans="1:5" x14ac:dyDescent="0.15">
      <c r="A2163">
        <v>2.1619999999999999</v>
      </c>
      <c r="B2163">
        <v>-6.6232575000000002</v>
      </c>
      <c r="C2163">
        <v>-7.3735042999999996</v>
      </c>
      <c r="E2163">
        <f t="shared" si="33"/>
        <v>0.59930865101001274</v>
      </c>
    </row>
    <row r="2164" spans="1:5" x14ac:dyDescent="0.15">
      <c r="A2164">
        <v>2.1629999999999998</v>
      </c>
      <c r="B2164">
        <v>-6.6264832</v>
      </c>
      <c r="C2164">
        <v>-7.3756735000000004</v>
      </c>
      <c r="E2164">
        <f t="shared" si="33"/>
        <v>0.59956164119732069</v>
      </c>
    </row>
    <row r="2165" spans="1:5" x14ac:dyDescent="0.15">
      <c r="A2165">
        <v>2.1640000000000001</v>
      </c>
      <c r="B2165">
        <v>-6.6297097999999997</v>
      </c>
      <c r="C2165">
        <v>-7.3778433000000003</v>
      </c>
      <c r="E2165">
        <f t="shared" si="33"/>
        <v>0.59981453607093171</v>
      </c>
    </row>
    <row r="2166" spans="1:5" x14ac:dyDescent="0.15">
      <c r="A2166">
        <v>2.165</v>
      </c>
      <c r="B2166">
        <v>-6.6329371999999998</v>
      </c>
      <c r="C2166">
        <v>-7.3800138000000004</v>
      </c>
      <c r="E2166">
        <f t="shared" si="33"/>
        <v>0.60006733481441488</v>
      </c>
    </row>
    <row r="2167" spans="1:5" x14ac:dyDescent="0.15">
      <c r="A2167">
        <v>2.1659999999999999</v>
      </c>
      <c r="B2167">
        <v>-6.6361654000000003</v>
      </c>
      <c r="C2167">
        <v>-7.3821851000000001</v>
      </c>
      <c r="E2167">
        <f t="shared" si="33"/>
        <v>0.60032004161358665</v>
      </c>
    </row>
    <row r="2168" spans="1:5" x14ac:dyDescent="0.15">
      <c r="A2168">
        <v>2.1669999999999998</v>
      </c>
      <c r="B2168">
        <v>-6.6393944999999999</v>
      </c>
      <c r="C2168">
        <v>-7.3843570999999999</v>
      </c>
      <c r="E2168">
        <f t="shared" si="33"/>
        <v>0.60057265722765985</v>
      </c>
    </row>
    <row r="2169" spans="1:5" x14ac:dyDescent="0.15">
      <c r="A2169">
        <v>2.1680000000000001</v>
      </c>
      <c r="B2169">
        <v>-6.6426246000000004</v>
      </c>
      <c r="C2169">
        <v>-7.3865297999999999</v>
      </c>
      <c r="E2169">
        <f t="shared" si="33"/>
        <v>0.6008251866125125</v>
      </c>
    </row>
    <row r="2170" spans="1:5" x14ac:dyDescent="0.15">
      <c r="A2170">
        <v>2.169</v>
      </c>
      <c r="B2170">
        <v>-6.6458554000000003</v>
      </c>
      <c r="C2170">
        <v>-7.3887030999999999</v>
      </c>
      <c r="E2170">
        <f t="shared" si="33"/>
        <v>0.60107761056993547</v>
      </c>
    </row>
    <row r="2171" spans="1:5" x14ac:dyDescent="0.15">
      <c r="A2171">
        <v>2.17</v>
      </c>
      <c r="B2171">
        <v>-6.6490872000000003</v>
      </c>
      <c r="C2171">
        <v>-7.3908772000000003</v>
      </c>
      <c r="E2171">
        <f t="shared" si="33"/>
        <v>0.60132995243652987</v>
      </c>
    </row>
    <row r="2172" spans="1:5" x14ac:dyDescent="0.15">
      <c r="A2172">
        <v>2.1709999999999998</v>
      </c>
      <c r="B2172">
        <v>-6.6523196999999996</v>
      </c>
      <c r="C2172">
        <v>-7.3930521000000002</v>
      </c>
      <c r="E2172">
        <f t="shared" si="33"/>
        <v>0.6015821972311024</v>
      </c>
    </row>
    <row r="2173" spans="1:5" x14ac:dyDescent="0.15">
      <c r="A2173">
        <v>2.1720000000000002</v>
      </c>
      <c r="B2173">
        <v>-6.6555530000000003</v>
      </c>
      <c r="C2173">
        <v>-7.3952276000000001</v>
      </c>
      <c r="E2173">
        <f t="shared" si="33"/>
        <v>0.60183434152167092</v>
      </c>
    </row>
    <row r="2174" spans="1:5" x14ac:dyDescent="0.15">
      <c r="A2174">
        <v>2.173</v>
      </c>
      <c r="B2174">
        <v>-6.6587873000000002</v>
      </c>
      <c r="C2174">
        <v>-7.3974038000000002</v>
      </c>
      <c r="E2174">
        <f t="shared" si="33"/>
        <v>0.6020863994256509</v>
      </c>
    </row>
    <row r="2175" spans="1:5" x14ac:dyDescent="0.15">
      <c r="A2175">
        <v>2.1739999999999999</v>
      </c>
      <c r="B2175">
        <v>-6.6620223000000003</v>
      </c>
      <c r="C2175">
        <v>-7.3995806999999996</v>
      </c>
      <c r="E2175">
        <f t="shared" si="33"/>
        <v>0.60233835600170393</v>
      </c>
    </row>
    <row r="2176" spans="1:5" x14ac:dyDescent="0.15">
      <c r="A2176">
        <v>2.1749999999999998</v>
      </c>
      <c r="B2176">
        <v>-6.6652582000000002</v>
      </c>
      <c r="C2176">
        <v>-7.4017584000000003</v>
      </c>
      <c r="E2176">
        <f t="shared" si="33"/>
        <v>0.60259022535317219</v>
      </c>
    </row>
    <row r="2177" spans="1:5" x14ac:dyDescent="0.15">
      <c r="A2177">
        <v>2.1760000000000002</v>
      </c>
      <c r="B2177">
        <v>-6.6684948999999998</v>
      </c>
      <c r="C2177">
        <v>-7.4039368000000003</v>
      </c>
      <c r="E2177">
        <f t="shared" si="33"/>
        <v>0.60284199829698948</v>
      </c>
    </row>
    <row r="2178" spans="1:5" x14ac:dyDescent="0.15">
      <c r="A2178">
        <v>2.177</v>
      </c>
      <c r="B2178">
        <v>-6.6717323000000004</v>
      </c>
      <c r="C2178">
        <v>-7.4061158000000002</v>
      </c>
      <c r="E2178">
        <f t="shared" ref="E2178:E2241" si="34">1-SUM(10^(B2178/10),10^(C2178/10))</f>
        <v>0.60309366567334532</v>
      </c>
    </row>
    <row r="2179" spans="1:5" x14ac:dyDescent="0.15">
      <c r="A2179">
        <v>2.1779999999999999</v>
      </c>
      <c r="B2179">
        <v>-6.6749707000000003</v>
      </c>
      <c r="C2179">
        <v>-7.4082955999999998</v>
      </c>
      <c r="E2179">
        <f t="shared" si="34"/>
        <v>0.60334525069689537</v>
      </c>
    </row>
    <row r="2180" spans="1:5" x14ac:dyDescent="0.15">
      <c r="A2180">
        <v>2.1789999999999998</v>
      </c>
      <c r="B2180">
        <v>-6.6782098000000003</v>
      </c>
      <c r="C2180">
        <v>-7.4104761000000003</v>
      </c>
      <c r="E2180">
        <f t="shared" si="34"/>
        <v>0.60359673429588157</v>
      </c>
    </row>
    <row r="2181" spans="1:5" x14ac:dyDescent="0.15">
      <c r="A2181">
        <v>2.1800000000000002</v>
      </c>
      <c r="B2181">
        <v>-6.6814496999999999</v>
      </c>
      <c r="C2181">
        <v>-7.4126573000000002</v>
      </c>
      <c r="E2181">
        <f t="shared" si="34"/>
        <v>0.60384812140477295</v>
      </c>
    </row>
    <row r="2182" spans="1:5" x14ac:dyDescent="0.15">
      <c r="A2182">
        <v>2.181</v>
      </c>
      <c r="B2182">
        <v>-6.6846904</v>
      </c>
      <c r="C2182">
        <v>-7.4148392000000003</v>
      </c>
      <c r="E2182">
        <f t="shared" si="34"/>
        <v>0.60409941200311423</v>
      </c>
    </row>
    <row r="2183" spans="1:5" x14ac:dyDescent="0.15">
      <c r="A2183">
        <v>2.1819999999999999</v>
      </c>
      <c r="B2183">
        <v>-6.6879318000000003</v>
      </c>
      <c r="C2183">
        <v>-7.4170217999999997</v>
      </c>
      <c r="E2183">
        <f t="shared" si="34"/>
        <v>0.60435060113397476</v>
      </c>
    </row>
    <row r="2184" spans="1:5" x14ac:dyDescent="0.15">
      <c r="A2184">
        <v>2.1829999999999998</v>
      </c>
      <c r="B2184">
        <v>-6.6911740999999996</v>
      </c>
      <c r="C2184">
        <v>-7.4192051000000001</v>
      </c>
      <c r="E2184">
        <f t="shared" si="34"/>
        <v>0.60460169865378433</v>
      </c>
    </row>
    <row r="2185" spans="1:5" x14ac:dyDescent="0.15">
      <c r="A2185">
        <v>2.1840000000000002</v>
      </c>
      <c r="B2185">
        <v>-6.6944172000000002</v>
      </c>
      <c r="C2185">
        <v>-7.4213890999999998</v>
      </c>
      <c r="E2185">
        <f t="shared" si="34"/>
        <v>0.60485269960205079</v>
      </c>
    </row>
    <row r="2186" spans="1:5" x14ac:dyDescent="0.15">
      <c r="A2186">
        <v>2.1850000000000001</v>
      </c>
      <c r="B2186">
        <v>-6.6976610000000001</v>
      </c>
      <c r="C2186">
        <v>-7.4235737999999998</v>
      </c>
      <c r="E2186">
        <f t="shared" si="34"/>
        <v>0.60510359903307642</v>
      </c>
    </row>
    <row r="2187" spans="1:5" x14ac:dyDescent="0.15">
      <c r="A2187">
        <v>2.1859999999999999</v>
      </c>
      <c r="B2187">
        <v>-6.7009055999999996</v>
      </c>
      <c r="C2187">
        <v>-7.4257593000000002</v>
      </c>
      <c r="E2187">
        <f t="shared" si="34"/>
        <v>0.6053544060248035</v>
      </c>
    </row>
    <row r="2188" spans="1:5" x14ac:dyDescent="0.15">
      <c r="A2188">
        <v>2.1869999999999998</v>
      </c>
      <c r="B2188">
        <v>-6.7041509000000001</v>
      </c>
      <c r="C2188">
        <v>-7.4279454999999999</v>
      </c>
      <c r="E2188">
        <f t="shared" si="34"/>
        <v>0.60560511146957818</v>
      </c>
    </row>
    <row r="2189" spans="1:5" x14ac:dyDescent="0.15">
      <c r="A2189">
        <v>2.1880000000000002</v>
      </c>
      <c r="B2189">
        <v>-6.7073970000000003</v>
      </c>
      <c r="C2189">
        <v>-7.4301323000000004</v>
      </c>
      <c r="E2189">
        <f t="shared" si="34"/>
        <v>0.60585571611181743</v>
      </c>
    </row>
    <row r="2190" spans="1:5" x14ac:dyDescent="0.15">
      <c r="A2190">
        <v>2.1890000000000001</v>
      </c>
      <c r="B2190">
        <v>-6.7106439</v>
      </c>
      <c r="C2190">
        <v>-7.4323198000000001</v>
      </c>
      <c r="E2190">
        <f t="shared" si="34"/>
        <v>0.60610622409678971</v>
      </c>
    </row>
    <row r="2191" spans="1:5" x14ac:dyDescent="0.15">
      <c r="A2191">
        <v>2.19</v>
      </c>
      <c r="B2191">
        <v>-6.7138914999999999</v>
      </c>
      <c r="C2191">
        <v>-7.4345081000000004</v>
      </c>
      <c r="E2191">
        <f t="shared" si="34"/>
        <v>0.60635663465432565</v>
      </c>
    </row>
    <row r="2192" spans="1:5" x14ac:dyDescent="0.15">
      <c r="A2192">
        <v>2.1909999999999998</v>
      </c>
      <c r="B2192">
        <v>-6.7171398</v>
      </c>
      <c r="C2192">
        <v>-7.4366970999999999</v>
      </c>
      <c r="E2192">
        <f t="shared" si="34"/>
        <v>0.60660694361454348</v>
      </c>
    </row>
    <row r="2193" spans="1:5" x14ac:dyDescent="0.15">
      <c r="A2193">
        <v>2.1920000000000002</v>
      </c>
      <c r="B2193">
        <v>-6.7203888000000003</v>
      </c>
      <c r="C2193">
        <v>-7.4388867999999997</v>
      </c>
      <c r="E2193">
        <f t="shared" si="34"/>
        <v>0.60685715096865733</v>
      </c>
    </row>
    <row r="2194" spans="1:5" x14ac:dyDescent="0.15">
      <c r="A2194">
        <v>2.1930000000000001</v>
      </c>
      <c r="B2194">
        <v>-6.7236386000000001</v>
      </c>
      <c r="C2194">
        <v>-7.4410771000000002</v>
      </c>
      <c r="E2194">
        <f t="shared" si="34"/>
        <v>0.6071072574534776</v>
      </c>
    </row>
    <row r="2195" spans="1:5" x14ac:dyDescent="0.15">
      <c r="A2195">
        <v>2.194</v>
      </c>
      <c r="B2195">
        <v>-6.7268891999999996</v>
      </c>
      <c r="C2195">
        <v>-7.4432682000000003</v>
      </c>
      <c r="E2195">
        <f t="shared" si="34"/>
        <v>0.60735727135256845</v>
      </c>
    </row>
    <row r="2196" spans="1:5" x14ac:dyDescent="0.15">
      <c r="A2196">
        <v>2.1949999999999998</v>
      </c>
      <c r="B2196">
        <v>-6.7301405000000001</v>
      </c>
      <c r="C2196">
        <v>-7.4454599999999997</v>
      </c>
      <c r="E2196">
        <f t="shared" si="34"/>
        <v>0.60760718360485866</v>
      </c>
    </row>
    <row r="2197" spans="1:5" x14ac:dyDescent="0.15">
      <c r="A2197">
        <v>2.1960000000000002</v>
      </c>
      <c r="B2197">
        <v>-6.7333923999999996</v>
      </c>
      <c r="C2197">
        <v>-7.4476525000000002</v>
      </c>
      <c r="E2197">
        <f t="shared" si="34"/>
        <v>0.60785698931664323</v>
      </c>
    </row>
    <row r="2198" spans="1:5" x14ac:dyDescent="0.15">
      <c r="A2198">
        <v>2.1970000000000001</v>
      </c>
      <c r="B2198">
        <v>-6.7366450999999996</v>
      </c>
      <c r="C2198">
        <v>-7.4498457</v>
      </c>
      <c r="E2198">
        <f t="shared" si="34"/>
        <v>0.6081066982533252</v>
      </c>
    </row>
    <row r="2199" spans="1:5" x14ac:dyDescent="0.15">
      <c r="A2199">
        <v>2.198</v>
      </c>
      <c r="B2199">
        <v>-6.7398984000000004</v>
      </c>
      <c r="C2199">
        <v>-7.4520396</v>
      </c>
      <c r="E2199">
        <f t="shared" si="34"/>
        <v>0.60835630063982049</v>
      </c>
    </row>
    <row r="2200" spans="1:5" x14ac:dyDescent="0.15">
      <c r="A2200">
        <v>2.1989999999999998</v>
      </c>
      <c r="B2200">
        <v>-6.7431526000000002</v>
      </c>
      <c r="C2200">
        <v>-7.4542342000000001</v>
      </c>
      <c r="E2200">
        <f t="shared" si="34"/>
        <v>0.60860581110117074</v>
      </c>
    </row>
    <row r="2201" spans="1:5" x14ac:dyDescent="0.15">
      <c r="A2201">
        <v>2.2000000000000002</v>
      </c>
      <c r="B2201">
        <v>-6.7464073000000004</v>
      </c>
      <c r="C2201">
        <v>-7.4564294999999996</v>
      </c>
      <c r="E2201">
        <f t="shared" si="34"/>
        <v>0.60885521012502797</v>
      </c>
    </row>
    <row r="2202" spans="1:5" x14ac:dyDescent="0.15">
      <c r="A2202">
        <v>2.2010000000000001</v>
      </c>
      <c r="B2202">
        <v>-6.7496628000000003</v>
      </c>
      <c r="C2202">
        <v>-7.4586255000000001</v>
      </c>
      <c r="E2202">
        <f t="shared" si="34"/>
        <v>0.60910451232557483</v>
      </c>
    </row>
    <row r="2203" spans="1:5" x14ac:dyDescent="0.15">
      <c r="A2203">
        <v>2.202</v>
      </c>
      <c r="B2203">
        <v>-6.7529189000000001</v>
      </c>
      <c r="C2203">
        <v>-7.4608222</v>
      </c>
      <c r="E2203">
        <f t="shared" si="34"/>
        <v>0.60935370795715571</v>
      </c>
    </row>
    <row r="2204" spans="1:5" x14ac:dyDescent="0.15">
      <c r="A2204">
        <v>2.2029999999999998</v>
      </c>
      <c r="B2204">
        <v>-6.7561757</v>
      </c>
      <c r="C2204">
        <v>-7.4630196</v>
      </c>
      <c r="E2204">
        <f t="shared" si="34"/>
        <v>0.60960280188206184</v>
      </c>
    </row>
    <row r="2205" spans="1:5" x14ac:dyDescent="0.15">
      <c r="A2205">
        <v>2.2040000000000002</v>
      </c>
      <c r="B2205">
        <v>-6.7594333000000004</v>
      </c>
      <c r="C2205">
        <v>-7.4652177000000002</v>
      </c>
      <c r="E2205">
        <f t="shared" si="34"/>
        <v>0.60985179894804808</v>
      </c>
    </row>
    <row r="2206" spans="1:5" x14ac:dyDescent="0.15">
      <c r="A2206">
        <v>2.2050000000000001</v>
      </c>
      <c r="B2206">
        <v>-6.7626913999999996</v>
      </c>
      <c r="C2206">
        <v>-7.4674164000000003</v>
      </c>
      <c r="E2206">
        <f t="shared" si="34"/>
        <v>0.61010068045372634</v>
      </c>
    </row>
    <row r="2207" spans="1:5" x14ac:dyDescent="0.15">
      <c r="A2207">
        <v>2.206</v>
      </c>
      <c r="B2207">
        <v>-6.7659501999999998</v>
      </c>
      <c r="C2207">
        <v>-7.4696159</v>
      </c>
      <c r="E2207">
        <f t="shared" si="34"/>
        <v>0.61034946436320303</v>
      </c>
    </row>
    <row r="2208" spans="1:5" x14ac:dyDescent="0.15">
      <c r="A2208">
        <v>2.2069999999999999</v>
      </c>
      <c r="B2208">
        <v>-6.7692097000000002</v>
      </c>
      <c r="C2208">
        <v>-7.4718160999999998</v>
      </c>
      <c r="E2208">
        <f t="shared" si="34"/>
        <v>0.61059814654088362</v>
      </c>
    </row>
    <row r="2209" spans="1:5" x14ac:dyDescent="0.15">
      <c r="A2209">
        <v>2.2080000000000002</v>
      </c>
      <c r="B2209">
        <v>-6.7724697999999997</v>
      </c>
      <c r="C2209">
        <v>-7.4740169999999999</v>
      </c>
      <c r="E2209">
        <f t="shared" si="34"/>
        <v>0.61084672213741364</v>
      </c>
    </row>
    <row r="2210" spans="1:5" x14ac:dyDescent="0.15">
      <c r="A2210">
        <v>2.2090000000000001</v>
      </c>
      <c r="B2210">
        <v>-6.7757307000000004</v>
      </c>
      <c r="C2210">
        <v>-7.4762186000000002</v>
      </c>
      <c r="E2210">
        <f t="shared" si="34"/>
        <v>0.61109520083124746</v>
      </c>
    </row>
    <row r="2211" spans="1:5" x14ac:dyDescent="0.15">
      <c r="A2211">
        <v>2.21</v>
      </c>
      <c r="B2211">
        <v>-6.7789921</v>
      </c>
      <c r="C2211">
        <v>-7.4784208999999997</v>
      </c>
      <c r="E2211">
        <f t="shared" si="34"/>
        <v>0.61134356810127666</v>
      </c>
    </row>
    <row r="2212" spans="1:5" x14ac:dyDescent="0.15">
      <c r="A2212">
        <v>2.2109999999999999</v>
      </c>
      <c r="B2212">
        <v>-6.7822541000000003</v>
      </c>
      <c r="C2212">
        <v>-7.4806239000000003</v>
      </c>
      <c r="E2212">
        <f t="shared" si="34"/>
        <v>0.61159182879192975</v>
      </c>
    </row>
    <row r="2213" spans="1:5" x14ac:dyDescent="0.15">
      <c r="A2213">
        <v>2.2120000000000002</v>
      </c>
      <c r="B2213">
        <v>-6.7855167999999999</v>
      </c>
      <c r="C2213">
        <v>-7.4828275</v>
      </c>
      <c r="E2213">
        <f t="shared" si="34"/>
        <v>0.61183998362228909</v>
      </c>
    </row>
    <row r="2214" spans="1:5" x14ac:dyDescent="0.15">
      <c r="A2214">
        <v>2.2130000000000001</v>
      </c>
      <c r="B2214">
        <v>-6.7887801000000003</v>
      </c>
      <c r="C2214">
        <v>-7.4850319000000001</v>
      </c>
      <c r="E2214">
        <f t="shared" si="34"/>
        <v>0.61208803598519235</v>
      </c>
    </row>
    <row r="2215" spans="1:5" x14ac:dyDescent="0.15">
      <c r="A2215">
        <v>2.214</v>
      </c>
      <c r="B2215">
        <v>-6.7920441</v>
      </c>
      <c r="C2215">
        <v>-7.4872369000000001</v>
      </c>
      <c r="E2215">
        <f t="shared" si="34"/>
        <v>0.61233598248377707</v>
      </c>
    </row>
    <row r="2216" spans="1:5" x14ac:dyDescent="0.15">
      <c r="A2216">
        <v>2.2149999999999999</v>
      </c>
      <c r="B2216">
        <v>-6.7953086999999996</v>
      </c>
      <c r="C2216">
        <v>-7.4894426999999997</v>
      </c>
      <c r="E2216">
        <f t="shared" si="34"/>
        <v>0.61258382650987653</v>
      </c>
    </row>
    <row r="2217" spans="1:5" x14ac:dyDescent="0.15">
      <c r="A2217">
        <v>2.2160000000000002</v>
      </c>
      <c r="B2217">
        <v>-6.7985737999999998</v>
      </c>
      <c r="C2217">
        <v>-7.4916491000000001</v>
      </c>
      <c r="E2217">
        <f t="shared" si="34"/>
        <v>0.61283155504308773</v>
      </c>
    </row>
    <row r="2218" spans="1:5" x14ac:dyDescent="0.15">
      <c r="A2218">
        <v>2.2170000000000001</v>
      </c>
      <c r="B2218">
        <v>-6.8018396000000001</v>
      </c>
      <c r="C2218">
        <v>-7.4938561999999997</v>
      </c>
      <c r="E2218">
        <f t="shared" si="34"/>
        <v>0.61307918182173626</v>
      </c>
    </row>
    <row r="2219" spans="1:5" x14ac:dyDescent="0.15">
      <c r="A2219">
        <v>2.218</v>
      </c>
      <c r="B2219">
        <v>-6.8051060000000003</v>
      </c>
      <c r="C2219">
        <v>-7.4960639999999996</v>
      </c>
      <c r="E2219">
        <f t="shared" si="34"/>
        <v>0.61332670203317163</v>
      </c>
    </row>
    <row r="2220" spans="1:5" x14ac:dyDescent="0.15">
      <c r="A2220">
        <v>2.2189999999999999</v>
      </c>
      <c r="B2220">
        <v>-6.8083729999999996</v>
      </c>
      <c r="C2220">
        <v>-7.4982724999999997</v>
      </c>
      <c r="E2220">
        <f t="shared" si="34"/>
        <v>0.61357411568076259</v>
      </c>
    </row>
    <row r="2221" spans="1:5" x14ac:dyDescent="0.15">
      <c r="A2221">
        <v>2.2200000000000002</v>
      </c>
      <c r="B2221">
        <v>-6.8116405000000002</v>
      </c>
      <c r="C2221">
        <v>-7.5004816999999999</v>
      </c>
      <c r="E2221">
        <f t="shared" si="34"/>
        <v>0.613821417970011</v>
      </c>
    </row>
    <row r="2222" spans="1:5" x14ac:dyDescent="0.15">
      <c r="A2222">
        <v>2.2210000000000001</v>
      </c>
      <c r="B2222">
        <v>-6.8149085999999999</v>
      </c>
      <c r="C2222">
        <v>-7.5026916000000003</v>
      </c>
      <c r="E2222">
        <f t="shared" si="34"/>
        <v>0.61406861370948485</v>
      </c>
    </row>
    <row r="2223" spans="1:5" x14ac:dyDescent="0.15">
      <c r="A2223">
        <v>2.222</v>
      </c>
      <c r="B2223">
        <v>-6.8181773000000003</v>
      </c>
      <c r="C2223">
        <v>-7.5049022000000001</v>
      </c>
      <c r="E2223">
        <f t="shared" si="34"/>
        <v>0.61431570290266002</v>
      </c>
    </row>
    <row r="2224" spans="1:5" x14ac:dyDescent="0.15">
      <c r="A2224">
        <v>2.2229999999999999</v>
      </c>
      <c r="B2224">
        <v>-6.8214465999999998</v>
      </c>
      <c r="C2224">
        <v>-7.5071133999999997</v>
      </c>
      <c r="E2224">
        <f t="shared" si="34"/>
        <v>0.61456268146511239</v>
      </c>
    </row>
    <row r="2225" spans="1:5" x14ac:dyDescent="0.15">
      <c r="A2225">
        <v>2.2240000000000002</v>
      </c>
      <c r="B2225">
        <v>-6.8247165000000001</v>
      </c>
      <c r="C2225">
        <v>-7.5093253000000004</v>
      </c>
      <c r="E2225">
        <f t="shared" si="34"/>
        <v>0.61480955349249533</v>
      </c>
    </row>
    <row r="2226" spans="1:5" x14ac:dyDescent="0.15">
      <c r="A2226">
        <v>2.2250000000000001</v>
      </c>
      <c r="B2226">
        <v>-6.8279870000000003</v>
      </c>
      <c r="C2226">
        <v>-7.5115379999999998</v>
      </c>
      <c r="E2226">
        <f t="shared" si="34"/>
        <v>0.61505632307217251</v>
      </c>
    </row>
    <row r="2227" spans="1:5" x14ac:dyDescent="0.15">
      <c r="A2227">
        <v>2.226</v>
      </c>
      <c r="B2227">
        <v>-6.8312578999999998</v>
      </c>
      <c r="C2227">
        <v>-7.5137513</v>
      </c>
      <c r="E2227">
        <f t="shared" si="34"/>
        <v>0.61530297248557553</v>
      </c>
    </row>
    <row r="2228" spans="1:5" x14ac:dyDescent="0.15">
      <c r="A2228">
        <v>2.2269999999999999</v>
      </c>
      <c r="B2228">
        <v>-6.8345294000000001</v>
      </c>
      <c r="C2228">
        <v>-7.5159653000000004</v>
      </c>
      <c r="E2228">
        <f t="shared" si="34"/>
        <v>0.61554951538917424</v>
      </c>
    </row>
    <row r="2229" spans="1:5" x14ac:dyDescent="0.15">
      <c r="A2229">
        <v>2.2280000000000002</v>
      </c>
      <c r="B2229">
        <v>-6.8378015000000003</v>
      </c>
      <c r="C2229">
        <v>-7.5181798999999998</v>
      </c>
      <c r="E2229">
        <f t="shared" si="34"/>
        <v>0.61579594770912238</v>
      </c>
    </row>
    <row r="2230" spans="1:5" x14ac:dyDescent="0.15">
      <c r="A2230">
        <v>2.2290000000000001</v>
      </c>
      <c r="B2230">
        <v>-6.8410741000000002</v>
      </c>
      <c r="C2230">
        <v>-7.5203952000000003</v>
      </c>
      <c r="E2230">
        <f t="shared" si="34"/>
        <v>0.61604226876534307</v>
      </c>
    </row>
    <row r="2231" spans="1:5" x14ac:dyDescent="0.15">
      <c r="A2231">
        <v>2.23</v>
      </c>
      <c r="B2231">
        <v>-6.8443472999999999</v>
      </c>
      <c r="C2231">
        <v>-7.5226112000000001</v>
      </c>
      <c r="E2231">
        <f t="shared" si="34"/>
        <v>0.61628848333427755</v>
      </c>
    </row>
    <row r="2232" spans="1:5" x14ac:dyDescent="0.15">
      <c r="A2232">
        <v>2.2309999999999999</v>
      </c>
      <c r="B2232">
        <v>-6.8476208999999999</v>
      </c>
      <c r="C2232">
        <v>-7.5248280000000003</v>
      </c>
      <c r="E2232">
        <f t="shared" si="34"/>
        <v>0.61653458597437982</v>
      </c>
    </row>
    <row r="2233" spans="1:5" x14ac:dyDescent="0.15">
      <c r="A2233">
        <v>2.2320000000000002</v>
      </c>
      <c r="B2233">
        <v>-6.8508950999999998</v>
      </c>
      <c r="C2233">
        <v>-7.5270453000000002</v>
      </c>
      <c r="E2233">
        <f t="shared" si="34"/>
        <v>0.61678057400657138</v>
      </c>
    </row>
    <row r="2234" spans="1:5" x14ac:dyDescent="0.15">
      <c r="A2234">
        <v>2.2330000000000001</v>
      </c>
      <c r="B2234">
        <v>-6.8541698999999996</v>
      </c>
      <c r="C2234">
        <v>-7.5292633999999996</v>
      </c>
      <c r="E2234">
        <f t="shared" si="34"/>
        <v>0.61702645964860325</v>
      </c>
    </row>
    <row r="2235" spans="1:5" x14ac:dyDescent="0.15">
      <c r="A2235">
        <v>2.234</v>
      </c>
      <c r="B2235">
        <v>-6.8574450999999996</v>
      </c>
      <c r="C2235">
        <v>-7.5314820999999998</v>
      </c>
      <c r="E2235">
        <f t="shared" si="34"/>
        <v>0.61727222527287251</v>
      </c>
    </row>
    <row r="2236" spans="1:5" x14ac:dyDescent="0.15">
      <c r="A2236">
        <v>2.2349999999999999</v>
      </c>
      <c r="B2236">
        <v>-6.8607208999999996</v>
      </c>
      <c r="C2236">
        <v>-7.5337015000000003</v>
      </c>
      <c r="E2236">
        <f t="shared" si="34"/>
        <v>0.61751788446198441</v>
      </c>
    </row>
    <row r="2237" spans="1:5" x14ac:dyDescent="0.15">
      <c r="A2237">
        <v>2.2360000000000002</v>
      </c>
      <c r="B2237">
        <v>-6.8639970999999997</v>
      </c>
      <c r="C2237">
        <v>-7.5359216</v>
      </c>
      <c r="E2237">
        <f t="shared" si="34"/>
        <v>0.617763427739074</v>
      </c>
    </row>
    <row r="2238" spans="1:5" x14ac:dyDescent="0.15">
      <c r="A2238">
        <v>2.2370000000000001</v>
      </c>
      <c r="B2238">
        <v>-6.8672738000000004</v>
      </c>
      <c r="C2238">
        <v>-7.5381422999999996</v>
      </c>
      <c r="E2238">
        <f t="shared" si="34"/>
        <v>0.61800885580758735</v>
      </c>
    </row>
    <row r="2239" spans="1:5" x14ac:dyDescent="0.15">
      <c r="A2239">
        <v>2.238</v>
      </c>
      <c r="B2239">
        <v>-6.8705511000000001</v>
      </c>
      <c r="C2239">
        <v>-7.5403637000000003</v>
      </c>
      <c r="E2239">
        <f t="shared" si="34"/>
        <v>0.6182541774785123</v>
      </c>
    </row>
    <row r="2240" spans="1:5" x14ac:dyDescent="0.15">
      <c r="A2240">
        <v>2.2389999999999999</v>
      </c>
      <c r="B2240">
        <v>-6.8738288000000001</v>
      </c>
      <c r="C2240">
        <v>-7.5425858000000003</v>
      </c>
      <c r="E2240">
        <f t="shared" si="34"/>
        <v>0.6184993832965151</v>
      </c>
    </row>
    <row r="2241" spans="1:5" x14ac:dyDescent="0.15">
      <c r="A2241">
        <v>2.2400000000000002</v>
      </c>
      <c r="B2241">
        <v>-6.8771070999999999</v>
      </c>
      <c r="C2241">
        <v>-7.5448085000000003</v>
      </c>
      <c r="E2241">
        <f t="shared" si="34"/>
        <v>0.61874447868673077</v>
      </c>
    </row>
    <row r="2242" spans="1:5" x14ac:dyDescent="0.15">
      <c r="A2242">
        <v>2.2410000000000001</v>
      </c>
      <c r="B2242">
        <v>-6.8803856999999997</v>
      </c>
      <c r="C2242">
        <v>-7.5470319999999997</v>
      </c>
      <c r="E2242">
        <f t="shared" ref="E2242:E2305" si="35">1-SUM(10^(B2242/10),10^(C2242/10))</f>
        <v>0.61898945759289825</v>
      </c>
    </row>
    <row r="2243" spans="1:5" x14ac:dyDescent="0.15">
      <c r="A2243">
        <v>2.242</v>
      </c>
      <c r="B2243">
        <v>-6.8836648</v>
      </c>
      <c r="C2243">
        <v>-7.5492559999999997</v>
      </c>
      <c r="E2243">
        <f t="shared" si="35"/>
        <v>0.61923431733762091</v>
      </c>
    </row>
    <row r="2244" spans="1:5" x14ac:dyDescent="0.15">
      <c r="A2244">
        <v>2.2429999999999999</v>
      </c>
      <c r="B2244">
        <v>-6.8869445000000002</v>
      </c>
      <c r="C2244">
        <v>-7.5514808000000002</v>
      </c>
      <c r="E2244">
        <f t="shared" si="35"/>
        <v>0.61947907480279008</v>
      </c>
    </row>
    <row r="2245" spans="1:5" x14ac:dyDescent="0.15">
      <c r="A2245">
        <v>2.2440000000000002</v>
      </c>
      <c r="B2245">
        <v>-6.8902245999999998</v>
      </c>
      <c r="C2245">
        <v>-7.5537061999999997</v>
      </c>
      <c r="E2245">
        <f t="shared" si="35"/>
        <v>0.61972371247401337</v>
      </c>
    </row>
    <row r="2246" spans="1:5" x14ac:dyDescent="0.15">
      <c r="A2246">
        <v>2.2450000000000001</v>
      </c>
      <c r="B2246">
        <v>-6.8935050999999996</v>
      </c>
      <c r="C2246">
        <v>-7.5559322</v>
      </c>
      <c r="E2246">
        <f t="shared" si="35"/>
        <v>0.61996823038309179</v>
      </c>
    </row>
    <row r="2247" spans="1:5" x14ac:dyDescent="0.15">
      <c r="A2247">
        <v>2.246</v>
      </c>
      <c r="B2247">
        <v>-6.8967860999999999</v>
      </c>
      <c r="C2247">
        <v>-7.5581589999999998</v>
      </c>
      <c r="E2247">
        <f t="shared" si="35"/>
        <v>0.62021264134693377</v>
      </c>
    </row>
    <row r="2248" spans="1:5" x14ac:dyDescent="0.15">
      <c r="A2248">
        <v>2.2469999999999999</v>
      </c>
      <c r="B2248">
        <v>-6.9000674999999996</v>
      </c>
      <c r="C2248">
        <v>-7.5603863999999996</v>
      </c>
      <c r="E2248">
        <f t="shared" si="35"/>
        <v>0.6204569325968663</v>
      </c>
    </row>
    <row r="2249" spans="1:5" x14ac:dyDescent="0.15">
      <c r="A2249">
        <v>2.2480000000000002</v>
      </c>
      <c r="B2249">
        <v>-6.9033493000000004</v>
      </c>
      <c r="C2249">
        <v>-7.5626144000000002</v>
      </c>
      <c r="E2249">
        <f t="shared" si="35"/>
        <v>0.62070110416472635</v>
      </c>
    </row>
    <row r="2250" spans="1:5" x14ac:dyDescent="0.15">
      <c r="A2250">
        <v>2.2490000000000001</v>
      </c>
      <c r="B2250">
        <v>-6.9066315999999999</v>
      </c>
      <c r="C2250">
        <v>-7.5648431</v>
      </c>
      <c r="E2250">
        <f t="shared" si="35"/>
        <v>0.62094516481041995</v>
      </c>
    </row>
    <row r="2251" spans="1:5" x14ac:dyDescent="0.15">
      <c r="A2251">
        <v>2.25</v>
      </c>
      <c r="B2251">
        <v>-6.9099143999999999</v>
      </c>
      <c r="C2251">
        <v>-7.5670725000000001</v>
      </c>
      <c r="E2251">
        <f t="shared" si="35"/>
        <v>0.62118911454895065</v>
      </c>
    </row>
    <row r="2252" spans="1:5" x14ac:dyDescent="0.15">
      <c r="A2252">
        <v>2.2509999999999999</v>
      </c>
      <c r="B2252">
        <v>-6.9131974999999999</v>
      </c>
      <c r="C2252">
        <v>-7.5693025</v>
      </c>
      <c r="E2252">
        <f t="shared" si="35"/>
        <v>0.6214329399915075</v>
      </c>
    </row>
    <row r="2253" spans="1:5" x14ac:dyDescent="0.15">
      <c r="A2253">
        <v>2.2519999999999998</v>
      </c>
      <c r="B2253">
        <v>-6.9164810000000001</v>
      </c>
      <c r="C2253">
        <v>-7.5715332000000002</v>
      </c>
      <c r="E2253">
        <f t="shared" si="35"/>
        <v>0.62167664989182303</v>
      </c>
    </row>
    <row r="2254" spans="1:5" x14ac:dyDescent="0.15">
      <c r="A2254">
        <v>2.2530000000000001</v>
      </c>
      <c r="B2254">
        <v>-6.9197649999999999</v>
      </c>
      <c r="C2254">
        <v>-7.5737645000000002</v>
      </c>
      <c r="E2254">
        <f t="shared" si="35"/>
        <v>0.62192024492982945</v>
      </c>
    </row>
    <row r="2255" spans="1:5" x14ac:dyDescent="0.15">
      <c r="A2255">
        <v>2.254</v>
      </c>
      <c r="B2255">
        <v>-6.9230494</v>
      </c>
      <c r="C2255">
        <v>-7.5759964000000002</v>
      </c>
      <c r="E2255">
        <f t="shared" si="35"/>
        <v>0.62216372045042323</v>
      </c>
    </row>
    <row r="2256" spans="1:5" x14ac:dyDescent="0.15">
      <c r="A2256">
        <v>2.2549999999999999</v>
      </c>
      <c r="B2256">
        <v>-6.9263342000000003</v>
      </c>
      <c r="C2256">
        <v>-7.5782290000000003</v>
      </c>
      <c r="E2256">
        <f t="shared" si="35"/>
        <v>0.62240708050706417</v>
      </c>
    </row>
    <row r="2257" spans="1:5" x14ac:dyDescent="0.15">
      <c r="A2257">
        <v>2.2559999999999998</v>
      </c>
      <c r="B2257">
        <v>-6.9296192999999997</v>
      </c>
      <c r="C2257">
        <v>-7.5804622999999998</v>
      </c>
      <c r="E2257">
        <f t="shared" si="35"/>
        <v>0.62265032045615298</v>
      </c>
    </row>
    <row r="2258" spans="1:5" x14ac:dyDescent="0.15">
      <c r="A2258">
        <v>2.2570000000000001</v>
      </c>
      <c r="B2258">
        <v>-6.9329048999999996</v>
      </c>
      <c r="C2258">
        <v>-7.5826962</v>
      </c>
      <c r="E2258">
        <f t="shared" si="35"/>
        <v>0.62289344564818827</v>
      </c>
    </row>
    <row r="2259" spans="1:5" x14ac:dyDescent="0.15">
      <c r="A2259">
        <v>2.258</v>
      </c>
      <c r="B2259">
        <v>-6.9361908000000003</v>
      </c>
      <c r="C2259">
        <v>-7.5849308000000004</v>
      </c>
      <c r="E2259">
        <f t="shared" si="35"/>
        <v>0.62313645079534163</v>
      </c>
    </row>
    <row r="2260" spans="1:5" x14ac:dyDescent="0.15">
      <c r="A2260">
        <v>2.2589999999999999</v>
      </c>
      <c r="B2260">
        <v>-6.9394771999999998</v>
      </c>
      <c r="C2260">
        <v>-7.5871658999999996</v>
      </c>
      <c r="E2260">
        <f t="shared" si="35"/>
        <v>0.62337933722486416</v>
      </c>
    </row>
    <row r="2261" spans="1:5" x14ac:dyDescent="0.15">
      <c r="A2261">
        <v>2.2599999999999998</v>
      </c>
      <c r="B2261">
        <v>-6.9427639000000001</v>
      </c>
      <c r="C2261">
        <v>-7.5894018000000001</v>
      </c>
      <c r="E2261">
        <f t="shared" si="35"/>
        <v>0.623622107687549</v>
      </c>
    </row>
    <row r="2262" spans="1:5" x14ac:dyDescent="0.15">
      <c r="A2262">
        <v>2.2610000000000001</v>
      </c>
      <c r="B2262">
        <v>-6.9460509000000004</v>
      </c>
      <c r="C2262">
        <v>-7.5916382999999996</v>
      </c>
      <c r="E2262">
        <f t="shared" si="35"/>
        <v>0.62386475419525089</v>
      </c>
    </row>
    <row r="2263" spans="1:5" x14ac:dyDescent="0.15">
      <c r="A2263">
        <v>2.262</v>
      </c>
      <c r="B2263">
        <v>-6.9493383</v>
      </c>
      <c r="C2263">
        <v>-7.5938753999999999</v>
      </c>
      <c r="E2263">
        <f t="shared" si="35"/>
        <v>0.62410728143867311</v>
      </c>
    </row>
    <row r="2264" spans="1:5" x14ac:dyDescent="0.15">
      <c r="A2264">
        <v>2.2629999999999999</v>
      </c>
      <c r="B2264">
        <v>-6.9526260999999998</v>
      </c>
      <c r="C2264">
        <v>-7.5961131000000002</v>
      </c>
      <c r="E2264">
        <f t="shared" si="35"/>
        <v>0.62434968944979308</v>
      </c>
    </row>
    <row r="2265" spans="1:5" x14ac:dyDescent="0.15">
      <c r="A2265">
        <v>2.2639999999999998</v>
      </c>
      <c r="B2265">
        <v>-6.9559141999999996</v>
      </c>
      <c r="C2265">
        <v>-7.5983514999999997</v>
      </c>
      <c r="E2265">
        <f t="shared" si="35"/>
        <v>0.62459197762241458</v>
      </c>
    </row>
    <row r="2266" spans="1:5" x14ac:dyDescent="0.15">
      <c r="A2266">
        <v>2.2650000000000001</v>
      </c>
      <c r="B2266">
        <v>-6.9592026999999996</v>
      </c>
      <c r="C2266">
        <v>-7.6005905</v>
      </c>
      <c r="E2266">
        <f t="shared" si="35"/>
        <v>0.62483414662961423</v>
      </c>
    </row>
    <row r="2267" spans="1:5" x14ac:dyDescent="0.15">
      <c r="A2267">
        <v>2.266</v>
      </c>
      <c r="B2267">
        <v>-6.9624914999999996</v>
      </c>
      <c r="C2267">
        <v>-7.6028301999999996</v>
      </c>
      <c r="E2267">
        <f t="shared" si="35"/>
        <v>0.62507619586810526</v>
      </c>
    </row>
    <row r="2268" spans="1:5" x14ac:dyDescent="0.15">
      <c r="A2268">
        <v>2.2669999999999999</v>
      </c>
      <c r="B2268">
        <v>-6.9657806000000004</v>
      </c>
      <c r="C2268">
        <v>-7.6050703999999998</v>
      </c>
      <c r="E2268">
        <f t="shared" si="35"/>
        <v>0.62531811738070209</v>
      </c>
    </row>
    <row r="2269" spans="1:5" x14ac:dyDescent="0.15">
      <c r="A2269">
        <v>2.2679999999999998</v>
      </c>
      <c r="B2269">
        <v>-6.9690700999999997</v>
      </c>
      <c r="C2269">
        <v>-7.6073113000000001</v>
      </c>
      <c r="E2269">
        <f t="shared" si="35"/>
        <v>0.62555992383262282</v>
      </c>
    </row>
    <row r="2270" spans="1:5" x14ac:dyDescent="0.15">
      <c r="A2270">
        <v>2.2690000000000001</v>
      </c>
      <c r="B2270">
        <v>-6.9723598999999998</v>
      </c>
      <c r="C2270">
        <v>-7.6095528999999997</v>
      </c>
      <c r="E2270">
        <f t="shared" si="35"/>
        <v>0.62580161062609985</v>
      </c>
    </row>
    <row r="2271" spans="1:5" x14ac:dyDescent="0.15">
      <c r="A2271">
        <v>2.27</v>
      </c>
      <c r="B2271">
        <v>-6.9756499999999999</v>
      </c>
      <c r="C2271">
        <v>-7.6117949999999999</v>
      </c>
      <c r="E2271">
        <f t="shared" si="35"/>
        <v>0.62604316981631258</v>
      </c>
    </row>
    <row r="2272" spans="1:5" x14ac:dyDescent="0.15">
      <c r="A2272">
        <v>2.2709999999999999</v>
      </c>
      <c r="B2272">
        <v>-6.9789403999999999</v>
      </c>
      <c r="C2272">
        <v>-7.6140378000000002</v>
      </c>
      <c r="E2272">
        <f t="shared" si="35"/>
        <v>0.62628460942900521</v>
      </c>
    </row>
    <row r="2273" spans="1:5" x14ac:dyDescent="0.15">
      <c r="A2273">
        <v>2.2719999999999998</v>
      </c>
      <c r="B2273">
        <v>-6.9822310999999999</v>
      </c>
      <c r="C2273">
        <v>-7.6162812000000004</v>
      </c>
      <c r="E2273">
        <f t="shared" si="35"/>
        <v>0.62652592551405129</v>
      </c>
    </row>
    <row r="2274" spans="1:5" x14ac:dyDescent="0.15">
      <c r="A2274">
        <v>2.2730000000000001</v>
      </c>
      <c r="B2274">
        <v>-6.9855222000000001</v>
      </c>
      <c r="C2274">
        <v>-7.6185251999999997</v>
      </c>
      <c r="E2274">
        <f t="shared" si="35"/>
        <v>0.62676712272356372</v>
      </c>
    </row>
    <row r="2275" spans="1:5" x14ac:dyDescent="0.15">
      <c r="A2275">
        <v>2.274</v>
      </c>
      <c r="B2275">
        <v>-6.9888135</v>
      </c>
      <c r="C2275">
        <v>-7.6207699</v>
      </c>
      <c r="E2275">
        <f t="shared" si="35"/>
        <v>0.62700819585969447</v>
      </c>
    </row>
    <row r="2276" spans="1:5" x14ac:dyDescent="0.15">
      <c r="A2276">
        <v>2.2749999999999999</v>
      </c>
      <c r="B2276">
        <v>-6.9921052000000001</v>
      </c>
      <c r="C2276">
        <v>-7.6230150999999999</v>
      </c>
      <c r="E2276">
        <f t="shared" si="35"/>
        <v>0.62724914621391625</v>
      </c>
    </row>
    <row r="2277" spans="1:5" x14ac:dyDescent="0.15">
      <c r="A2277">
        <v>2.2759999999999998</v>
      </c>
      <c r="B2277">
        <v>-6.9953969999999996</v>
      </c>
      <c r="C2277">
        <v>-7.6252610000000001</v>
      </c>
      <c r="E2277">
        <f t="shared" si="35"/>
        <v>0.62748996798349166</v>
      </c>
    </row>
    <row r="2278" spans="1:5" x14ac:dyDescent="0.15">
      <c r="A2278">
        <v>2.2770000000000001</v>
      </c>
      <c r="B2278">
        <v>-6.9986892000000003</v>
      </c>
      <c r="C2278">
        <v>-7.6275075000000001</v>
      </c>
      <c r="E2278">
        <f t="shared" si="35"/>
        <v>0.62773067103643065</v>
      </c>
    </row>
    <row r="2279" spans="1:5" x14ac:dyDescent="0.15">
      <c r="A2279">
        <v>2.278</v>
      </c>
      <c r="B2279">
        <v>-7.0019815999999997</v>
      </c>
      <c r="C2279">
        <v>-7.6297546000000001</v>
      </c>
      <c r="E2279">
        <f t="shared" si="35"/>
        <v>0.62797124622043343</v>
      </c>
    </row>
    <row r="2280" spans="1:5" x14ac:dyDescent="0.15">
      <c r="A2280">
        <v>2.2789999999999999</v>
      </c>
      <c r="B2280">
        <v>-7.0052744000000002</v>
      </c>
      <c r="C2280">
        <v>-7.6320022999999999</v>
      </c>
      <c r="E2280">
        <f t="shared" si="35"/>
        <v>0.62821170276579219</v>
      </c>
    </row>
    <row r="2281" spans="1:5" x14ac:dyDescent="0.15">
      <c r="A2281">
        <v>2.2799999999999998</v>
      </c>
      <c r="B2281">
        <v>-7.0085673999999996</v>
      </c>
      <c r="C2281">
        <v>-7.6342505999999997</v>
      </c>
      <c r="E2281">
        <f t="shared" si="35"/>
        <v>0.62845203153412788</v>
      </c>
    </row>
    <row r="2282" spans="1:5" x14ac:dyDescent="0.15">
      <c r="A2282">
        <v>2.2810000000000001</v>
      </c>
      <c r="B2282">
        <v>-7.0118606000000003</v>
      </c>
      <c r="C2282">
        <v>-7.6364995000000002</v>
      </c>
      <c r="E2282">
        <f t="shared" si="35"/>
        <v>0.62869223257833817</v>
      </c>
    </row>
    <row r="2283" spans="1:5" x14ac:dyDescent="0.15">
      <c r="A2283">
        <v>2.282</v>
      </c>
      <c r="B2283">
        <v>-7.0151541000000002</v>
      </c>
      <c r="C2283">
        <v>-7.6387491000000001</v>
      </c>
      <c r="E2283">
        <f t="shared" si="35"/>
        <v>0.62893231449545073</v>
      </c>
    </row>
    <row r="2284" spans="1:5" x14ac:dyDescent="0.15">
      <c r="A2284">
        <v>2.2829999999999999</v>
      </c>
      <c r="B2284">
        <v>-7.0184477999999997</v>
      </c>
      <c r="C2284">
        <v>-7.6409992000000004</v>
      </c>
      <c r="E2284">
        <f t="shared" si="35"/>
        <v>0.62917226481928834</v>
      </c>
    </row>
    <row r="2285" spans="1:5" x14ac:dyDescent="0.15">
      <c r="A2285">
        <v>2.2839999999999998</v>
      </c>
      <c r="B2285">
        <v>-7.0217418</v>
      </c>
      <c r="C2285">
        <v>-7.6432498999999998</v>
      </c>
      <c r="E2285">
        <f t="shared" si="35"/>
        <v>0.62941209214196236</v>
      </c>
    </row>
    <row r="2286" spans="1:5" x14ac:dyDescent="0.15">
      <c r="A2286">
        <v>2.2850000000000001</v>
      </c>
      <c r="B2286">
        <v>-7.0250361000000003</v>
      </c>
      <c r="C2286">
        <v>-7.6455012</v>
      </c>
      <c r="E2286">
        <f t="shared" si="35"/>
        <v>0.62965179650590208</v>
      </c>
    </row>
    <row r="2287" spans="1:5" x14ac:dyDescent="0.15">
      <c r="A2287">
        <v>2.286</v>
      </c>
      <c r="B2287">
        <v>-7.0283305</v>
      </c>
      <c r="C2287">
        <v>-7.6477532000000004</v>
      </c>
      <c r="E2287">
        <f t="shared" si="35"/>
        <v>0.62989137278243101</v>
      </c>
    </row>
    <row r="2288" spans="1:5" x14ac:dyDescent="0.15">
      <c r="A2288">
        <v>2.2869999999999999</v>
      </c>
      <c r="B2288">
        <v>-7.0316251000000003</v>
      </c>
      <c r="C2288">
        <v>-7.6500057000000004</v>
      </c>
      <c r="E2288">
        <f t="shared" si="35"/>
        <v>0.63013081767825752</v>
      </c>
    </row>
    <row r="2289" spans="1:5" x14ac:dyDescent="0.15">
      <c r="A2289">
        <v>2.2879999999999998</v>
      </c>
      <c r="B2289">
        <v>-7.0349199999999996</v>
      </c>
      <c r="C2289">
        <v>-7.6522588000000002</v>
      </c>
      <c r="E2289">
        <f t="shared" si="35"/>
        <v>0.63037013976335654</v>
      </c>
    </row>
    <row r="2290" spans="1:5" x14ac:dyDescent="0.15">
      <c r="A2290">
        <v>2.2890000000000001</v>
      </c>
      <c r="B2290">
        <v>-7.0382151000000004</v>
      </c>
      <c r="C2290">
        <v>-7.6545125000000001</v>
      </c>
      <c r="E2290">
        <f t="shared" si="35"/>
        <v>0.6306093345261039</v>
      </c>
    </row>
    <row r="2291" spans="1:5" x14ac:dyDescent="0.15">
      <c r="A2291">
        <v>2.29</v>
      </c>
      <c r="B2291">
        <v>-7.0415105000000002</v>
      </c>
      <c r="C2291">
        <v>-7.6567667999999998</v>
      </c>
      <c r="E2291">
        <f t="shared" si="35"/>
        <v>0.63084840656980257</v>
      </c>
    </row>
    <row r="2292" spans="1:5" x14ac:dyDescent="0.15">
      <c r="A2292">
        <v>2.2909999999999999</v>
      </c>
      <c r="B2292">
        <v>-7.0448059000000001</v>
      </c>
      <c r="C2292">
        <v>-7.6590216</v>
      </c>
      <c r="E2292">
        <f t="shared" si="35"/>
        <v>0.63108733834808339</v>
      </c>
    </row>
    <row r="2293" spans="1:5" x14ac:dyDescent="0.15">
      <c r="A2293">
        <v>2.2919999999999998</v>
      </c>
      <c r="B2293">
        <v>-7.0481015999999999</v>
      </c>
      <c r="C2293">
        <v>-7.6612771000000004</v>
      </c>
      <c r="E2293">
        <f t="shared" si="35"/>
        <v>0.63132615146221926</v>
      </c>
    </row>
    <row r="2294" spans="1:5" x14ac:dyDescent="0.15">
      <c r="A2294">
        <v>2.2930000000000001</v>
      </c>
      <c r="B2294">
        <v>-7.0513975000000002</v>
      </c>
      <c r="C2294">
        <v>-7.6635331000000004</v>
      </c>
      <c r="E2294">
        <f t="shared" si="35"/>
        <v>0.63156483352154524</v>
      </c>
    </row>
    <row r="2295" spans="1:5" x14ac:dyDescent="0.15">
      <c r="A2295">
        <v>2.294</v>
      </c>
      <c r="B2295">
        <v>-7.0546936000000002</v>
      </c>
      <c r="C2295">
        <v>-7.6657897000000004</v>
      </c>
      <c r="E2295">
        <f t="shared" si="35"/>
        <v>0.63180338852614892</v>
      </c>
    </row>
    <row r="2296" spans="1:5" x14ac:dyDescent="0.15">
      <c r="A2296">
        <v>2.2949999999999999</v>
      </c>
      <c r="B2296">
        <v>-7.0579898999999999</v>
      </c>
      <c r="C2296">
        <v>-7.6680469000000002</v>
      </c>
      <c r="E2296">
        <f t="shared" si="35"/>
        <v>0.63204181652867808</v>
      </c>
    </row>
    <row r="2297" spans="1:5" x14ac:dyDescent="0.15">
      <c r="A2297">
        <v>2.2959999999999998</v>
      </c>
      <c r="B2297">
        <v>-7.0612862999999999</v>
      </c>
      <c r="C2297">
        <v>-7.6703047</v>
      </c>
      <c r="E2297">
        <f t="shared" si="35"/>
        <v>0.6322801130518767</v>
      </c>
    </row>
    <row r="2298" spans="1:5" x14ac:dyDescent="0.15">
      <c r="A2298">
        <v>2.2970000000000002</v>
      </c>
      <c r="B2298">
        <v>-7.0645829000000004</v>
      </c>
      <c r="C2298">
        <v>-7.6725630999999996</v>
      </c>
      <c r="E2298">
        <f t="shared" si="35"/>
        <v>0.63251828268511212</v>
      </c>
    </row>
    <row r="2299" spans="1:5" x14ac:dyDescent="0.15">
      <c r="A2299">
        <v>2.298</v>
      </c>
      <c r="B2299">
        <v>-7.0678796999999998</v>
      </c>
      <c r="C2299">
        <v>-7.6748219999999998</v>
      </c>
      <c r="E2299">
        <f t="shared" si="35"/>
        <v>0.63275632154788009</v>
      </c>
    </row>
    <row r="2300" spans="1:5" x14ac:dyDescent="0.15">
      <c r="A2300">
        <v>2.2989999999999999</v>
      </c>
      <c r="B2300">
        <v>-7.0711766000000003</v>
      </c>
      <c r="C2300">
        <v>-7.6770814999999999</v>
      </c>
      <c r="E2300">
        <f t="shared" si="35"/>
        <v>0.63299422911034253</v>
      </c>
    </row>
    <row r="2301" spans="1:5" x14ac:dyDescent="0.15">
      <c r="A2301">
        <v>2.2999999999999998</v>
      </c>
      <c r="B2301">
        <v>-7.0744737000000004</v>
      </c>
      <c r="C2301">
        <v>-7.6793414999999996</v>
      </c>
      <c r="E2301">
        <f t="shared" si="35"/>
        <v>0.63323200602248575</v>
      </c>
    </row>
    <row r="2302" spans="1:5" x14ac:dyDescent="0.15">
      <c r="A2302">
        <v>2.3010000000000002</v>
      </c>
      <c r="B2302">
        <v>-7.0777709</v>
      </c>
      <c r="C2302">
        <v>-7.6816021000000001</v>
      </c>
      <c r="E2302">
        <f t="shared" si="35"/>
        <v>0.63346965175718839</v>
      </c>
    </row>
    <row r="2303" spans="1:5" x14ac:dyDescent="0.15">
      <c r="A2303">
        <v>2.302</v>
      </c>
      <c r="B2303">
        <v>-7.0810683000000001</v>
      </c>
      <c r="C2303">
        <v>-7.6838632999999996</v>
      </c>
      <c r="E2303">
        <f t="shared" si="35"/>
        <v>0.63370717088651807</v>
      </c>
    </row>
    <row r="2304" spans="1:5" x14ac:dyDescent="0.15">
      <c r="A2304">
        <v>2.3029999999999999</v>
      </c>
      <c r="B2304">
        <v>-7.0843657999999996</v>
      </c>
      <c r="C2304">
        <v>-7.6861249999999997</v>
      </c>
      <c r="E2304">
        <f t="shared" si="35"/>
        <v>0.63394455503420599</v>
      </c>
    </row>
    <row r="2305" spans="1:5" x14ac:dyDescent="0.15">
      <c r="A2305">
        <v>2.3039999999999998</v>
      </c>
      <c r="B2305">
        <v>-7.0876634999999997</v>
      </c>
      <c r="C2305">
        <v>-7.6883872999999996</v>
      </c>
      <c r="E2305">
        <f t="shared" si="35"/>
        <v>0.63418181269236629</v>
      </c>
    </row>
    <row r="2306" spans="1:5" x14ac:dyDescent="0.15">
      <c r="A2306">
        <v>2.3050000000000002</v>
      </c>
      <c r="B2306">
        <v>-7.0909611999999997</v>
      </c>
      <c r="C2306">
        <v>-7.6906502000000003</v>
      </c>
      <c r="E2306">
        <f t="shared" ref="E2306:E2369" si="36">1-SUM(10^(B2306/10),10^(C2306/10))</f>
        <v>0.63441893491534751</v>
      </c>
    </row>
    <row r="2307" spans="1:5" x14ac:dyDescent="0.15">
      <c r="A2307">
        <v>2.306</v>
      </c>
      <c r="B2307">
        <v>-7.0942591000000004</v>
      </c>
      <c r="C2307">
        <v>-7.6929135999999998</v>
      </c>
      <c r="E2307">
        <f t="shared" si="36"/>
        <v>0.63465592685055106</v>
      </c>
    </row>
    <row r="2308" spans="1:5" x14ac:dyDescent="0.15">
      <c r="A2308">
        <v>2.3069999999999999</v>
      </c>
      <c r="B2308">
        <v>-7.0975571000000004</v>
      </c>
      <c r="C2308">
        <v>-7.6951776000000001</v>
      </c>
      <c r="E2308">
        <f t="shared" si="36"/>
        <v>0.63489278797895632</v>
      </c>
    </row>
    <row r="2309" spans="1:5" x14ac:dyDescent="0.15">
      <c r="A2309">
        <v>2.3079999999999998</v>
      </c>
      <c r="B2309">
        <v>-7.1008551999999998</v>
      </c>
      <c r="C2309">
        <v>-7.6974421</v>
      </c>
      <c r="E2309">
        <f t="shared" si="36"/>
        <v>0.63512951445048893</v>
      </c>
    </row>
    <row r="2310" spans="1:5" x14ac:dyDescent="0.15">
      <c r="A2310">
        <v>2.3090000000000002</v>
      </c>
      <c r="B2310">
        <v>-7.1041534000000004</v>
      </c>
      <c r="C2310">
        <v>-7.6997071000000004</v>
      </c>
      <c r="E2310">
        <f t="shared" si="36"/>
        <v>0.63536610633381552</v>
      </c>
    </row>
    <row r="2311" spans="1:5" x14ac:dyDescent="0.15">
      <c r="A2311">
        <v>2.31</v>
      </c>
      <c r="B2311">
        <v>-7.1074517000000004</v>
      </c>
      <c r="C2311">
        <v>-7.7019726999999998</v>
      </c>
      <c r="E2311">
        <f t="shared" si="36"/>
        <v>0.6356025676061402</v>
      </c>
    </row>
    <row r="2312" spans="1:5" x14ac:dyDescent="0.15">
      <c r="A2312">
        <v>2.3109999999999999</v>
      </c>
      <c r="B2312">
        <v>-7.1107500999999997</v>
      </c>
      <c r="C2312">
        <v>-7.7042387999999997</v>
      </c>
      <c r="E2312">
        <f t="shared" si="36"/>
        <v>0.63583889442340347</v>
      </c>
    </row>
    <row r="2313" spans="1:5" x14ac:dyDescent="0.15">
      <c r="A2313">
        <v>2.3119999999999998</v>
      </c>
      <c r="B2313">
        <v>-7.1140486000000003</v>
      </c>
      <c r="C2313">
        <v>-7.7065054999999996</v>
      </c>
      <c r="E2313">
        <f t="shared" si="36"/>
        <v>0.63607509075865998</v>
      </c>
    </row>
    <row r="2314" spans="1:5" x14ac:dyDescent="0.15">
      <c r="A2314">
        <v>2.3130000000000002</v>
      </c>
      <c r="B2314">
        <v>-7.1173472000000002</v>
      </c>
      <c r="C2314">
        <v>-7.7087726999999999</v>
      </c>
      <c r="E2314">
        <f t="shared" si="36"/>
        <v>0.63631115277185746</v>
      </c>
    </row>
    <row r="2315" spans="1:5" x14ac:dyDescent="0.15">
      <c r="A2315">
        <v>2.3140000000000001</v>
      </c>
      <c r="B2315">
        <v>-7.1206458000000001</v>
      </c>
      <c r="C2315">
        <v>-7.7110405000000002</v>
      </c>
      <c r="E2315">
        <f t="shared" si="36"/>
        <v>0.63654707996351345</v>
      </c>
    </row>
    <row r="2316" spans="1:5" x14ac:dyDescent="0.15">
      <c r="A2316">
        <v>2.3149999999999999</v>
      </c>
      <c r="B2316">
        <v>-7.1239445999999997</v>
      </c>
      <c r="C2316">
        <v>-7.7133088000000001</v>
      </c>
      <c r="E2316">
        <f t="shared" si="36"/>
        <v>0.63678287743775441</v>
      </c>
    </row>
    <row r="2317" spans="1:5" x14ac:dyDescent="0.15">
      <c r="A2317">
        <v>2.3159999999999998</v>
      </c>
      <c r="B2317">
        <v>-7.1272432999999999</v>
      </c>
      <c r="C2317">
        <v>-7.7155775999999996</v>
      </c>
      <c r="E2317">
        <f t="shared" si="36"/>
        <v>0.63701853186799362</v>
      </c>
    </row>
    <row r="2318" spans="1:5" x14ac:dyDescent="0.15">
      <c r="A2318">
        <v>2.3170000000000002</v>
      </c>
      <c r="B2318">
        <v>-7.1305421999999998</v>
      </c>
      <c r="C2318">
        <v>-7.7178468999999996</v>
      </c>
      <c r="E2318">
        <f t="shared" si="36"/>
        <v>0.63725405671759316</v>
      </c>
    </row>
    <row r="2319" spans="1:5" x14ac:dyDescent="0.15">
      <c r="A2319">
        <v>2.3180000000000001</v>
      </c>
      <c r="B2319">
        <v>-7.1338410999999997</v>
      </c>
      <c r="C2319">
        <v>-7.7201167999999996</v>
      </c>
      <c r="E2319">
        <f t="shared" si="36"/>
        <v>0.63748944702733312</v>
      </c>
    </row>
    <row r="2320" spans="1:5" x14ac:dyDescent="0.15">
      <c r="A2320">
        <v>2.319</v>
      </c>
      <c r="B2320">
        <v>-7.1371399999999996</v>
      </c>
      <c r="C2320">
        <v>-7.7223872</v>
      </c>
      <c r="E2320">
        <f t="shared" si="36"/>
        <v>0.63772469897930928</v>
      </c>
    </row>
    <row r="2321" spans="1:5" x14ac:dyDescent="0.15">
      <c r="A2321">
        <v>2.3199999999999998</v>
      </c>
      <c r="B2321">
        <v>-7.1404389999999998</v>
      </c>
      <c r="C2321">
        <v>-7.7246581000000001</v>
      </c>
      <c r="E2321">
        <f t="shared" si="36"/>
        <v>0.63795981709998761</v>
      </c>
    </row>
    <row r="2322" spans="1:5" x14ac:dyDescent="0.15">
      <c r="A2322">
        <v>2.3210000000000002</v>
      </c>
      <c r="B2322">
        <v>-7.1437381000000002</v>
      </c>
      <c r="C2322">
        <v>-7.7269294999999998</v>
      </c>
      <c r="E2322">
        <f t="shared" si="36"/>
        <v>0.63819480145757712</v>
      </c>
    </row>
    <row r="2323" spans="1:5" x14ac:dyDescent="0.15">
      <c r="A2323">
        <v>2.3220000000000001</v>
      </c>
      <c r="B2323">
        <v>-7.1470371000000004</v>
      </c>
      <c r="C2323">
        <v>-7.7292014</v>
      </c>
      <c r="E2323">
        <f t="shared" si="36"/>
        <v>0.63842964323761286</v>
      </c>
    </row>
    <row r="2324" spans="1:5" x14ac:dyDescent="0.15">
      <c r="A2324">
        <v>2.323</v>
      </c>
      <c r="B2324">
        <v>-7.1503361999999999</v>
      </c>
      <c r="C2324">
        <v>-7.7314739000000001</v>
      </c>
      <c r="E2324">
        <f t="shared" si="36"/>
        <v>0.63866435528647347</v>
      </c>
    </row>
    <row r="2325" spans="1:5" x14ac:dyDescent="0.15">
      <c r="A2325">
        <v>2.3239999999999998</v>
      </c>
      <c r="B2325">
        <v>-7.1536353000000004</v>
      </c>
      <c r="C2325">
        <v>-7.7337467999999996</v>
      </c>
      <c r="E2325">
        <f t="shared" si="36"/>
        <v>0.6388989254714077</v>
      </c>
    </row>
    <row r="2326" spans="1:5" x14ac:dyDescent="0.15">
      <c r="A2326">
        <v>2.3250000000000002</v>
      </c>
      <c r="B2326">
        <v>-7.1569345000000002</v>
      </c>
      <c r="C2326">
        <v>-7.7360202999999998</v>
      </c>
      <c r="E2326">
        <f t="shared" si="36"/>
        <v>0.63913336606397331</v>
      </c>
    </row>
    <row r="2327" spans="1:5" x14ac:dyDescent="0.15">
      <c r="A2327">
        <v>2.3260000000000001</v>
      </c>
      <c r="B2327">
        <v>-7.1602335999999998</v>
      </c>
      <c r="C2327">
        <v>-7.7382942999999997</v>
      </c>
      <c r="E2327">
        <f t="shared" si="36"/>
        <v>0.63936766439437431</v>
      </c>
    </row>
    <row r="2328" spans="1:5" x14ac:dyDescent="0.15">
      <c r="A2328">
        <v>2.327</v>
      </c>
      <c r="B2328">
        <v>-7.1635327000000002</v>
      </c>
      <c r="C2328">
        <v>-7.7405686999999999</v>
      </c>
      <c r="E2328">
        <f t="shared" si="36"/>
        <v>0.63960182110124375</v>
      </c>
    </row>
    <row r="2329" spans="1:5" x14ac:dyDescent="0.15">
      <c r="A2329">
        <v>2.3279999999999998</v>
      </c>
      <c r="B2329">
        <v>-7.1668319</v>
      </c>
      <c r="C2329">
        <v>-7.7428436999999999</v>
      </c>
      <c r="E2329">
        <f t="shared" si="36"/>
        <v>0.63983584843371588</v>
      </c>
    </row>
    <row r="2330" spans="1:5" x14ac:dyDescent="0.15">
      <c r="A2330">
        <v>2.3290000000000002</v>
      </c>
      <c r="B2330">
        <v>-7.1701310999999999</v>
      </c>
      <c r="C2330">
        <v>-7.7451192000000004</v>
      </c>
      <c r="E2330">
        <f t="shared" si="36"/>
        <v>0.64006973816587853</v>
      </c>
    </row>
    <row r="2331" spans="1:5" x14ac:dyDescent="0.15">
      <c r="A2331">
        <v>2.33</v>
      </c>
      <c r="B2331">
        <v>-7.1734302000000003</v>
      </c>
      <c r="C2331">
        <v>-7.7473951000000003</v>
      </c>
      <c r="E2331">
        <f t="shared" si="36"/>
        <v>0.64030348209331589</v>
      </c>
    </row>
    <row r="2332" spans="1:5" x14ac:dyDescent="0.15">
      <c r="A2332">
        <v>2.331</v>
      </c>
      <c r="B2332">
        <v>-7.1767292999999999</v>
      </c>
      <c r="C2332">
        <v>-7.7496716000000001</v>
      </c>
      <c r="E2332">
        <f t="shared" si="36"/>
        <v>0.64053709245283719</v>
      </c>
    </row>
    <row r="2333" spans="1:5" x14ac:dyDescent="0.15">
      <c r="A2333">
        <v>2.3319999999999999</v>
      </c>
      <c r="B2333">
        <v>-7.1800284000000003</v>
      </c>
      <c r="C2333">
        <v>-7.7519485000000001</v>
      </c>
      <c r="E2333">
        <f t="shared" si="36"/>
        <v>0.64077056158844381</v>
      </c>
    </row>
    <row r="2334" spans="1:5" x14ac:dyDescent="0.15">
      <c r="A2334">
        <v>2.3330000000000002</v>
      </c>
      <c r="B2334">
        <v>-7.1833274999999999</v>
      </c>
      <c r="C2334">
        <v>-7.7542258999999998</v>
      </c>
      <c r="E2334">
        <f t="shared" si="36"/>
        <v>0.64100389344578335</v>
      </c>
    </row>
    <row r="2335" spans="1:5" x14ac:dyDescent="0.15">
      <c r="A2335">
        <v>2.3340000000000001</v>
      </c>
      <c r="B2335">
        <v>-7.1866266000000003</v>
      </c>
      <c r="C2335">
        <v>-7.7565037999999999</v>
      </c>
      <c r="E2335">
        <f t="shared" si="36"/>
        <v>0.64123708810254354</v>
      </c>
    </row>
    <row r="2336" spans="1:5" x14ac:dyDescent="0.15">
      <c r="A2336">
        <v>2.335</v>
      </c>
      <c r="B2336">
        <v>-7.1899255999999996</v>
      </c>
      <c r="C2336">
        <v>-7.7587821999999997</v>
      </c>
      <c r="E2336">
        <f t="shared" si="36"/>
        <v>0.64147014123868651</v>
      </c>
    </row>
    <row r="2337" spans="1:5" x14ac:dyDescent="0.15">
      <c r="A2337">
        <v>2.3359999999999999</v>
      </c>
      <c r="B2337">
        <v>-7.1932245999999997</v>
      </c>
      <c r="C2337">
        <v>-7.7610611</v>
      </c>
      <c r="E2337">
        <f t="shared" si="36"/>
        <v>0.64170305733615129</v>
      </c>
    </row>
    <row r="2338" spans="1:5" x14ac:dyDescent="0.15">
      <c r="A2338">
        <v>2.3370000000000002</v>
      </c>
      <c r="B2338">
        <v>-7.1965234999999996</v>
      </c>
      <c r="C2338">
        <v>-7.7633405</v>
      </c>
      <c r="E2338">
        <f t="shared" si="36"/>
        <v>0.6419358320814661</v>
      </c>
    </row>
    <row r="2339" spans="1:5" x14ac:dyDescent="0.15">
      <c r="A2339">
        <v>2.3380000000000001</v>
      </c>
      <c r="B2339">
        <v>-7.1998224000000004</v>
      </c>
      <c r="C2339">
        <v>-7.7656203000000001</v>
      </c>
      <c r="E2339">
        <f t="shared" si="36"/>
        <v>0.64216846609806344</v>
      </c>
    </row>
    <row r="2340" spans="1:5" x14ac:dyDescent="0.15">
      <c r="A2340">
        <v>2.339</v>
      </c>
      <c r="B2340">
        <v>-7.2031212</v>
      </c>
      <c r="C2340">
        <v>-7.7679004999999997</v>
      </c>
      <c r="E2340">
        <f t="shared" si="36"/>
        <v>0.64240095508509276</v>
      </c>
    </row>
    <row r="2341" spans="1:5" x14ac:dyDescent="0.15">
      <c r="A2341">
        <v>2.34</v>
      </c>
      <c r="B2341">
        <v>-7.2064199999999996</v>
      </c>
      <c r="C2341">
        <v>-7.7701813</v>
      </c>
      <c r="E2341">
        <f t="shared" si="36"/>
        <v>0.64263331121230882</v>
      </c>
    </row>
    <row r="2342" spans="1:5" x14ac:dyDescent="0.15">
      <c r="A2342">
        <v>2.3410000000000002</v>
      </c>
      <c r="B2342">
        <v>-7.2097186999999998</v>
      </c>
      <c r="C2342">
        <v>-7.7724624999999996</v>
      </c>
      <c r="E2342">
        <f t="shared" si="36"/>
        <v>0.64286552248198192</v>
      </c>
    </row>
    <row r="2343" spans="1:5" x14ac:dyDescent="0.15">
      <c r="A2343">
        <v>2.3420000000000001</v>
      </c>
      <c r="B2343">
        <v>-7.2130172999999997</v>
      </c>
      <c r="C2343">
        <v>-7.7747441999999998</v>
      </c>
      <c r="E2343">
        <f t="shared" si="36"/>
        <v>0.64309759283102574</v>
      </c>
    </row>
    <row r="2344" spans="1:5" x14ac:dyDescent="0.15">
      <c r="A2344">
        <v>2.343</v>
      </c>
      <c r="B2344">
        <v>-7.2163158000000003</v>
      </c>
      <c r="C2344">
        <v>-7.7770263000000002</v>
      </c>
      <c r="E2344">
        <f t="shared" si="36"/>
        <v>0.64332951850499054</v>
      </c>
    </row>
    <row r="2345" spans="1:5" x14ac:dyDescent="0.15">
      <c r="A2345">
        <v>2.3439999999999999</v>
      </c>
      <c r="B2345">
        <v>-7.2196142999999999</v>
      </c>
      <c r="C2345">
        <v>-7.7793089000000002</v>
      </c>
      <c r="E2345">
        <f t="shared" si="36"/>
        <v>0.64356130780432874</v>
      </c>
    </row>
    <row r="2346" spans="1:5" x14ac:dyDescent="0.15">
      <c r="A2346">
        <v>2.3450000000000002</v>
      </c>
      <c r="B2346">
        <v>-7.2229127000000002</v>
      </c>
      <c r="C2346">
        <v>-7.7815918999999996</v>
      </c>
      <c r="E2346">
        <f t="shared" si="36"/>
        <v>0.64379295260414637</v>
      </c>
    </row>
    <row r="2347" spans="1:5" x14ac:dyDescent="0.15">
      <c r="A2347">
        <v>2.3460000000000001</v>
      </c>
      <c r="B2347">
        <v>-7.2262108999999999</v>
      </c>
      <c r="C2347">
        <v>-7.7838754000000003</v>
      </c>
      <c r="E2347">
        <f t="shared" si="36"/>
        <v>0.64402445247193052</v>
      </c>
    </row>
    <row r="2348" spans="1:5" x14ac:dyDescent="0.15">
      <c r="A2348">
        <v>2.347</v>
      </c>
      <c r="B2348">
        <v>-7.2295090999999996</v>
      </c>
      <c r="C2348">
        <v>-7.7861592999999996</v>
      </c>
      <c r="E2348">
        <f t="shared" si="36"/>
        <v>0.64425581238652296</v>
      </c>
    </row>
    <row r="2349" spans="1:5" x14ac:dyDescent="0.15">
      <c r="A2349">
        <v>2.3479999999999999</v>
      </c>
      <c r="B2349">
        <v>-7.2328071999999999</v>
      </c>
      <c r="C2349">
        <v>-7.7884437000000002</v>
      </c>
      <c r="E2349">
        <f t="shared" si="36"/>
        <v>0.64448703190792744</v>
      </c>
    </row>
    <row r="2350" spans="1:5" x14ac:dyDescent="0.15">
      <c r="A2350">
        <v>2.3490000000000002</v>
      </c>
      <c r="B2350">
        <v>-7.2361051999999999</v>
      </c>
      <c r="C2350">
        <v>-7.7907285000000002</v>
      </c>
      <c r="E2350">
        <f t="shared" si="36"/>
        <v>0.6447181072934014</v>
      </c>
    </row>
    <row r="2351" spans="1:5" x14ac:dyDescent="0.15">
      <c r="A2351">
        <v>2.35</v>
      </c>
      <c r="B2351">
        <v>-7.2394030000000003</v>
      </c>
      <c r="C2351">
        <v>-7.7930137999999998</v>
      </c>
      <c r="E2351">
        <f t="shared" si="36"/>
        <v>0.64494903811532134</v>
      </c>
    </row>
    <row r="2352" spans="1:5" x14ac:dyDescent="0.15">
      <c r="A2352">
        <v>2.351</v>
      </c>
      <c r="B2352">
        <v>-7.2427007000000003</v>
      </c>
      <c r="C2352">
        <v>-7.7952994999999996</v>
      </c>
      <c r="E2352">
        <f t="shared" si="36"/>
        <v>0.64517982498929916</v>
      </c>
    </row>
    <row r="2353" spans="1:5" x14ac:dyDescent="0.15">
      <c r="A2353">
        <v>2.3519999999999999</v>
      </c>
      <c r="B2353">
        <v>-7.2459983000000001</v>
      </c>
      <c r="C2353">
        <v>-7.7975855999999997</v>
      </c>
      <c r="E2353">
        <f t="shared" si="36"/>
        <v>0.64541046800793223</v>
      </c>
    </row>
    <row r="2354" spans="1:5" x14ac:dyDescent="0.15">
      <c r="A2354">
        <v>2.3530000000000002</v>
      </c>
      <c r="B2354">
        <v>-7.2492957999999996</v>
      </c>
      <c r="C2354">
        <v>-7.7998722000000003</v>
      </c>
      <c r="E2354">
        <f t="shared" si="36"/>
        <v>0.64564097108520091</v>
      </c>
    </row>
    <row r="2355" spans="1:5" x14ac:dyDescent="0.15">
      <c r="A2355">
        <v>2.3540000000000001</v>
      </c>
      <c r="B2355">
        <v>-7.2525931999999997</v>
      </c>
      <c r="C2355">
        <v>-7.8021590999999999</v>
      </c>
      <c r="E2355">
        <f t="shared" si="36"/>
        <v>0.64587132666864688</v>
      </c>
    </row>
    <row r="2356" spans="1:5" x14ac:dyDescent="0.15">
      <c r="A2356">
        <v>2.355</v>
      </c>
      <c r="B2356">
        <v>-7.2558904000000002</v>
      </c>
      <c r="C2356">
        <v>-7.8044465000000001</v>
      </c>
      <c r="E2356">
        <f t="shared" si="36"/>
        <v>0.6461015381601698</v>
      </c>
    </row>
    <row r="2357" spans="1:5" x14ac:dyDescent="0.15">
      <c r="A2357">
        <v>2.3559999999999999</v>
      </c>
      <c r="B2357">
        <v>-7.2591874000000001</v>
      </c>
      <c r="C2357">
        <v>-7.8067342999999996</v>
      </c>
      <c r="E2357">
        <f t="shared" si="36"/>
        <v>0.6463316018405002</v>
      </c>
    </row>
    <row r="2358" spans="1:5" x14ac:dyDescent="0.15">
      <c r="A2358">
        <v>2.3570000000000002</v>
      </c>
      <c r="B2358">
        <v>-7.2624842999999997</v>
      </c>
      <c r="C2358">
        <v>-7.8090225999999996</v>
      </c>
      <c r="E2358">
        <f t="shared" si="36"/>
        <v>0.64656152594995731</v>
      </c>
    </row>
    <row r="2359" spans="1:5" x14ac:dyDescent="0.15">
      <c r="A2359">
        <v>2.3580000000000001</v>
      </c>
      <c r="B2359">
        <v>-7.2657810999999999</v>
      </c>
      <c r="C2359">
        <v>-7.8113111999999996</v>
      </c>
      <c r="E2359">
        <f t="shared" si="36"/>
        <v>0.6467913029518807</v>
      </c>
    </row>
    <row r="2360" spans="1:5" x14ac:dyDescent="0.15">
      <c r="A2360">
        <v>2.359</v>
      </c>
      <c r="B2360">
        <v>-7.2690777000000004</v>
      </c>
      <c r="C2360">
        <v>-7.8136003000000001</v>
      </c>
      <c r="E2360">
        <f t="shared" si="36"/>
        <v>0.6470209362449284</v>
      </c>
    </row>
    <row r="2361" spans="1:5" x14ac:dyDescent="0.15">
      <c r="A2361">
        <v>2.36</v>
      </c>
      <c r="B2361">
        <v>-7.2723741000000004</v>
      </c>
      <c r="C2361">
        <v>-7.8158896999999996</v>
      </c>
      <c r="E2361">
        <f t="shared" si="36"/>
        <v>0.6472504183101675</v>
      </c>
    </row>
    <row r="2362" spans="1:5" x14ac:dyDescent="0.15">
      <c r="A2362">
        <v>2.3610000000000002</v>
      </c>
      <c r="B2362">
        <v>-7.2756704000000001</v>
      </c>
      <c r="C2362">
        <v>-7.8181795999999997</v>
      </c>
      <c r="E2362">
        <f t="shared" si="36"/>
        <v>0.64747976117785055</v>
      </c>
    </row>
    <row r="2363" spans="1:5" x14ac:dyDescent="0.15">
      <c r="A2363">
        <v>2.3620000000000001</v>
      </c>
      <c r="B2363">
        <v>-7.2789663999999998</v>
      </c>
      <c r="C2363">
        <v>-7.8204699</v>
      </c>
      <c r="E2363">
        <f t="shared" si="36"/>
        <v>0.64770895251360328</v>
      </c>
    </row>
    <row r="2364" spans="1:5" x14ac:dyDescent="0.15">
      <c r="A2364">
        <v>2.363</v>
      </c>
      <c r="B2364">
        <v>-7.2822623999999996</v>
      </c>
      <c r="C2364">
        <v>-7.8227605999999996</v>
      </c>
      <c r="E2364">
        <f t="shared" si="36"/>
        <v>0.64793800534432999</v>
      </c>
    </row>
    <row r="2365" spans="1:5" x14ac:dyDescent="0.15">
      <c r="A2365">
        <v>2.3639999999999999</v>
      </c>
      <c r="B2365">
        <v>-7.2855581000000003</v>
      </c>
      <c r="C2365">
        <v>-7.8250516000000001</v>
      </c>
      <c r="E2365">
        <f t="shared" si="36"/>
        <v>0.64816690304690994</v>
      </c>
    </row>
    <row r="2366" spans="1:5" x14ac:dyDescent="0.15">
      <c r="A2366">
        <v>2.3650000000000002</v>
      </c>
      <c r="B2366">
        <v>-7.2888536000000004</v>
      </c>
      <c r="C2366">
        <v>-7.8273431000000002</v>
      </c>
      <c r="E2366">
        <f t="shared" si="36"/>
        <v>0.64839565763194384</v>
      </c>
    </row>
    <row r="2367" spans="1:5" x14ac:dyDescent="0.15">
      <c r="A2367">
        <v>2.3660000000000001</v>
      </c>
      <c r="B2367">
        <v>-7.2921490000000002</v>
      </c>
      <c r="C2367">
        <v>-7.8296349000000003</v>
      </c>
      <c r="E2367">
        <f t="shared" si="36"/>
        <v>0.64862426589944566</v>
      </c>
    </row>
    <row r="2368" spans="1:5" x14ac:dyDescent="0.15">
      <c r="A2368">
        <v>2.367</v>
      </c>
      <c r="B2368">
        <v>-7.2954441000000001</v>
      </c>
      <c r="C2368">
        <v>-7.8319272</v>
      </c>
      <c r="E2368">
        <f t="shared" si="36"/>
        <v>0.64885272694939899</v>
      </c>
    </row>
    <row r="2369" spans="1:5" x14ac:dyDescent="0.15">
      <c r="A2369">
        <v>2.3679999999999999</v>
      </c>
      <c r="B2369">
        <v>-7.2987390000000003</v>
      </c>
      <c r="C2369">
        <v>-7.8342197999999996</v>
      </c>
      <c r="E2369">
        <f t="shared" si="36"/>
        <v>0.64908103759292335</v>
      </c>
    </row>
    <row r="2370" spans="1:5" x14ac:dyDescent="0.15">
      <c r="A2370">
        <v>2.3690000000000002</v>
      </c>
      <c r="B2370">
        <v>-7.3020338000000002</v>
      </c>
      <c r="C2370">
        <v>-7.8365128000000004</v>
      </c>
      <c r="E2370">
        <f t="shared" ref="E2370:E2433" si="37">1-SUM(10^(B2370/10),10^(C2370/10))</f>
        <v>0.64930920601208419</v>
      </c>
    </row>
    <row r="2371" spans="1:5" x14ac:dyDescent="0.15">
      <c r="A2371">
        <v>2.37</v>
      </c>
      <c r="B2371">
        <v>-7.3053283000000002</v>
      </c>
      <c r="C2371">
        <v>-7.8388061999999996</v>
      </c>
      <c r="E2371">
        <f t="shared" si="37"/>
        <v>0.64953722373343992</v>
      </c>
    </row>
    <row r="2372" spans="1:5" x14ac:dyDescent="0.15">
      <c r="A2372">
        <v>2.371</v>
      </c>
      <c r="B2372">
        <v>-7.3086225000000002</v>
      </c>
      <c r="C2372">
        <v>-7.8410998999999997</v>
      </c>
      <c r="E2372">
        <f t="shared" si="37"/>
        <v>0.64976508708233049</v>
      </c>
    </row>
    <row r="2373" spans="1:5" x14ac:dyDescent="0.15">
      <c r="A2373">
        <v>2.3719999999999999</v>
      </c>
      <c r="B2373">
        <v>-7.3119166</v>
      </c>
      <c r="C2373">
        <v>-7.8433941000000003</v>
      </c>
      <c r="E2373">
        <f t="shared" si="37"/>
        <v>0.64999281229376682</v>
      </c>
    </row>
    <row r="2374" spans="1:5" x14ac:dyDescent="0.15">
      <c r="A2374">
        <v>2.3730000000000002</v>
      </c>
      <c r="B2374">
        <v>-7.3152103999999998</v>
      </c>
      <c r="C2374">
        <v>-7.8456884999999996</v>
      </c>
      <c r="E2374">
        <f t="shared" si="37"/>
        <v>0.65022037956349155</v>
      </c>
    </row>
    <row r="2375" spans="1:5" x14ac:dyDescent="0.15">
      <c r="A2375">
        <v>2.3740000000000001</v>
      </c>
      <c r="B2375">
        <v>-7.3185039999999999</v>
      </c>
      <c r="C2375">
        <v>-7.8479834000000004</v>
      </c>
      <c r="E2375">
        <f t="shared" si="37"/>
        <v>0.65044780462133467</v>
      </c>
    </row>
    <row r="2376" spans="1:5" x14ac:dyDescent="0.15">
      <c r="A2376">
        <v>2.375</v>
      </c>
      <c r="B2376">
        <v>-7.3217974000000003</v>
      </c>
      <c r="C2376">
        <v>-7.8502786000000002</v>
      </c>
      <c r="E2376">
        <f t="shared" si="37"/>
        <v>0.65067508000718499</v>
      </c>
    </row>
    <row r="2377" spans="1:5" x14ac:dyDescent="0.15">
      <c r="A2377">
        <v>2.3759999999999999</v>
      </c>
      <c r="B2377">
        <v>-7.3250904999999999</v>
      </c>
      <c r="C2377">
        <v>-7.8525742000000003</v>
      </c>
      <c r="E2377">
        <f t="shared" si="37"/>
        <v>0.65090220533998366</v>
      </c>
    </row>
    <row r="2378" spans="1:5" x14ac:dyDescent="0.15">
      <c r="A2378">
        <v>2.3769999999999998</v>
      </c>
      <c r="B2378">
        <v>-7.3283833999999999</v>
      </c>
      <c r="C2378">
        <v>-7.8548701000000003</v>
      </c>
      <c r="E2378">
        <f t="shared" si="37"/>
        <v>0.65112918121616681</v>
      </c>
    </row>
    <row r="2379" spans="1:5" x14ac:dyDescent="0.15">
      <c r="A2379">
        <v>2.3780000000000001</v>
      </c>
      <c r="B2379">
        <v>-7.3316759999999999</v>
      </c>
      <c r="C2379">
        <v>-7.8571663999999997</v>
      </c>
      <c r="E2379">
        <f t="shared" si="37"/>
        <v>0.65135600725696352</v>
      </c>
    </row>
    <row r="2380" spans="1:5" x14ac:dyDescent="0.15">
      <c r="A2380">
        <v>2.379</v>
      </c>
      <c r="B2380">
        <v>-7.3349684000000002</v>
      </c>
      <c r="C2380">
        <v>-7.8594629999999999</v>
      </c>
      <c r="E2380">
        <f t="shared" si="37"/>
        <v>0.65158268405615094</v>
      </c>
    </row>
    <row r="2381" spans="1:5" x14ac:dyDescent="0.15">
      <c r="A2381">
        <v>2.38</v>
      </c>
      <c r="B2381">
        <v>-7.3382604999999996</v>
      </c>
      <c r="C2381">
        <v>-7.8617600000000003</v>
      </c>
      <c r="E2381">
        <f t="shared" si="37"/>
        <v>0.65180921123723878</v>
      </c>
    </row>
    <row r="2382" spans="1:5" x14ac:dyDescent="0.15">
      <c r="A2382">
        <v>2.3809999999999998</v>
      </c>
      <c r="B2382">
        <v>-7.3415523</v>
      </c>
      <c r="C2382">
        <v>-7.8640572999999998</v>
      </c>
      <c r="E2382">
        <f t="shared" si="37"/>
        <v>0.65203558514456739</v>
      </c>
    </row>
    <row r="2383" spans="1:5" x14ac:dyDescent="0.15">
      <c r="A2383">
        <v>2.3820000000000001</v>
      </c>
      <c r="B2383">
        <v>-7.3448437999999996</v>
      </c>
      <c r="C2383">
        <v>-7.8663549000000001</v>
      </c>
      <c r="E2383">
        <f t="shared" si="37"/>
        <v>0.65226180589374227</v>
      </c>
    </row>
    <row r="2384" spans="1:5" x14ac:dyDescent="0.15">
      <c r="A2384">
        <v>2.383</v>
      </c>
      <c r="B2384">
        <v>-7.3481351000000004</v>
      </c>
      <c r="C2384">
        <v>-7.8686528999999998</v>
      </c>
      <c r="E2384">
        <f t="shared" si="37"/>
        <v>0.65248788160202842</v>
      </c>
    </row>
    <row r="2385" spans="1:5" x14ac:dyDescent="0.15">
      <c r="A2385">
        <v>2.3839999999999999</v>
      </c>
      <c r="B2385">
        <v>-7.3514261000000003</v>
      </c>
      <c r="C2385">
        <v>-7.8709512000000004</v>
      </c>
      <c r="E2385">
        <f t="shared" si="37"/>
        <v>0.65271380437265791</v>
      </c>
    </row>
    <row r="2386" spans="1:5" x14ac:dyDescent="0.15">
      <c r="A2386">
        <v>2.3849999999999998</v>
      </c>
      <c r="B2386">
        <v>-7.3547168000000003</v>
      </c>
      <c r="C2386">
        <v>-7.8732499000000002</v>
      </c>
      <c r="E2386">
        <f t="shared" si="37"/>
        <v>0.65293957807836511</v>
      </c>
    </row>
    <row r="2387" spans="1:5" x14ac:dyDescent="0.15">
      <c r="A2387">
        <v>2.3860000000000001</v>
      </c>
      <c r="B2387">
        <v>-7.3580072000000003</v>
      </c>
      <c r="C2387">
        <v>-7.8755489000000001</v>
      </c>
      <c r="E2387">
        <f t="shared" si="37"/>
        <v>0.65316519907294723</v>
      </c>
    </row>
    <row r="2388" spans="1:5" x14ac:dyDescent="0.15">
      <c r="A2388">
        <v>2.387</v>
      </c>
      <c r="B2388">
        <v>-7.3612973000000004</v>
      </c>
      <c r="C2388">
        <v>-7.8778481999999999</v>
      </c>
      <c r="E2388">
        <f t="shared" si="37"/>
        <v>0.6533906674715062</v>
      </c>
    </row>
    <row r="2389" spans="1:5" x14ac:dyDescent="0.15">
      <c r="A2389">
        <v>2.3879999999999999</v>
      </c>
      <c r="B2389">
        <v>-7.3645870999999996</v>
      </c>
      <c r="C2389">
        <v>-7.8801477999999996</v>
      </c>
      <c r="E2389">
        <f t="shared" si="37"/>
        <v>0.65361598338904081</v>
      </c>
    </row>
    <row r="2390" spans="1:5" x14ac:dyDescent="0.15">
      <c r="A2390">
        <v>2.3889999999999998</v>
      </c>
      <c r="B2390">
        <v>-7.3678767000000001</v>
      </c>
      <c r="C2390">
        <v>-7.8824477000000002</v>
      </c>
      <c r="E2390">
        <f t="shared" si="37"/>
        <v>0.65384115116157004</v>
      </c>
    </row>
    <row r="2391" spans="1:5" x14ac:dyDescent="0.15">
      <c r="A2391">
        <v>2.39</v>
      </c>
      <c r="B2391">
        <v>-7.3711659000000003</v>
      </c>
      <c r="C2391">
        <v>-7.8847480000000001</v>
      </c>
      <c r="E2391">
        <f t="shared" si="37"/>
        <v>0.65406616620593816</v>
      </c>
    </row>
    <row r="2392" spans="1:5" x14ac:dyDescent="0.15">
      <c r="A2392">
        <v>2.391</v>
      </c>
      <c r="B2392">
        <v>-7.3744547000000003</v>
      </c>
      <c r="C2392">
        <v>-7.8870484999999997</v>
      </c>
      <c r="E2392">
        <f t="shared" si="37"/>
        <v>0.65429102114945081</v>
      </c>
    </row>
    <row r="2393" spans="1:5" x14ac:dyDescent="0.15">
      <c r="A2393">
        <v>2.3919999999999999</v>
      </c>
      <c r="B2393">
        <v>-7.3777432999999997</v>
      </c>
      <c r="C2393">
        <v>-7.8893494000000004</v>
      </c>
      <c r="E2393">
        <f t="shared" si="37"/>
        <v>0.6545157320323588</v>
      </c>
    </row>
    <row r="2394" spans="1:5" x14ac:dyDescent="0.15">
      <c r="A2394">
        <v>2.3929999999999998</v>
      </c>
      <c r="B2394">
        <v>-7.3810314999999997</v>
      </c>
      <c r="C2394">
        <v>-7.8916506000000002</v>
      </c>
      <c r="E2394">
        <f t="shared" si="37"/>
        <v>0.654740286795372</v>
      </c>
    </row>
    <row r="2395" spans="1:5" x14ac:dyDescent="0.15">
      <c r="A2395">
        <v>2.3940000000000001</v>
      </c>
      <c r="B2395">
        <v>-7.3843193999999999</v>
      </c>
      <c r="C2395">
        <v>-7.8939519999999996</v>
      </c>
      <c r="E2395">
        <f t="shared" si="37"/>
        <v>0.6549646860280417</v>
      </c>
    </row>
    <row r="2396" spans="1:5" x14ac:dyDescent="0.15">
      <c r="A2396">
        <v>2.395</v>
      </c>
      <c r="B2396">
        <v>-7.3876071000000003</v>
      </c>
      <c r="C2396">
        <v>-7.8962538000000002</v>
      </c>
      <c r="E2396">
        <f t="shared" si="37"/>
        <v>0.65518894152773333</v>
      </c>
    </row>
    <row r="2397" spans="1:5" x14ac:dyDescent="0.15">
      <c r="A2397">
        <v>2.3959999999999999</v>
      </c>
      <c r="B2397">
        <v>-7.3908943000000002</v>
      </c>
      <c r="C2397">
        <v>-7.8985557999999996</v>
      </c>
      <c r="E2397">
        <f t="shared" si="37"/>
        <v>0.65541303332551015</v>
      </c>
    </row>
    <row r="2398" spans="1:5" x14ac:dyDescent="0.15">
      <c r="A2398">
        <v>2.3969999999999998</v>
      </c>
      <c r="B2398">
        <v>-7.3941812000000002</v>
      </c>
      <c r="C2398">
        <v>-7.9008582000000001</v>
      </c>
      <c r="E2398">
        <f t="shared" si="37"/>
        <v>0.65563697741895344</v>
      </c>
    </row>
    <row r="2399" spans="1:5" x14ac:dyDescent="0.15">
      <c r="A2399">
        <v>2.3980000000000001</v>
      </c>
      <c r="B2399">
        <v>-7.3974678000000003</v>
      </c>
      <c r="C2399">
        <v>-7.9031608000000002</v>
      </c>
      <c r="E2399">
        <f t="shared" si="37"/>
        <v>0.65586076645280555</v>
      </c>
    </row>
    <row r="2400" spans="1:5" x14ac:dyDescent="0.15">
      <c r="A2400">
        <v>2.399</v>
      </c>
      <c r="B2400">
        <v>-7.4007540000000001</v>
      </c>
      <c r="C2400">
        <v>-7.9054637000000003</v>
      </c>
      <c r="E2400">
        <f t="shared" si="37"/>
        <v>0.6560844000872319</v>
      </c>
    </row>
    <row r="2401" spans="1:5" x14ac:dyDescent="0.15">
      <c r="A2401">
        <v>2.4</v>
      </c>
      <c r="B2401">
        <v>-7.4040397999999996</v>
      </c>
      <c r="C2401">
        <v>-7.9077669000000004</v>
      </c>
      <c r="E2401">
        <f t="shared" si="37"/>
        <v>0.65630787844549165</v>
      </c>
    </row>
    <row r="2402" spans="1:5" x14ac:dyDescent="0.15">
      <c r="A2402">
        <v>2.4009999999999998</v>
      </c>
      <c r="B2402">
        <v>-7.4073254000000004</v>
      </c>
      <c r="C2402">
        <v>-7.9100704000000004</v>
      </c>
      <c r="E2402">
        <f t="shared" si="37"/>
        <v>0.65653121001663584</v>
      </c>
    </row>
    <row r="2403" spans="1:5" x14ac:dyDescent="0.15">
      <c r="A2403">
        <v>2.4020000000000001</v>
      </c>
      <c r="B2403">
        <v>-7.4106104999999998</v>
      </c>
      <c r="C2403">
        <v>-7.9123742000000004</v>
      </c>
      <c r="E2403">
        <f t="shared" si="37"/>
        <v>0.65675438236533501</v>
      </c>
    </row>
    <row r="2404" spans="1:5" x14ac:dyDescent="0.15">
      <c r="A2404">
        <v>2.403</v>
      </c>
      <c r="B2404">
        <v>-7.4138951999999998</v>
      </c>
      <c r="C2404">
        <v>-7.9146782</v>
      </c>
      <c r="E2404">
        <f t="shared" si="37"/>
        <v>0.65697739607886796</v>
      </c>
    </row>
    <row r="2405" spans="1:5" x14ac:dyDescent="0.15">
      <c r="A2405">
        <v>2.4039999999999999</v>
      </c>
      <c r="B2405">
        <v>-7.4171795999999999</v>
      </c>
      <c r="C2405">
        <v>-7.9169824999999996</v>
      </c>
      <c r="E2405">
        <f t="shared" si="37"/>
        <v>0.6572002591792091</v>
      </c>
    </row>
    <row r="2406" spans="1:5" x14ac:dyDescent="0.15">
      <c r="A2406">
        <v>2.4049999999999998</v>
      </c>
      <c r="B2406">
        <v>-7.4204635999999997</v>
      </c>
      <c r="C2406">
        <v>-7.9192869999999997</v>
      </c>
      <c r="E2406">
        <f t="shared" si="37"/>
        <v>0.65742296389144328</v>
      </c>
    </row>
    <row r="2407" spans="1:5" x14ac:dyDescent="0.15">
      <c r="A2407">
        <v>2.4060000000000001</v>
      </c>
      <c r="B2407">
        <v>-7.4237472999999996</v>
      </c>
      <c r="C2407">
        <v>-7.9215917999999999</v>
      </c>
      <c r="E2407">
        <f t="shared" si="37"/>
        <v>0.65764551822705863</v>
      </c>
    </row>
    <row r="2408" spans="1:5" x14ac:dyDescent="0.15">
      <c r="A2408">
        <v>2.407</v>
      </c>
      <c r="B2408">
        <v>-7.4270304999999999</v>
      </c>
      <c r="C2408">
        <v>-7.9238968999999999</v>
      </c>
      <c r="E2408">
        <f t="shared" si="37"/>
        <v>0.6578679139710184</v>
      </c>
    </row>
    <row r="2409" spans="1:5" x14ac:dyDescent="0.15">
      <c r="A2409">
        <v>2.4079999999999999</v>
      </c>
      <c r="B2409">
        <v>-7.4303132999999999</v>
      </c>
      <c r="C2409">
        <v>-7.9262021999999996</v>
      </c>
      <c r="E2409">
        <f t="shared" si="37"/>
        <v>0.65809015170407925</v>
      </c>
    </row>
    <row r="2410" spans="1:5" x14ac:dyDescent="0.15">
      <c r="A2410">
        <v>2.4089999999999998</v>
      </c>
      <c r="B2410">
        <v>-7.4335958</v>
      </c>
      <c r="C2410">
        <v>-7.9285078000000002</v>
      </c>
      <c r="E2410">
        <f t="shared" si="37"/>
        <v>0.65831223942201622</v>
      </c>
    </row>
    <row r="2411" spans="1:5" x14ac:dyDescent="0.15">
      <c r="A2411">
        <v>2.41</v>
      </c>
      <c r="B2411">
        <v>-7.4368778000000004</v>
      </c>
      <c r="C2411">
        <v>-7.9308135999999996</v>
      </c>
      <c r="E2411">
        <f t="shared" si="37"/>
        <v>0.658534165220372</v>
      </c>
    </row>
    <row r="2412" spans="1:5" x14ac:dyDescent="0.15">
      <c r="A2412">
        <v>2.411</v>
      </c>
      <c r="B2412">
        <v>-7.4401595</v>
      </c>
      <c r="C2412">
        <v>-7.9331196999999998</v>
      </c>
      <c r="E2412">
        <f t="shared" si="37"/>
        <v>0.65875594124533576</v>
      </c>
    </row>
    <row r="2413" spans="1:5" x14ac:dyDescent="0.15">
      <c r="A2413">
        <v>2.4119999999999999</v>
      </c>
      <c r="B2413">
        <v>-7.4434408000000003</v>
      </c>
      <c r="C2413">
        <v>-7.9354259999999996</v>
      </c>
      <c r="E2413">
        <f t="shared" si="37"/>
        <v>0.65897755975702799</v>
      </c>
    </row>
    <row r="2414" spans="1:5" x14ac:dyDescent="0.15">
      <c r="A2414">
        <v>2.4129999999999998</v>
      </c>
      <c r="B2414">
        <v>-7.4467216000000001</v>
      </c>
      <c r="C2414">
        <v>-7.9377326000000004</v>
      </c>
      <c r="E2414">
        <f t="shared" si="37"/>
        <v>0.65919902043996859</v>
      </c>
    </row>
    <row r="2415" spans="1:5" x14ac:dyDescent="0.15">
      <c r="A2415">
        <v>2.4140000000000001</v>
      </c>
      <c r="B2415">
        <v>-7.4500019999999996</v>
      </c>
      <c r="C2415">
        <v>-7.9400392999999996</v>
      </c>
      <c r="E2415">
        <f t="shared" si="37"/>
        <v>0.65942032016705909</v>
      </c>
    </row>
    <row r="2416" spans="1:5" x14ac:dyDescent="0.15">
      <c r="A2416">
        <v>2.415</v>
      </c>
      <c r="B2416">
        <v>-7.4532819999999997</v>
      </c>
      <c r="C2416">
        <v>-7.9423462999999996</v>
      </c>
      <c r="E2416">
        <f t="shared" si="37"/>
        <v>0.65964146646783739</v>
      </c>
    </row>
    <row r="2417" spans="1:5" x14ac:dyDescent="0.15">
      <c r="A2417">
        <v>2.4159999999999999</v>
      </c>
      <c r="B2417">
        <v>-7.4565615999999997</v>
      </c>
      <c r="C2417">
        <v>-7.9446535999999996</v>
      </c>
      <c r="E2417">
        <f t="shared" si="37"/>
        <v>0.65986245946368938</v>
      </c>
    </row>
    <row r="2418" spans="1:5" x14ac:dyDescent="0.15">
      <c r="A2418">
        <v>2.4169999999999998</v>
      </c>
      <c r="B2418">
        <v>-7.4598407</v>
      </c>
      <c r="C2418">
        <v>-7.9469609999999999</v>
      </c>
      <c r="E2418">
        <f t="shared" si="37"/>
        <v>0.66008328775482039</v>
      </c>
    </row>
    <row r="2419" spans="1:5" x14ac:dyDescent="0.15">
      <c r="A2419">
        <v>2.4180000000000001</v>
      </c>
      <c r="B2419">
        <v>-7.4631194000000001</v>
      </c>
      <c r="C2419">
        <v>-7.9492687000000002</v>
      </c>
      <c r="E2419">
        <f t="shared" si="37"/>
        <v>0.66030396299753646</v>
      </c>
    </row>
    <row r="2420" spans="1:5" x14ac:dyDescent="0.15">
      <c r="A2420">
        <v>2.419</v>
      </c>
      <c r="B2420">
        <v>-7.4663976999999999</v>
      </c>
      <c r="C2420">
        <v>-7.9515767000000004</v>
      </c>
      <c r="E2420">
        <f t="shared" si="37"/>
        <v>0.66052448531286334</v>
      </c>
    </row>
    <row r="2421" spans="1:5" x14ac:dyDescent="0.15">
      <c r="A2421">
        <v>2.42</v>
      </c>
      <c r="B2421">
        <v>-7.4696755000000001</v>
      </c>
      <c r="C2421">
        <v>-7.9538848</v>
      </c>
      <c r="E2421">
        <f t="shared" si="37"/>
        <v>0.66074484332176353</v>
      </c>
    </row>
    <row r="2422" spans="1:5" x14ac:dyDescent="0.15">
      <c r="A2422">
        <v>2.4209999999999998</v>
      </c>
      <c r="B2422">
        <v>-7.4729530000000004</v>
      </c>
      <c r="C2422">
        <v>-7.9561931000000001</v>
      </c>
      <c r="E2422">
        <f t="shared" si="37"/>
        <v>0.66096504909291087</v>
      </c>
    </row>
    <row r="2423" spans="1:5" x14ac:dyDescent="0.15">
      <c r="A2423">
        <v>2.4220000000000002</v>
      </c>
      <c r="B2423">
        <v>-7.4762298999999999</v>
      </c>
      <c r="C2423">
        <v>-7.9585016</v>
      </c>
      <c r="E2423">
        <f t="shared" si="37"/>
        <v>0.66118509039218865</v>
      </c>
    </row>
    <row r="2424" spans="1:5" x14ac:dyDescent="0.15">
      <c r="A2424">
        <v>2.423</v>
      </c>
      <c r="B2424">
        <v>-7.4795064</v>
      </c>
      <c r="C2424">
        <v>-7.9608103999999997</v>
      </c>
      <c r="E2424">
        <f t="shared" si="37"/>
        <v>0.66140497927510378</v>
      </c>
    </row>
    <row r="2425" spans="1:5" x14ac:dyDescent="0.15">
      <c r="A2425">
        <v>2.4239999999999999</v>
      </c>
      <c r="B2425">
        <v>-7.4827823999999996</v>
      </c>
      <c r="C2425">
        <v>-7.9631194000000001</v>
      </c>
      <c r="E2425">
        <f t="shared" si="37"/>
        <v>0.66162470807070017</v>
      </c>
    </row>
    <row r="2426" spans="1:5" x14ac:dyDescent="0.15">
      <c r="A2426">
        <v>2.4249999999999998</v>
      </c>
      <c r="B2426">
        <v>-7.4860579999999999</v>
      </c>
      <c r="C2426">
        <v>-7.9654284999999998</v>
      </c>
      <c r="E2426">
        <f t="shared" si="37"/>
        <v>0.66184427734374152</v>
      </c>
    </row>
    <row r="2427" spans="1:5" x14ac:dyDescent="0.15">
      <c r="A2427">
        <v>2.4260000000000002</v>
      </c>
      <c r="B2427">
        <v>-7.4893330999999996</v>
      </c>
      <c r="C2427">
        <v>-7.9677378000000001</v>
      </c>
      <c r="E2427">
        <f t="shared" si="37"/>
        <v>0.66206368679799688</v>
      </c>
    </row>
    <row r="2428" spans="1:5" x14ac:dyDescent="0.15">
      <c r="A2428">
        <v>2.427</v>
      </c>
      <c r="B2428">
        <v>-7.4926076999999998</v>
      </c>
      <c r="C2428">
        <v>-7.9700474000000003</v>
      </c>
      <c r="E2428">
        <f t="shared" si="37"/>
        <v>0.66228294024328271</v>
      </c>
    </row>
    <row r="2429" spans="1:5" x14ac:dyDescent="0.15">
      <c r="A2429">
        <v>2.4279999999999999</v>
      </c>
      <c r="B2429">
        <v>-7.4958818999999997</v>
      </c>
      <c r="C2429">
        <v>-7.9723571</v>
      </c>
      <c r="E2429">
        <f t="shared" si="37"/>
        <v>0.66250203456202761</v>
      </c>
    </row>
    <row r="2430" spans="1:5" x14ac:dyDescent="0.15">
      <c r="A2430">
        <v>2.4289999999999998</v>
      </c>
      <c r="B2430">
        <v>-7.4991555999999999</v>
      </c>
      <c r="C2430">
        <v>-7.9746670000000002</v>
      </c>
      <c r="E2430">
        <f t="shared" si="37"/>
        <v>0.66272096946102965</v>
      </c>
    </row>
    <row r="2431" spans="1:5" x14ac:dyDescent="0.15">
      <c r="A2431">
        <v>2.4300000000000002</v>
      </c>
      <c r="B2431">
        <v>-7.5024287999999997</v>
      </c>
      <c r="C2431">
        <v>-7.9769771</v>
      </c>
      <c r="E2431">
        <f t="shared" si="37"/>
        <v>0.66293974507509867</v>
      </c>
    </row>
    <row r="2432" spans="1:5" x14ac:dyDescent="0.15">
      <c r="A2432">
        <v>2.431</v>
      </c>
      <c r="B2432">
        <v>-7.5057014999999998</v>
      </c>
      <c r="C2432">
        <v>-7.9792873999999996</v>
      </c>
      <c r="E2432">
        <f t="shared" si="37"/>
        <v>0.66315836153890872</v>
      </c>
    </row>
    <row r="2433" spans="1:5" x14ac:dyDescent="0.15">
      <c r="A2433">
        <v>2.4319999999999999</v>
      </c>
      <c r="B2433">
        <v>-7.5089737999999997</v>
      </c>
      <c r="C2433">
        <v>-7.9815978999999997</v>
      </c>
      <c r="E2433">
        <f t="shared" si="37"/>
        <v>0.66337682307318613</v>
      </c>
    </row>
    <row r="2434" spans="1:5" x14ac:dyDescent="0.15">
      <c r="A2434">
        <v>2.4329999999999998</v>
      </c>
      <c r="B2434">
        <v>-7.5122454999999997</v>
      </c>
      <c r="C2434">
        <v>-7.9839085000000001</v>
      </c>
      <c r="E2434">
        <f t="shared" ref="E2434:E2497" si="38">1-SUM(10^(B2434/10),10^(C2434/10))</f>
        <v>0.66359511797398363</v>
      </c>
    </row>
    <row r="2435" spans="1:5" x14ac:dyDescent="0.15">
      <c r="A2435">
        <v>2.4340000000000002</v>
      </c>
      <c r="B2435">
        <v>-7.5155167</v>
      </c>
      <c r="C2435">
        <v>-7.9862193000000001</v>
      </c>
      <c r="E2435">
        <f t="shared" si="38"/>
        <v>0.66381325413163195</v>
      </c>
    </row>
    <row r="2436" spans="1:5" x14ac:dyDescent="0.15">
      <c r="A2436">
        <v>2.4350000000000001</v>
      </c>
      <c r="B2436">
        <v>-7.5187875000000002</v>
      </c>
      <c r="C2436">
        <v>-7.9885302999999999</v>
      </c>
      <c r="E2436">
        <f t="shared" si="38"/>
        <v>0.66403123575722656</v>
      </c>
    </row>
    <row r="2437" spans="1:5" x14ac:dyDescent="0.15">
      <c r="A2437">
        <v>2.4359999999999999</v>
      </c>
      <c r="B2437">
        <v>-7.5220577999999998</v>
      </c>
      <c r="C2437">
        <v>-7.9908413999999999</v>
      </c>
      <c r="E2437">
        <f t="shared" si="38"/>
        <v>0.66424905524460531</v>
      </c>
    </row>
    <row r="2438" spans="1:5" x14ac:dyDescent="0.15">
      <c r="A2438">
        <v>2.4369999999999998</v>
      </c>
      <c r="B2438">
        <v>-7.5253275000000004</v>
      </c>
      <c r="C2438">
        <v>-7.9931527000000004</v>
      </c>
      <c r="E2438">
        <f t="shared" si="38"/>
        <v>0.66446671231775545</v>
      </c>
    </row>
    <row r="2439" spans="1:5" x14ac:dyDescent="0.15">
      <c r="A2439">
        <v>2.4380000000000002</v>
      </c>
      <c r="B2439">
        <v>-7.5285966999999996</v>
      </c>
      <c r="C2439">
        <v>-7.9954641000000004</v>
      </c>
      <c r="E2439">
        <f t="shared" si="38"/>
        <v>0.66468420753420032</v>
      </c>
    </row>
    <row r="2440" spans="1:5" x14ac:dyDescent="0.15">
      <c r="A2440">
        <v>2.4390000000000001</v>
      </c>
      <c r="B2440">
        <v>-7.5318654</v>
      </c>
      <c r="C2440">
        <v>-7.9977758000000003</v>
      </c>
      <c r="E2440">
        <f t="shared" si="38"/>
        <v>0.66490154833580339</v>
      </c>
    </row>
    <row r="2441" spans="1:5" x14ac:dyDescent="0.15">
      <c r="A2441">
        <v>2.44</v>
      </c>
      <c r="B2441">
        <v>-7.5351336</v>
      </c>
      <c r="C2441">
        <v>-8.0000874999999994</v>
      </c>
      <c r="E2441">
        <f t="shared" si="38"/>
        <v>0.66511872390235505</v>
      </c>
    </row>
    <row r="2442" spans="1:5" x14ac:dyDescent="0.15">
      <c r="A2442">
        <v>2.4409999999999998</v>
      </c>
      <c r="B2442">
        <v>-7.5384013000000003</v>
      </c>
      <c r="C2442">
        <v>-8.0023993999999998</v>
      </c>
      <c r="E2442">
        <f t="shared" si="38"/>
        <v>0.66533574167350096</v>
      </c>
    </row>
    <row r="2443" spans="1:5" x14ac:dyDescent="0.15">
      <c r="A2443">
        <v>2.4420000000000002</v>
      </c>
      <c r="B2443">
        <v>-7.5416683999999998</v>
      </c>
      <c r="C2443">
        <v>-8.0047115000000009</v>
      </c>
      <c r="E2443">
        <f t="shared" si="38"/>
        <v>0.66555259772688213</v>
      </c>
    </row>
    <row r="2444" spans="1:5" x14ac:dyDescent="0.15">
      <c r="A2444">
        <v>2.4430000000000001</v>
      </c>
      <c r="B2444">
        <v>-7.5449349999999997</v>
      </c>
      <c r="C2444">
        <v>-8.0070236999999995</v>
      </c>
      <c r="E2444">
        <f t="shared" si="38"/>
        <v>0.66576929261373308</v>
      </c>
    </row>
    <row r="2445" spans="1:5" x14ac:dyDescent="0.15">
      <c r="A2445">
        <v>2.444</v>
      </c>
      <c r="B2445">
        <v>-7.5482011</v>
      </c>
      <c r="C2445">
        <v>-8.0093359999999993</v>
      </c>
      <c r="E2445">
        <f t="shared" si="38"/>
        <v>0.66598582647277904</v>
      </c>
    </row>
    <row r="2446" spans="1:5" x14ac:dyDescent="0.15">
      <c r="A2446">
        <v>2.4449999999999998</v>
      </c>
      <c r="B2446">
        <v>-7.5514666999999998</v>
      </c>
      <c r="C2446">
        <v>-8.0116484999999997</v>
      </c>
      <c r="E2446">
        <f t="shared" si="38"/>
        <v>0.66620220308218259</v>
      </c>
    </row>
    <row r="2447" spans="1:5" x14ac:dyDescent="0.15">
      <c r="A2447">
        <v>2.4460000000000002</v>
      </c>
      <c r="B2447">
        <v>-7.5547316999999996</v>
      </c>
      <c r="C2447">
        <v>-8.0139610999999995</v>
      </c>
      <c r="E2447">
        <f t="shared" si="38"/>
        <v>0.666418414893579</v>
      </c>
    </row>
    <row r="2448" spans="1:5" x14ac:dyDescent="0.15">
      <c r="A2448">
        <v>2.4470000000000001</v>
      </c>
      <c r="B2448">
        <v>-7.5579961999999998</v>
      </c>
      <c r="C2448">
        <v>-8.0162738000000004</v>
      </c>
      <c r="E2448">
        <f t="shared" si="38"/>
        <v>0.66663446609471733</v>
      </c>
    </row>
    <row r="2449" spans="1:5" x14ac:dyDescent="0.15">
      <c r="A2449">
        <v>2.448</v>
      </c>
      <c r="B2449">
        <v>-7.5612601000000002</v>
      </c>
      <c r="C2449">
        <v>-8.0185867000000002</v>
      </c>
      <c r="E2449">
        <f t="shared" si="38"/>
        <v>0.66685035642024215</v>
      </c>
    </row>
    <row r="2450" spans="1:5" x14ac:dyDescent="0.15">
      <c r="A2450">
        <v>2.4489999999999998</v>
      </c>
      <c r="B2450">
        <v>-7.5645233999999997</v>
      </c>
      <c r="C2450">
        <v>-8.0208996999999993</v>
      </c>
      <c r="E2450">
        <f t="shared" si="38"/>
        <v>0.66706608237964204</v>
      </c>
    </row>
    <row r="2451" spans="1:5" x14ac:dyDescent="0.15">
      <c r="A2451">
        <v>2.4500000000000002</v>
      </c>
      <c r="B2451">
        <v>-7.5677861999999996</v>
      </c>
      <c r="C2451">
        <v>-8.0232127999999996</v>
      </c>
      <c r="E2451">
        <f t="shared" si="38"/>
        <v>0.66728164815111524</v>
      </c>
    </row>
    <row r="2452" spans="1:5" x14ac:dyDescent="0.15">
      <c r="A2452">
        <v>2.4510000000000001</v>
      </c>
      <c r="B2452">
        <v>-7.5710484999999998</v>
      </c>
      <c r="C2452">
        <v>-8.0255259999999993</v>
      </c>
      <c r="E2452">
        <f t="shared" si="38"/>
        <v>0.6674970538723991</v>
      </c>
    </row>
    <row r="2453" spans="1:5" x14ac:dyDescent="0.15">
      <c r="A2453">
        <v>2.452</v>
      </c>
      <c r="B2453">
        <v>-7.5743102000000002</v>
      </c>
      <c r="C2453">
        <v>-8.0278393999999995</v>
      </c>
      <c r="E2453">
        <f t="shared" si="38"/>
        <v>0.66771229928195253</v>
      </c>
    </row>
    <row r="2454" spans="1:5" x14ac:dyDescent="0.15">
      <c r="A2454">
        <v>2.4529999999999998</v>
      </c>
      <c r="B2454">
        <v>-7.5775712999999998</v>
      </c>
      <c r="C2454">
        <v>-8.0301527999999998</v>
      </c>
      <c r="E2454">
        <f t="shared" si="38"/>
        <v>0.66792737727230467</v>
      </c>
    </row>
    <row r="2455" spans="1:5" x14ac:dyDescent="0.15">
      <c r="A2455">
        <v>2.4540000000000002</v>
      </c>
      <c r="B2455">
        <v>-7.5808318999999997</v>
      </c>
      <c r="C2455">
        <v>-8.0324664000000006</v>
      </c>
      <c r="E2455">
        <f t="shared" si="38"/>
        <v>0.66814229925909918</v>
      </c>
    </row>
    <row r="2456" spans="1:5" x14ac:dyDescent="0.15">
      <c r="A2456">
        <v>2.4550000000000001</v>
      </c>
      <c r="B2456">
        <v>-7.5840918999999998</v>
      </c>
      <c r="C2456">
        <v>-8.0347801000000008</v>
      </c>
      <c r="E2456">
        <f t="shared" si="38"/>
        <v>0.66835705773735865</v>
      </c>
    </row>
    <row r="2457" spans="1:5" x14ac:dyDescent="0.15">
      <c r="A2457">
        <v>2.456</v>
      </c>
      <c r="B2457">
        <v>-7.5873512999999999</v>
      </c>
      <c r="C2457">
        <v>-8.0370937999999992</v>
      </c>
      <c r="E2457">
        <f t="shared" si="38"/>
        <v>0.66857164923484458</v>
      </c>
    </row>
    <row r="2458" spans="1:5" x14ac:dyDescent="0.15">
      <c r="A2458">
        <v>2.4569999999999999</v>
      </c>
      <c r="B2458">
        <v>-7.5906101000000001</v>
      </c>
      <c r="C2458">
        <v>-8.0394076999999999</v>
      </c>
      <c r="E2458">
        <f t="shared" si="38"/>
        <v>0.66878608113603599</v>
      </c>
    </row>
    <row r="2459" spans="1:5" x14ac:dyDescent="0.15">
      <c r="A2459">
        <v>2.4580000000000002</v>
      </c>
      <c r="B2459">
        <v>-7.5938683999999999</v>
      </c>
      <c r="C2459">
        <v>-8.0417217000000001</v>
      </c>
      <c r="E2459">
        <f t="shared" si="38"/>
        <v>0.66900035397354696</v>
      </c>
    </row>
    <row r="2460" spans="1:5" x14ac:dyDescent="0.15">
      <c r="A2460">
        <v>2.4590000000000001</v>
      </c>
      <c r="B2460">
        <v>-7.5971260000000003</v>
      </c>
      <c r="C2460">
        <v>-8.0440357999999996</v>
      </c>
      <c r="E2460">
        <f t="shared" si="38"/>
        <v>0.66921445987581352</v>
      </c>
    </row>
    <row r="2461" spans="1:5" x14ac:dyDescent="0.15">
      <c r="A2461">
        <v>2.46</v>
      </c>
      <c r="B2461">
        <v>-7.6003831000000002</v>
      </c>
      <c r="C2461">
        <v>-8.0463500000000003</v>
      </c>
      <c r="E2461">
        <f t="shared" si="38"/>
        <v>0.66942840699947481</v>
      </c>
    </row>
    <row r="2462" spans="1:5" x14ac:dyDescent="0.15">
      <c r="A2462">
        <v>2.4609999999999999</v>
      </c>
      <c r="B2462">
        <v>-7.6036396999999996</v>
      </c>
      <c r="C2462">
        <v>-8.0486641999999993</v>
      </c>
      <c r="E2462">
        <f t="shared" si="38"/>
        <v>0.6696421918721569</v>
      </c>
    </row>
    <row r="2463" spans="1:5" x14ac:dyDescent="0.15">
      <c r="A2463">
        <v>2.4620000000000002</v>
      </c>
      <c r="B2463">
        <v>-7.6068955000000003</v>
      </c>
      <c r="C2463">
        <v>-8.0509786000000005</v>
      </c>
      <c r="E2463">
        <f t="shared" si="38"/>
        <v>0.66985580986407633</v>
      </c>
    </row>
    <row r="2464" spans="1:5" x14ac:dyDescent="0.15">
      <c r="A2464">
        <v>2.4630000000000001</v>
      </c>
      <c r="B2464">
        <v>-7.6101508000000004</v>
      </c>
      <c r="C2464">
        <v>-8.053293</v>
      </c>
      <c r="E2464">
        <f t="shared" si="38"/>
        <v>0.67006926589903892</v>
      </c>
    </row>
    <row r="2465" spans="1:5" x14ac:dyDescent="0.15">
      <c r="A2465">
        <v>2.464</v>
      </c>
      <c r="B2465">
        <v>-7.6134054999999998</v>
      </c>
      <c r="C2465">
        <v>-8.0556075000000007</v>
      </c>
      <c r="E2465">
        <f t="shared" si="38"/>
        <v>0.6702825597325085</v>
      </c>
    </row>
    <row r="2466" spans="1:5" x14ac:dyDescent="0.15">
      <c r="A2466">
        <v>2.4649999999999999</v>
      </c>
      <c r="B2466">
        <v>-7.6166596000000002</v>
      </c>
      <c r="C2466">
        <v>-8.0579221000000008</v>
      </c>
      <c r="E2466">
        <f t="shared" si="38"/>
        <v>0.67049569150919108</v>
      </c>
    </row>
    <row r="2467" spans="1:5" x14ac:dyDescent="0.15">
      <c r="A2467">
        <v>2.4660000000000002</v>
      </c>
      <c r="B2467">
        <v>-7.6199130999999998</v>
      </c>
      <c r="C2467">
        <v>-8.0602368000000002</v>
      </c>
      <c r="E2467">
        <f t="shared" si="38"/>
        <v>0.67070866137364116</v>
      </c>
    </row>
    <row r="2468" spans="1:5" x14ac:dyDescent="0.15">
      <c r="A2468">
        <v>2.4670000000000001</v>
      </c>
      <c r="B2468">
        <v>-7.6231660000000003</v>
      </c>
      <c r="C2468">
        <v>-8.0625514999999996</v>
      </c>
      <c r="E2468">
        <f t="shared" si="38"/>
        <v>0.67092146587309498</v>
      </c>
    </row>
    <row r="2469" spans="1:5" x14ac:dyDescent="0.15">
      <c r="A2469">
        <v>2.468</v>
      </c>
      <c r="B2469">
        <v>-7.6264183000000001</v>
      </c>
      <c r="C2469">
        <v>-8.0648663000000003</v>
      </c>
      <c r="E2469">
        <f t="shared" si="38"/>
        <v>0.67113410875280355</v>
      </c>
    </row>
    <row r="2470" spans="1:5" x14ac:dyDescent="0.15">
      <c r="A2470">
        <v>2.4689999999999999</v>
      </c>
      <c r="B2470">
        <v>-7.6296698999999997</v>
      </c>
      <c r="C2470">
        <v>-8.0671812000000003</v>
      </c>
      <c r="E2470">
        <f t="shared" si="38"/>
        <v>0.67134658618267329</v>
      </c>
    </row>
    <row r="2471" spans="1:5" x14ac:dyDescent="0.15">
      <c r="A2471">
        <v>2.4700000000000002</v>
      </c>
      <c r="B2471">
        <v>-7.6329209999999996</v>
      </c>
      <c r="C2471">
        <v>-8.0694961000000003</v>
      </c>
      <c r="E2471">
        <f t="shared" si="38"/>
        <v>0.6715589026665858</v>
      </c>
    </row>
    <row r="2472" spans="1:5" x14ac:dyDescent="0.15">
      <c r="A2472">
        <v>2.4710000000000001</v>
      </c>
      <c r="B2472">
        <v>-7.6361714000000003</v>
      </c>
      <c r="C2472">
        <v>-8.0718110999999997</v>
      </c>
      <c r="E2472">
        <f t="shared" si="38"/>
        <v>0.67177105399817005</v>
      </c>
    </row>
    <row r="2473" spans="1:5" x14ac:dyDescent="0.15">
      <c r="A2473">
        <v>2.472</v>
      </c>
      <c r="B2473">
        <v>-7.6394212000000001</v>
      </c>
      <c r="C2473">
        <v>-8.0741262000000003</v>
      </c>
      <c r="E2473">
        <f t="shared" si="38"/>
        <v>0.67198304429524902</v>
      </c>
    </row>
    <row r="2474" spans="1:5" x14ac:dyDescent="0.15">
      <c r="A2474">
        <v>2.4729999999999999</v>
      </c>
      <c r="B2474">
        <v>-7.6426702999999998</v>
      </c>
      <c r="C2474">
        <v>-8.0764413000000008</v>
      </c>
      <c r="E2474">
        <f t="shared" si="38"/>
        <v>0.67219486615331281</v>
      </c>
    </row>
    <row r="2475" spans="1:5" x14ac:dyDescent="0.15">
      <c r="A2475">
        <v>2.4740000000000002</v>
      </c>
      <c r="B2475">
        <v>-7.6459187999999996</v>
      </c>
      <c r="C2475">
        <v>-8.0787565000000008</v>
      </c>
      <c r="E2475">
        <f t="shared" si="38"/>
        <v>0.67240652727343253</v>
      </c>
    </row>
    <row r="2476" spans="1:5" x14ac:dyDescent="0.15">
      <c r="A2476">
        <v>2.4750000000000001</v>
      </c>
      <c r="B2476">
        <v>-7.6491667000000003</v>
      </c>
      <c r="C2476">
        <v>-8.0810718000000001</v>
      </c>
      <c r="E2476">
        <f t="shared" si="38"/>
        <v>0.67261802779877844</v>
      </c>
    </row>
    <row r="2477" spans="1:5" x14ac:dyDescent="0.15">
      <c r="A2477">
        <v>2.476</v>
      </c>
      <c r="B2477">
        <v>-7.6524140000000003</v>
      </c>
      <c r="C2477">
        <v>-8.0833870000000001</v>
      </c>
      <c r="E2477">
        <f t="shared" si="38"/>
        <v>0.67282936071247035</v>
      </c>
    </row>
    <row r="2478" spans="1:5" x14ac:dyDescent="0.15">
      <c r="A2478">
        <v>2.4769999999999999</v>
      </c>
      <c r="B2478">
        <v>-7.6556606</v>
      </c>
      <c r="C2478">
        <v>-8.0857024000000006</v>
      </c>
      <c r="E2478">
        <f t="shared" si="38"/>
        <v>0.67304053295247557</v>
      </c>
    </row>
    <row r="2479" spans="1:5" x14ac:dyDescent="0.15">
      <c r="A2479">
        <v>2.4780000000000002</v>
      </c>
      <c r="B2479">
        <v>-7.6589064999999996</v>
      </c>
      <c r="C2479">
        <v>-8.0880177</v>
      </c>
      <c r="E2479">
        <f t="shared" si="38"/>
        <v>0.67325153393623705</v>
      </c>
    </row>
    <row r="2480" spans="1:5" x14ac:dyDescent="0.15">
      <c r="A2480">
        <v>2.4790000000000001</v>
      </c>
      <c r="B2480">
        <v>-7.6621518999999996</v>
      </c>
      <c r="C2480">
        <v>-8.0903331999999999</v>
      </c>
      <c r="E2480">
        <f t="shared" si="38"/>
        <v>0.67346238243843981</v>
      </c>
    </row>
    <row r="2481" spans="1:5" x14ac:dyDescent="0.15">
      <c r="A2481">
        <v>2.48</v>
      </c>
      <c r="B2481">
        <v>-7.6653964999999999</v>
      </c>
      <c r="C2481">
        <v>-8.0926486000000004</v>
      </c>
      <c r="E2481">
        <f t="shared" si="38"/>
        <v>0.67367305604506089</v>
      </c>
    </row>
    <row r="2482" spans="1:5" x14ac:dyDescent="0.15">
      <c r="A2482">
        <v>2.4809999999999999</v>
      </c>
      <c r="B2482">
        <v>-7.6686405999999998</v>
      </c>
      <c r="C2482">
        <v>-8.0949641000000003</v>
      </c>
      <c r="E2482">
        <f t="shared" si="38"/>
        <v>0.6738835738843475</v>
      </c>
    </row>
    <row r="2483" spans="1:5" x14ac:dyDescent="0.15">
      <c r="A2483">
        <v>2.4820000000000002</v>
      </c>
      <c r="B2483">
        <v>-7.6718839000000001</v>
      </c>
      <c r="C2483">
        <v>-8.0972796000000002</v>
      </c>
      <c r="E2483">
        <f t="shared" si="38"/>
        <v>0.67409392071380503</v>
      </c>
    </row>
    <row r="2484" spans="1:5" x14ac:dyDescent="0.15">
      <c r="A2484">
        <v>2.4830000000000001</v>
      </c>
      <c r="B2484">
        <v>-7.6751265999999996</v>
      </c>
      <c r="C2484">
        <v>-8.0995951999999996</v>
      </c>
      <c r="E2484">
        <f t="shared" si="38"/>
        <v>0.6743041081309481</v>
      </c>
    </row>
    <row r="2485" spans="1:5" x14ac:dyDescent="0.15">
      <c r="A2485">
        <v>2.484</v>
      </c>
      <c r="B2485">
        <v>-7.6783687</v>
      </c>
      <c r="C2485">
        <v>-8.1019108000000006</v>
      </c>
      <c r="E2485">
        <f t="shared" si="38"/>
        <v>0.67451413271284255</v>
      </c>
    </row>
    <row r="2486" spans="1:5" x14ac:dyDescent="0.15">
      <c r="A2486">
        <v>2.4849999999999999</v>
      </c>
      <c r="B2486">
        <v>-7.6816101000000003</v>
      </c>
      <c r="C2486">
        <v>-8.1042263999999999</v>
      </c>
      <c r="E2486">
        <f t="shared" si="38"/>
        <v>0.67472399067987565</v>
      </c>
    </row>
    <row r="2487" spans="1:5" x14ac:dyDescent="0.15">
      <c r="A2487">
        <v>2.4860000000000002</v>
      </c>
      <c r="B2487">
        <v>-7.6848508000000004</v>
      </c>
      <c r="C2487">
        <v>-8.1065419999999992</v>
      </c>
      <c r="E2487">
        <f t="shared" si="38"/>
        <v>0.67493368218801253</v>
      </c>
    </row>
    <row r="2488" spans="1:5" x14ac:dyDescent="0.15">
      <c r="A2488">
        <v>2.4870000000000001</v>
      </c>
      <c r="B2488">
        <v>-7.6880908000000003</v>
      </c>
      <c r="C2488">
        <v>-8.1088576999999997</v>
      </c>
      <c r="E2488">
        <f t="shared" si="38"/>
        <v>0.67514321095206353</v>
      </c>
    </row>
    <row r="2489" spans="1:5" x14ac:dyDescent="0.15">
      <c r="A2489">
        <v>2.488</v>
      </c>
      <c r="B2489">
        <v>-7.6913302000000003</v>
      </c>
      <c r="C2489">
        <v>-8.1111734000000002</v>
      </c>
      <c r="E2489">
        <f t="shared" si="38"/>
        <v>0.67535257748300703</v>
      </c>
    </row>
    <row r="2490" spans="1:5" x14ac:dyDescent="0.15">
      <c r="A2490">
        <v>2.4889999999999999</v>
      </c>
      <c r="B2490">
        <v>-7.6945689000000002</v>
      </c>
      <c r="C2490">
        <v>-8.1134891000000007</v>
      </c>
      <c r="E2490">
        <f t="shared" si="38"/>
        <v>0.67556177801229367</v>
      </c>
    </row>
    <row r="2491" spans="1:5" x14ac:dyDescent="0.15">
      <c r="A2491">
        <v>2.4900000000000002</v>
      </c>
      <c r="B2491">
        <v>-7.6978070000000001</v>
      </c>
      <c r="C2491">
        <v>-8.1158047999999994</v>
      </c>
      <c r="E2491">
        <f t="shared" si="38"/>
        <v>0.67577081660754468</v>
      </c>
    </row>
    <row r="2492" spans="1:5" x14ac:dyDescent="0.15">
      <c r="A2492">
        <v>2.4910000000000001</v>
      </c>
      <c r="B2492">
        <v>-7.7010443000000004</v>
      </c>
      <c r="C2492">
        <v>-8.1181204999999999</v>
      </c>
      <c r="E2492">
        <f t="shared" si="38"/>
        <v>0.67597968559631927</v>
      </c>
    </row>
    <row r="2493" spans="1:5" x14ac:dyDescent="0.15">
      <c r="A2493">
        <v>2.492</v>
      </c>
      <c r="B2493">
        <v>-7.7042809999999999</v>
      </c>
      <c r="C2493">
        <v>-8.1204362999999997</v>
      </c>
      <c r="E2493">
        <f t="shared" si="38"/>
        <v>0.67618839650485518</v>
      </c>
    </row>
    <row r="2494" spans="1:5" x14ac:dyDescent="0.15">
      <c r="A2494">
        <v>2.4929999999999999</v>
      </c>
      <c r="B2494">
        <v>-7.7075170000000002</v>
      </c>
      <c r="C2494">
        <v>-8.1227520000000002</v>
      </c>
      <c r="E2494">
        <f t="shared" si="38"/>
        <v>0.67639693847464999</v>
      </c>
    </row>
    <row r="2495" spans="1:5" x14ac:dyDescent="0.15">
      <c r="A2495">
        <v>2.4940000000000002</v>
      </c>
      <c r="B2495">
        <v>-7.7107523000000002</v>
      </c>
      <c r="C2495">
        <v>-8.1250678000000001</v>
      </c>
      <c r="E2495">
        <f t="shared" si="38"/>
        <v>0.67660531875751972</v>
      </c>
    </row>
    <row r="2496" spans="1:5" x14ac:dyDescent="0.15">
      <c r="A2496">
        <v>2.4950000000000001</v>
      </c>
      <c r="B2496">
        <v>-7.7139869000000001</v>
      </c>
      <c r="C2496">
        <v>-8.1273835999999999</v>
      </c>
      <c r="E2496">
        <f t="shared" si="38"/>
        <v>0.67681353395838451</v>
      </c>
    </row>
    <row r="2497" spans="1:5" x14ac:dyDescent="0.15">
      <c r="A2497">
        <v>2.496</v>
      </c>
      <c r="B2497">
        <v>-7.7172207999999998</v>
      </c>
      <c r="C2497">
        <v>-8.1296993000000004</v>
      </c>
      <c r="E2497">
        <f t="shared" si="38"/>
        <v>0.67702158068955898</v>
      </c>
    </row>
    <row r="2498" spans="1:5" x14ac:dyDescent="0.15">
      <c r="A2498">
        <v>2.4969999999999999</v>
      </c>
      <c r="B2498">
        <v>-7.7204540000000001</v>
      </c>
      <c r="C2498">
        <v>-8.1320151000000003</v>
      </c>
      <c r="E2498">
        <f t="shared" ref="E2498:E2561" si="39">1-SUM(10^(B2498/10),10^(C2498/10))</f>
        <v>0.67722946619100866</v>
      </c>
    </row>
    <row r="2499" spans="1:5" x14ac:dyDescent="0.15">
      <c r="A2499">
        <v>2.4980000000000002</v>
      </c>
      <c r="B2499">
        <v>-7.7236865999999997</v>
      </c>
      <c r="C2499">
        <v>-8.1343309000000001</v>
      </c>
      <c r="E2499">
        <f t="shared" si="39"/>
        <v>0.67743719096190336</v>
      </c>
    </row>
    <row r="2500" spans="1:5" x14ac:dyDescent="0.15">
      <c r="A2500">
        <v>2.4990000000000001</v>
      </c>
      <c r="B2500">
        <v>-7.7269183999999997</v>
      </c>
      <c r="C2500">
        <v>-8.1366466000000006</v>
      </c>
      <c r="E2500">
        <f t="shared" si="39"/>
        <v>0.67764474383865847</v>
      </c>
    </row>
    <row r="2501" spans="1:5" x14ac:dyDescent="0.15">
      <c r="A2501">
        <v>2.5</v>
      </c>
      <c r="B2501">
        <v>-7.7301494999999996</v>
      </c>
      <c r="C2501">
        <v>-8.1389624000000005</v>
      </c>
      <c r="E2501">
        <f t="shared" si="39"/>
        <v>0.67785213594138649</v>
      </c>
    </row>
    <row r="2502" spans="1:5" x14ac:dyDescent="0.15">
      <c r="A2502">
        <v>2.5009999999999999</v>
      </c>
      <c r="B2502">
        <v>-7.7333799000000001</v>
      </c>
      <c r="C2502">
        <v>-8.1412780999999992</v>
      </c>
      <c r="E2502">
        <f t="shared" si="39"/>
        <v>0.67805936035279024</v>
      </c>
    </row>
    <row r="2503" spans="1:5" x14ac:dyDescent="0.15">
      <c r="A2503">
        <v>2.5019999999999998</v>
      </c>
      <c r="B2503">
        <v>-7.7366096000000004</v>
      </c>
      <c r="C2503">
        <v>-8.1435939000000008</v>
      </c>
      <c r="E2503">
        <f t="shared" si="39"/>
        <v>0.67826642429312978</v>
      </c>
    </row>
    <row r="2504" spans="1:5" x14ac:dyDescent="0.15">
      <c r="A2504">
        <v>2.5030000000000001</v>
      </c>
      <c r="B2504">
        <v>-7.7398385999999997</v>
      </c>
      <c r="C2504">
        <v>-8.1459095999999995</v>
      </c>
      <c r="E2504">
        <f t="shared" si="39"/>
        <v>0.67847332085230927</v>
      </c>
    </row>
    <row r="2505" spans="1:5" x14ac:dyDescent="0.15">
      <c r="A2505">
        <v>2.504</v>
      </c>
      <c r="B2505">
        <v>-7.7430668999999996</v>
      </c>
      <c r="C2505">
        <v>-8.1482253</v>
      </c>
      <c r="E2505">
        <f t="shared" si="39"/>
        <v>0.67868005371582218</v>
      </c>
    </row>
    <row r="2506" spans="1:5" x14ac:dyDescent="0.15">
      <c r="A2506">
        <v>2.5049999999999999</v>
      </c>
      <c r="B2506">
        <v>-7.7462945000000003</v>
      </c>
      <c r="C2506">
        <v>-8.1505410000000005</v>
      </c>
      <c r="E2506">
        <f t="shared" si="39"/>
        <v>0.67888662303644765</v>
      </c>
    </row>
    <row r="2507" spans="1:5" x14ac:dyDescent="0.15">
      <c r="A2507">
        <v>2.5059999999999998</v>
      </c>
      <c r="B2507">
        <v>-7.7495213999999999</v>
      </c>
      <c r="C2507">
        <v>-8.1528566999999992</v>
      </c>
      <c r="E2507">
        <f t="shared" si="39"/>
        <v>0.67909302896679868</v>
      </c>
    </row>
    <row r="2508" spans="1:5" x14ac:dyDescent="0.15">
      <c r="A2508">
        <v>2.5070000000000001</v>
      </c>
      <c r="B2508">
        <v>-7.7527474999999999</v>
      </c>
      <c r="C2508">
        <v>-8.1551723999999997</v>
      </c>
      <c r="E2508">
        <f t="shared" si="39"/>
        <v>0.67929926779617755</v>
      </c>
    </row>
    <row r="2509" spans="1:5" x14ac:dyDescent="0.15">
      <c r="A2509">
        <v>2.508</v>
      </c>
      <c r="B2509">
        <v>-7.7559728999999997</v>
      </c>
      <c r="C2509">
        <v>-8.1574880000000007</v>
      </c>
      <c r="E2509">
        <f t="shared" si="39"/>
        <v>0.67950534002635898</v>
      </c>
    </row>
    <row r="2510" spans="1:5" x14ac:dyDescent="0.15">
      <c r="A2510">
        <v>2.5089999999999999</v>
      </c>
      <c r="B2510">
        <v>-7.7591976000000003</v>
      </c>
      <c r="C2510">
        <v>-8.1598036</v>
      </c>
      <c r="E2510">
        <f t="shared" si="39"/>
        <v>0.67971124933258698</v>
      </c>
    </row>
    <row r="2511" spans="1:5" x14ac:dyDescent="0.15">
      <c r="A2511">
        <v>2.5099999999999998</v>
      </c>
      <c r="B2511">
        <v>-7.7624215999999997</v>
      </c>
      <c r="C2511">
        <v>-8.1621191999999994</v>
      </c>
      <c r="E2511">
        <f t="shared" si="39"/>
        <v>0.67991699586679866</v>
      </c>
    </row>
    <row r="2512" spans="1:5" x14ac:dyDescent="0.15">
      <c r="A2512">
        <v>2.5110000000000001</v>
      </c>
      <c r="B2512">
        <v>-7.7656447999999996</v>
      </c>
      <c r="C2512">
        <v>-8.1644348000000004</v>
      </c>
      <c r="E2512">
        <f t="shared" si="39"/>
        <v>0.68012257592907677</v>
      </c>
    </row>
    <row r="2513" spans="1:5" x14ac:dyDescent="0.15">
      <c r="A2513">
        <v>2.512</v>
      </c>
      <c r="B2513">
        <v>-7.7688673000000001</v>
      </c>
      <c r="C2513">
        <v>-8.1667503000000004</v>
      </c>
      <c r="E2513">
        <f t="shared" si="39"/>
        <v>0.68032799001654221</v>
      </c>
    </row>
    <row r="2514" spans="1:5" x14ac:dyDescent="0.15">
      <c r="A2514">
        <v>2.5129999999999999</v>
      </c>
      <c r="B2514">
        <v>-7.7720890999999996</v>
      </c>
      <c r="C2514">
        <v>-8.1690658000000003</v>
      </c>
      <c r="E2514">
        <f t="shared" si="39"/>
        <v>0.68053324179625962</v>
      </c>
    </row>
    <row r="2515" spans="1:5" x14ac:dyDescent="0.15">
      <c r="A2515">
        <v>2.5139999999999998</v>
      </c>
      <c r="B2515">
        <v>-7.7753101999999998</v>
      </c>
      <c r="C2515">
        <v>-8.1713813000000002</v>
      </c>
      <c r="E2515">
        <f t="shared" si="39"/>
        <v>0.68073833141949402</v>
      </c>
    </row>
    <row r="2516" spans="1:5" x14ac:dyDescent="0.15">
      <c r="A2516">
        <v>2.5150000000000001</v>
      </c>
      <c r="B2516">
        <v>-7.7785304999999996</v>
      </c>
      <c r="C2516">
        <v>-8.1736968000000001</v>
      </c>
      <c r="E2516">
        <f t="shared" si="39"/>
        <v>0.68094325519706744</v>
      </c>
    </row>
    <row r="2517" spans="1:5" x14ac:dyDescent="0.15">
      <c r="A2517">
        <v>2.516</v>
      </c>
      <c r="B2517">
        <v>-7.7817499999999997</v>
      </c>
      <c r="C2517">
        <v>-8.1760122000000006</v>
      </c>
      <c r="E2517">
        <f t="shared" si="39"/>
        <v>0.68114800978404677</v>
      </c>
    </row>
    <row r="2518" spans="1:5" x14ac:dyDescent="0.15">
      <c r="A2518">
        <v>2.5169999999999999</v>
      </c>
      <c r="B2518">
        <v>-7.7849689</v>
      </c>
      <c r="C2518">
        <v>-8.1783275999999994</v>
      </c>
      <c r="E2518">
        <f t="shared" si="39"/>
        <v>0.68135260651704399</v>
      </c>
    </row>
    <row r="2519" spans="1:5" x14ac:dyDescent="0.15">
      <c r="A2519">
        <v>2.5179999999999998</v>
      </c>
      <c r="B2519">
        <v>-7.7881869000000004</v>
      </c>
      <c r="C2519">
        <v>-8.1806429000000005</v>
      </c>
      <c r="E2519">
        <f t="shared" si="39"/>
        <v>0.6815570305422084</v>
      </c>
    </row>
    <row r="2520" spans="1:5" x14ac:dyDescent="0.15">
      <c r="A2520">
        <v>2.5190000000000001</v>
      </c>
      <c r="B2520">
        <v>-7.7914042999999999</v>
      </c>
      <c r="C2520">
        <v>-8.1829581999999998</v>
      </c>
      <c r="E2520">
        <f t="shared" si="39"/>
        <v>0.68176129701813337</v>
      </c>
    </row>
    <row r="2521" spans="1:5" x14ac:dyDescent="0.15">
      <c r="A2521">
        <v>2.52</v>
      </c>
      <c r="B2521">
        <v>-7.7946209</v>
      </c>
      <c r="C2521">
        <v>-8.1852733999999998</v>
      </c>
      <c r="E2521">
        <f t="shared" si="39"/>
        <v>0.68196539493746977</v>
      </c>
    </row>
    <row r="2522" spans="1:5" x14ac:dyDescent="0.15">
      <c r="A2522">
        <v>2.5209999999999999</v>
      </c>
      <c r="B2522">
        <v>-7.7978367000000004</v>
      </c>
      <c r="C2522">
        <v>-8.1875885999999998</v>
      </c>
      <c r="E2522">
        <f t="shared" si="39"/>
        <v>0.68216932795947605</v>
      </c>
    </row>
    <row r="2523" spans="1:5" x14ac:dyDescent="0.15">
      <c r="A2523">
        <v>2.5219999999999998</v>
      </c>
      <c r="B2523">
        <v>-7.8010517999999998</v>
      </c>
      <c r="C2523">
        <v>-8.1899037999999997</v>
      </c>
      <c r="E2523">
        <f t="shared" si="39"/>
        <v>0.68237310006297369</v>
      </c>
    </row>
    <row r="2524" spans="1:5" x14ac:dyDescent="0.15">
      <c r="A2524">
        <v>2.5230000000000001</v>
      </c>
      <c r="B2524">
        <v>-7.8042661000000004</v>
      </c>
      <c r="C2524">
        <v>-8.1922189000000003</v>
      </c>
      <c r="E2524">
        <f t="shared" si="39"/>
        <v>0.68257670408876903</v>
      </c>
    </row>
    <row r="2525" spans="1:5" x14ac:dyDescent="0.15">
      <c r="A2525">
        <v>2.524</v>
      </c>
      <c r="B2525">
        <v>-7.8074797</v>
      </c>
      <c r="C2525">
        <v>-8.1945340000000009</v>
      </c>
      <c r="E2525">
        <f t="shared" si="39"/>
        <v>0.68278014750475713</v>
      </c>
    </row>
    <row r="2526" spans="1:5" x14ac:dyDescent="0.15">
      <c r="A2526">
        <v>2.5249999999999999</v>
      </c>
      <c r="B2526">
        <v>-7.8106926000000003</v>
      </c>
      <c r="C2526">
        <v>-8.1968490000000003</v>
      </c>
      <c r="E2526">
        <f t="shared" si="39"/>
        <v>0.68298342697271597</v>
      </c>
    </row>
    <row r="2527" spans="1:5" x14ac:dyDescent="0.15">
      <c r="A2527">
        <v>2.5259999999999998</v>
      </c>
      <c r="B2527">
        <v>-7.8139045999999999</v>
      </c>
      <c r="C2527">
        <v>-8.1991639999999997</v>
      </c>
      <c r="E2527">
        <f t="shared" si="39"/>
        <v>0.68318653851499433</v>
      </c>
    </row>
    <row r="2528" spans="1:5" x14ac:dyDescent="0.15">
      <c r="A2528">
        <v>2.5270000000000001</v>
      </c>
      <c r="B2528">
        <v>-7.8171159000000001</v>
      </c>
      <c r="C2528">
        <v>-8.2014788999999997</v>
      </c>
      <c r="E2528">
        <f t="shared" si="39"/>
        <v>0.68338948642627073</v>
      </c>
    </row>
    <row r="2529" spans="1:5" x14ac:dyDescent="0.15">
      <c r="A2529">
        <v>2.528</v>
      </c>
      <c r="B2529">
        <v>-7.8203263999999999</v>
      </c>
      <c r="C2529">
        <v>-8.2037937999999997</v>
      </c>
      <c r="E2529">
        <f t="shared" si="39"/>
        <v>0.68359227053958327</v>
      </c>
    </row>
    <row r="2530" spans="1:5" x14ac:dyDescent="0.15">
      <c r="A2530">
        <v>2.5289999999999999</v>
      </c>
      <c r="B2530">
        <v>-7.8235362000000004</v>
      </c>
      <c r="C2530">
        <v>-8.2061086000000003</v>
      </c>
      <c r="E2530">
        <f t="shared" si="39"/>
        <v>0.6837948913325842</v>
      </c>
    </row>
    <row r="2531" spans="1:5" x14ac:dyDescent="0.15">
      <c r="A2531">
        <v>2.5299999999999998</v>
      </c>
      <c r="B2531">
        <v>-7.8267452000000004</v>
      </c>
      <c r="C2531">
        <v>-8.2084232999999998</v>
      </c>
      <c r="E2531">
        <f t="shared" si="39"/>
        <v>0.68399734516152755</v>
      </c>
    </row>
    <row r="2532" spans="1:5" x14ac:dyDescent="0.15">
      <c r="A2532">
        <v>2.5310000000000001</v>
      </c>
      <c r="B2532">
        <v>-7.8299534</v>
      </c>
      <c r="C2532">
        <v>-8.2107379999999992</v>
      </c>
      <c r="E2532">
        <f t="shared" si="39"/>
        <v>0.68419963566529041</v>
      </c>
    </row>
    <row r="2533" spans="1:5" x14ac:dyDescent="0.15">
      <c r="A2533">
        <v>2.532</v>
      </c>
      <c r="B2533">
        <v>-7.8331607999999999</v>
      </c>
      <c r="C2533">
        <v>-8.2130527000000004</v>
      </c>
      <c r="E2533">
        <f t="shared" si="39"/>
        <v>0.68440176300051192</v>
      </c>
    </row>
    <row r="2534" spans="1:5" x14ac:dyDescent="0.15">
      <c r="A2534">
        <v>2.5329999999999999</v>
      </c>
      <c r="B2534">
        <v>-7.8363674999999997</v>
      </c>
      <c r="C2534">
        <v>-8.2153671999999993</v>
      </c>
      <c r="E2534">
        <f t="shared" si="39"/>
        <v>0.68460372416754067</v>
      </c>
    </row>
    <row r="2535" spans="1:5" x14ac:dyDescent="0.15">
      <c r="A2535">
        <v>2.5339999999999998</v>
      </c>
      <c r="B2535">
        <v>-7.8395733999999999</v>
      </c>
      <c r="C2535">
        <v>-8.2176817999999994</v>
      </c>
      <c r="E2535">
        <f t="shared" si="39"/>
        <v>0.68480552595152644</v>
      </c>
    </row>
    <row r="2536" spans="1:5" x14ac:dyDescent="0.15">
      <c r="A2536">
        <v>2.5350000000000001</v>
      </c>
      <c r="B2536">
        <v>-7.8427785999999999</v>
      </c>
      <c r="C2536">
        <v>-8.2199962000000006</v>
      </c>
      <c r="E2536">
        <f t="shared" si="39"/>
        <v>0.68500716187963329</v>
      </c>
    </row>
    <row r="2537" spans="1:5" x14ac:dyDescent="0.15">
      <c r="A2537">
        <v>2.536</v>
      </c>
      <c r="B2537">
        <v>-7.8459829000000001</v>
      </c>
      <c r="C2537">
        <v>-8.2223106000000001</v>
      </c>
      <c r="E2537">
        <f t="shared" si="39"/>
        <v>0.6852086314828193</v>
      </c>
    </row>
    <row r="2538" spans="1:5" x14ac:dyDescent="0.15">
      <c r="A2538">
        <v>2.5369999999999999</v>
      </c>
      <c r="B2538">
        <v>-7.8491863999999998</v>
      </c>
      <c r="C2538">
        <v>-8.2246249000000002</v>
      </c>
      <c r="E2538">
        <f t="shared" si="39"/>
        <v>0.68540993523811733</v>
      </c>
    </row>
    <row r="2539" spans="1:5" x14ac:dyDescent="0.15">
      <c r="A2539">
        <v>2.5379999999999998</v>
      </c>
      <c r="B2539">
        <v>-7.8523892000000002</v>
      </c>
      <c r="C2539">
        <v>-8.2269392000000003</v>
      </c>
      <c r="E2539">
        <f t="shared" si="39"/>
        <v>0.68561108054571573</v>
      </c>
    </row>
    <row r="2540" spans="1:5" x14ac:dyDescent="0.15">
      <c r="A2540">
        <v>2.5390000000000001</v>
      </c>
      <c r="B2540">
        <v>-7.8555912000000001</v>
      </c>
      <c r="C2540">
        <v>-8.2292533999999993</v>
      </c>
      <c r="E2540">
        <f t="shared" si="39"/>
        <v>0.68581206031822051</v>
      </c>
    </row>
    <row r="2541" spans="1:5" x14ac:dyDescent="0.15">
      <c r="A2541">
        <v>2.54</v>
      </c>
      <c r="B2541">
        <v>-7.8587923999999996</v>
      </c>
      <c r="C2541">
        <v>-8.2315675000000006</v>
      </c>
      <c r="E2541">
        <f t="shared" si="39"/>
        <v>0.68601287471639483</v>
      </c>
    </row>
    <row r="2542" spans="1:5" x14ac:dyDescent="0.15">
      <c r="A2542">
        <v>2.5409999999999999</v>
      </c>
      <c r="B2542">
        <v>-7.8619928000000003</v>
      </c>
      <c r="C2542">
        <v>-8.2338816000000001</v>
      </c>
      <c r="E2542">
        <f t="shared" si="39"/>
        <v>0.68621352735884056</v>
      </c>
    </row>
    <row r="2543" spans="1:5" x14ac:dyDescent="0.15">
      <c r="A2543">
        <v>2.5419999999999998</v>
      </c>
      <c r="B2543">
        <v>-7.8651923999999998</v>
      </c>
      <c r="C2543">
        <v>-8.2361956000000003</v>
      </c>
      <c r="E2543">
        <f t="shared" si="39"/>
        <v>0.68641401494425325</v>
      </c>
    </row>
    <row r="2544" spans="1:5" x14ac:dyDescent="0.15">
      <c r="A2544">
        <v>2.5430000000000001</v>
      </c>
      <c r="B2544">
        <v>-7.8683912999999999</v>
      </c>
      <c r="C2544">
        <v>-8.2385094999999993</v>
      </c>
      <c r="E2544">
        <f t="shared" si="39"/>
        <v>0.68661434139448918</v>
      </c>
    </row>
    <row r="2545" spans="1:5" x14ac:dyDescent="0.15">
      <c r="A2545">
        <v>2.544</v>
      </c>
      <c r="B2545">
        <v>-7.8715893000000001</v>
      </c>
      <c r="C2545">
        <v>-8.2408233000000006</v>
      </c>
      <c r="E2545">
        <f t="shared" si="39"/>
        <v>0.68681449934355188</v>
      </c>
    </row>
    <row r="2546" spans="1:5" x14ac:dyDescent="0.15">
      <c r="A2546">
        <v>2.5449999999999999</v>
      </c>
      <c r="B2546">
        <v>-7.8747866000000002</v>
      </c>
      <c r="C2546">
        <v>-8.2431371000000002</v>
      </c>
      <c r="E2546">
        <f t="shared" si="39"/>
        <v>0.68701449992246433</v>
      </c>
    </row>
    <row r="2547" spans="1:5" x14ac:dyDescent="0.15">
      <c r="A2547">
        <v>2.5459999999999998</v>
      </c>
      <c r="B2547">
        <v>-7.8779830000000004</v>
      </c>
      <c r="C2547">
        <v>-8.2454508000000004</v>
      </c>
      <c r="E2547">
        <f t="shared" si="39"/>
        <v>0.68721433232161067</v>
      </c>
    </row>
    <row r="2548" spans="1:5" x14ac:dyDescent="0.15">
      <c r="A2548">
        <v>2.5470000000000002</v>
      </c>
      <c r="B2548">
        <v>-7.8811786000000001</v>
      </c>
      <c r="C2548">
        <v>-8.2477643999999994</v>
      </c>
      <c r="E2548">
        <f t="shared" si="39"/>
        <v>0.68741400045935808</v>
      </c>
    </row>
    <row r="2549" spans="1:5" x14ac:dyDescent="0.15">
      <c r="A2549">
        <v>2.548</v>
      </c>
      <c r="B2549">
        <v>-7.8843734000000003</v>
      </c>
      <c r="C2549">
        <v>-8.2500780000000002</v>
      </c>
      <c r="E2549">
        <f t="shared" si="39"/>
        <v>0.68761350794017662</v>
      </c>
    </row>
    <row r="2550" spans="1:5" x14ac:dyDescent="0.15">
      <c r="A2550">
        <v>2.5489999999999999</v>
      </c>
      <c r="B2550">
        <v>-7.8875675000000003</v>
      </c>
      <c r="C2550">
        <v>-8.2523914000000005</v>
      </c>
      <c r="E2550">
        <f t="shared" si="39"/>
        <v>0.68781285177613927</v>
      </c>
    </row>
    <row r="2551" spans="1:5" x14ac:dyDescent="0.15">
      <c r="A2551">
        <v>2.5499999999999998</v>
      </c>
      <c r="B2551">
        <v>-7.8907607000000004</v>
      </c>
      <c r="C2551">
        <v>-8.2547048000000007</v>
      </c>
      <c r="E2551">
        <f t="shared" si="39"/>
        <v>0.68801203152179635</v>
      </c>
    </row>
    <row r="2552" spans="1:5" x14ac:dyDescent="0.15">
      <c r="A2552">
        <v>2.5510000000000002</v>
      </c>
      <c r="B2552">
        <v>-7.8939531000000001</v>
      </c>
      <c r="C2552">
        <v>-8.2570181999999992</v>
      </c>
      <c r="E2552">
        <f t="shared" si="39"/>
        <v>0.68821105107824954</v>
      </c>
    </row>
    <row r="2553" spans="1:5" x14ac:dyDescent="0.15">
      <c r="A2553">
        <v>2.552</v>
      </c>
      <c r="B2553">
        <v>-7.8971447000000001</v>
      </c>
      <c r="C2553">
        <v>-8.2593314000000007</v>
      </c>
      <c r="E2553">
        <f t="shared" si="39"/>
        <v>0.68840990372298039</v>
      </c>
    </row>
    <row r="2554" spans="1:5" x14ac:dyDescent="0.15">
      <c r="A2554">
        <v>2.5529999999999999</v>
      </c>
      <c r="B2554">
        <v>-7.9003354999999997</v>
      </c>
      <c r="C2554">
        <v>-8.2616446000000003</v>
      </c>
      <c r="E2554">
        <f t="shared" si="39"/>
        <v>0.68860859649188111</v>
      </c>
    </row>
    <row r="2555" spans="1:5" x14ac:dyDescent="0.15">
      <c r="A2555">
        <v>2.5539999999999998</v>
      </c>
      <c r="B2555">
        <v>-7.9035254999999998</v>
      </c>
      <c r="C2555">
        <v>-8.2639575999999995</v>
      </c>
      <c r="E2555">
        <f t="shared" si="39"/>
        <v>0.68880712266940169</v>
      </c>
    </row>
    <row r="2556" spans="1:5" x14ac:dyDescent="0.15">
      <c r="A2556">
        <v>2.5550000000000002</v>
      </c>
      <c r="B2556">
        <v>-7.9067145999999999</v>
      </c>
      <c r="C2556">
        <v>-8.2662706000000004</v>
      </c>
      <c r="E2556">
        <f t="shared" si="39"/>
        <v>0.6890054855551685</v>
      </c>
    </row>
    <row r="2557" spans="1:5" x14ac:dyDescent="0.15">
      <c r="A2557">
        <v>2.556</v>
      </c>
      <c r="B2557">
        <v>-7.9099028999999996</v>
      </c>
      <c r="C2557">
        <v>-8.2685835000000001</v>
      </c>
      <c r="E2557">
        <f t="shared" si="39"/>
        <v>0.689203685605151</v>
      </c>
    </row>
    <row r="2558" spans="1:5" x14ac:dyDescent="0.15">
      <c r="A2558">
        <v>2.5569999999999999</v>
      </c>
      <c r="B2558">
        <v>-7.9130905</v>
      </c>
      <c r="C2558">
        <v>-8.2708963999999998</v>
      </c>
      <c r="E2558">
        <f t="shared" si="39"/>
        <v>0.6894017301288482</v>
      </c>
    </row>
    <row r="2559" spans="1:5" x14ac:dyDescent="0.15">
      <c r="A2559">
        <v>2.5579999999999998</v>
      </c>
      <c r="B2559">
        <v>-7.9162771999999997</v>
      </c>
      <c r="C2559">
        <v>-8.2732091000000008</v>
      </c>
      <c r="E2559">
        <f t="shared" si="39"/>
        <v>0.68959960497565598</v>
      </c>
    </row>
    <row r="2560" spans="1:5" x14ac:dyDescent="0.15">
      <c r="A2560">
        <v>2.5590000000000002</v>
      </c>
      <c r="B2560">
        <v>-7.9194630999999998</v>
      </c>
      <c r="C2560">
        <v>-8.2755217999999999</v>
      </c>
      <c r="E2560">
        <f t="shared" si="39"/>
        <v>0.68979732088430057</v>
      </c>
    </row>
    <row r="2561" spans="1:5" x14ac:dyDescent="0.15">
      <c r="A2561">
        <v>2.56</v>
      </c>
      <c r="B2561">
        <v>-7.9226481</v>
      </c>
      <c r="C2561">
        <v>-8.2778343999999997</v>
      </c>
      <c r="E2561">
        <f t="shared" si="39"/>
        <v>0.68999487086835665</v>
      </c>
    </row>
    <row r="2562" spans="1:5" x14ac:dyDescent="0.15">
      <c r="A2562">
        <v>2.5609999999999999</v>
      </c>
      <c r="B2562">
        <v>-7.9258322999999997</v>
      </c>
      <c r="C2562">
        <v>-8.2801469000000001</v>
      </c>
      <c r="E2562">
        <f t="shared" ref="E2562:E2625" si="40">1-SUM(10^(B2562/10),10^(C2562/10))</f>
        <v>0.69019225880520396</v>
      </c>
    </row>
    <row r="2563" spans="1:5" x14ac:dyDescent="0.15">
      <c r="A2563">
        <v>2.5619999999999998</v>
      </c>
      <c r="B2563">
        <v>-7.9290156999999999</v>
      </c>
      <c r="C2563">
        <v>-8.2824592999999993</v>
      </c>
      <c r="E2563">
        <f t="shared" si="40"/>
        <v>0.69038948485165963</v>
      </c>
    </row>
    <row r="2564" spans="1:5" x14ac:dyDescent="0.15">
      <c r="A2564">
        <v>2.5630000000000002</v>
      </c>
      <c r="B2564">
        <v>-7.9321982999999996</v>
      </c>
      <c r="C2564">
        <v>-8.2847715999999991</v>
      </c>
      <c r="E2564">
        <f t="shared" si="40"/>
        <v>0.69058654916436413</v>
      </c>
    </row>
    <row r="2565" spans="1:5" x14ac:dyDescent="0.15">
      <c r="A2565">
        <v>2.5640000000000001</v>
      </c>
      <c r="B2565">
        <v>-7.9353800000000003</v>
      </c>
      <c r="C2565">
        <v>-8.2870837999999996</v>
      </c>
      <c r="E2565">
        <f t="shared" si="40"/>
        <v>0.69078344819572424</v>
      </c>
    </row>
    <row r="2566" spans="1:5" x14ac:dyDescent="0.15">
      <c r="A2566">
        <v>2.5649999999999999</v>
      </c>
      <c r="B2566">
        <v>-7.9385608999999997</v>
      </c>
      <c r="C2566">
        <v>-8.289396</v>
      </c>
      <c r="E2566">
        <f t="shared" si="40"/>
        <v>0.69098018922560778</v>
      </c>
    </row>
    <row r="2567" spans="1:5" x14ac:dyDescent="0.15">
      <c r="A2567">
        <v>2.5659999999999998</v>
      </c>
      <c r="B2567">
        <v>-7.9417410000000004</v>
      </c>
      <c r="C2567">
        <v>-8.2917079999999999</v>
      </c>
      <c r="E2567">
        <f t="shared" si="40"/>
        <v>0.69117676558010332</v>
      </c>
    </row>
    <row r="2568" spans="1:5" x14ac:dyDescent="0.15">
      <c r="A2568">
        <v>2.5670000000000002</v>
      </c>
      <c r="B2568">
        <v>-7.9449202000000003</v>
      </c>
      <c r="C2568">
        <v>-8.2940199999999997</v>
      </c>
      <c r="E2568">
        <f t="shared" si="40"/>
        <v>0.69137318054559216</v>
      </c>
    </row>
    <row r="2569" spans="1:5" x14ac:dyDescent="0.15">
      <c r="A2569">
        <v>2.5680000000000001</v>
      </c>
      <c r="B2569">
        <v>-7.9480985999999998</v>
      </c>
      <c r="C2569">
        <v>-8.2963319000000002</v>
      </c>
      <c r="E2569">
        <f t="shared" si="40"/>
        <v>0.69156943456506781</v>
      </c>
    </row>
    <row r="2570" spans="1:5" x14ac:dyDescent="0.15">
      <c r="A2570">
        <v>2.569</v>
      </c>
      <c r="B2570">
        <v>-7.9512761999999997</v>
      </c>
      <c r="C2570">
        <v>-8.2986436999999995</v>
      </c>
      <c r="E2570">
        <f t="shared" si="40"/>
        <v>0.69176552779410194</v>
      </c>
    </row>
    <row r="2571" spans="1:5" x14ac:dyDescent="0.15">
      <c r="A2571">
        <v>2.57</v>
      </c>
      <c r="B2571">
        <v>-7.9544528999999997</v>
      </c>
      <c r="C2571">
        <v>-8.3009553999999994</v>
      </c>
      <c r="E2571">
        <f t="shared" si="40"/>
        <v>0.69196145670026599</v>
      </c>
    </row>
    <row r="2572" spans="1:5" x14ac:dyDescent="0.15">
      <c r="A2572">
        <v>2.5710000000000002</v>
      </c>
      <c r="B2572">
        <v>-7.9576286999999999</v>
      </c>
      <c r="C2572">
        <v>-8.303267</v>
      </c>
      <c r="E2572">
        <f t="shared" si="40"/>
        <v>0.69215722144686886</v>
      </c>
    </row>
    <row r="2573" spans="1:5" x14ac:dyDescent="0.15">
      <c r="A2573">
        <v>2.5720000000000001</v>
      </c>
      <c r="B2573">
        <v>-7.9608036999999996</v>
      </c>
      <c r="C2573">
        <v>-8.3055784999999993</v>
      </c>
      <c r="E2573">
        <f t="shared" si="40"/>
        <v>0.69235282587946601</v>
      </c>
    </row>
    <row r="2574" spans="1:5" x14ac:dyDescent="0.15">
      <c r="A2574">
        <v>2.573</v>
      </c>
      <c r="B2574">
        <v>-7.9639778999999997</v>
      </c>
      <c r="C2574">
        <v>-8.3078898999999993</v>
      </c>
      <c r="E2574">
        <f t="shared" si="40"/>
        <v>0.69254827015291442</v>
      </c>
    </row>
    <row r="2575" spans="1:5" x14ac:dyDescent="0.15">
      <c r="A2575">
        <v>2.5739999999999998</v>
      </c>
      <c r="B2575">
        <v>-7.9671512</v>
      </c>
      <c r="C2575">
        <v>-8.3102012999999992</v>
      </c>
      <c r="E2575">
        <f t="shared" si="40"/>
        <v>0.6927435541426199</v>
      </c>
    </row>
    <row r="2576" spans="1:5" x14ac:dyDescent="0.15">
      <c r="A2576">
        <v>2.5750000000000002</v>
      </c>
      <c r="B2576">
        <v>-7.9703236999999998</v>
      </c>
      <c r="C2576">
        <v>-8.3125125000000004</v>
      </c>
      <c r="E2576">
        <f t="shared" si="40"/>
        <v>0.69293867488814731</v>
      </c>
    </row>
    <row r="2577" spans="1:5" x14ac:dyDescent="0.15">
      <c r="A2577">
        <v>2.5760000000000001</v>
      </c>
      <c r="B2577">
        <v>-7.9734952999999997</v>
      </c>
      <c r="C2577">
        <v>-8.3148236999999998</v>
      </c>
      <c r="E2577">
        <f t="shared" si="40"/>
        <v>0.69313363566589137</v>
      </c>
    </row>
    <row r="2578" spans="1:5" x14ac:dyDescent="0.15">
      <c r="A2578">
        <v>2.577</v>
      </c>
      <c r="B2578">
        <v>-7.9766661000000001</v>
      </c>
      <c r="C2578">
        <v>-8.3171347000000004</v>
      </c>
      <c r="E2578">
        <f t="shared" si="40"/>
        <v>0.69332843351691431</v>
      </c>
    </row>
    <row r="2579" spans="1:5" x14ac:dyDescent="0.15">
      <c r="A2579">
        <v>2.5779999999999998</v>
      </c>
      <c r="B2579">
        <v>-7.9798359999999997</v>
      </c>
      <c r="C2579">
        <v>-8.3194456999999993</v>
      </c>
      <c r="E2579">
        <f t="shared" si="40"/>
        <v>0.69352307171538552</v>
      </c>
    </row>
    <row r="2580" spans="1:5" x14ac:dyDescent="0.15">
      <c r="A2580">
        <v>2.5790000000000002</v>
      </c>
      <c r="B2580">
        <v>-7.9830050000000004</v>
      </c>
      <c r="C2580">
        <v>-8.3217566000000005</v>
      </c>
      <c r="E2580">
        <f t="shared" si="40"/>
        <v>0.6937175470289626</v>
      </c>
    </row>
    <row r="2581" spans="1:5" x14ac:dyDescent="0.15">
      <c r="A2581">
        <v>2.58</v>
      </c>
      <c r="B2581">
        <v>-7.9861731999999996</v>
      </c>
      <c r="C2581">
        <v>-8.3240674000000006</v>
      </c>
      <c r="E2581">
        <f t="shared" si="40"/>
        <v>0.69391186328026944</v>
      </c>
    </row>
    <row r="2582" spans="1:5" x14ac:dyDescent="0.15">
      <c r="A2582">
        <v>2.581</v>
      </c>
      <c r="B2582">
        <v>-7.9893405</v>
      </c>
      <c r="C2582">
        <v>-8.3263780999999994</v>
      </c>
      <c r="E2582">
        <f t="shared" si="40"/>
        <v>0.69410601696442742</v>
      </c>
    </row>
    <row r="2583" spans="1:5" x14ac:dyDescent="0.15">
      <c r="A2583">
        <v>2.5819999999999999</v>
      </c>
      <c r="B2583">
        <v>-7.9925069999999998</v>
      </c>
      <c r="C2583">
        <v>-8.3286887000000007</v>
      </c>
      <c r="E2583">
        <f t="shared" si="40"/>
        <v>0.69430001189835688</v>
      </c>
    </row>
    <row r="2584" spans="1:5" x14ac:dyDescent="0.15">
      <c r="A2584">
        <v>2.5830000000000002</v>
      </c>
      <c r="B2584">
        <v>-7.9956725999999998</v>
      </c>
      <c r="C2584">
        <v>-8.3309992000000008</v>
      </c>
      <c r="E2584">
        <f t="shared" si="40"/>
        <v>0.69449384458215591</v>
      </c>
    </row>
    <row r="2585" spans="1:5" x14ac:dyDescent="0.15">
      <c r="A2585">
        <v>2.5840000000000001</v>
      </c>
      <c r="B2585">
        <v>-7.9988372999999999</v>
      </c>
      <c r="C2585">
        <v>-8.3333095999999998</v>
      </c>
      <c r="E2585">
        <f t="shared" si="40"/>
        <v>0.69468751517672367</v>
      </c>
    </row>
    <row r="2586" spans="1:5" x14ac:dyDescent="0.15">
      <c r="A2586">
        <v>2.585</v>
      </c>
      <c r="B2586">
        <v>-8.0020010999999993</v>
      </c>
      <c r="C2586">
        <v>-8.3356198999999993</v>
      </c>
      <c r="E2586">
        <f t="shared" si="40"/>
        <v>0.69488102384277151</v>
      </c>
    </row>
    <row r="2587" spans="1:5" x14ac:dyDescent="0.15">
      <c r="A2587">
        <v>2.5859999999999999</v>
      </c>
      <c r="B2587">
        <v>-8.0051641</v>
      </c>
      <c r="C2587">
        <v>-8.3379300999999995</v>
      </c>
      <c r="E2587">
        <f t="shared" si="40"/>
        <v>0.69507437438583786</v>
      </c>
    </row>
    <row r="2588" spans="1:5" x14ac:dyDescent="0.15">
      <c r="A2588">
        <v>2.5870000000000002</v>
      </c>
      <c r="B2588">
        <v>-8.0083262000000008</v>
      </c>
      <c r="C2588">
        <v>-8.3402402000000002</v>
      </c>
      <c r="E2588">
        <f t="shared" si="40"/>
        <v>0.69526756331593886</v>
      </c>
    </row>
    <row r="2589" spans="1:5" x14ac:dyDescent="0.15">
      <c r="A2589">
        <v>2.5880000000000001</v>
      </c>
      <c r="B2589">
        <v>-8.0114874</v>
      </c>
      <c r="C2589">
        <v>-8.3425501999999998</v>
      </c>
      <c r="E2589">
        <f t="shared" si="40"/>
        <v>0.69546059079323197</v>
      </c>
    </row>
    <row r="2590" spans="1:5" x14ac:dyDescent="0.15">
      <c r="A2590">
        <v>2.589</v>
      </c>
      <c r="B2590">
        <v>-8.0146478000000005</v>
      </c>
      <c r="C2590">
        <v>-8.3448601999999994</v>
      </c>
      <c r="E2590">
        <f t="shared" si="40"/>
        <v>0.69565346398552641</v>
      </c>
    </row>
    <row r="2591" spans="1:5" x14ac:dyDescent="0.15">
      <c r="A2591">
        <v>2.59</v>
      </c>
      <c r="B2591">
        <v>-8.0178072999999994</v>
      </c>
      <c r="C2591">
        <v>-8.3471700000000002</v>
      </c>
      <c r="E2591">
        <f t="shared" si="40"/>
        <v>0.69584617266691196</v>
      </c>
    </row>
    <row r="2592" spans="1:5" x14ac:dyDescent="0.15">
      <c r="A2592">
        <v>2.5910000000000002</v>
      </c>
      <c r="B2592">
        <v>-8.0209658000000008</v>
      </c>
      <c r="C2592">
        <v>-8.3494796999999998</v>
      </c>
      <c r="E2592">
        <f t="shared" si="40"/>
        <v>0.69603871673778606</v>
      </c>
    </row>
    <row r="2593" spans="1:5" x14ac:dyDescent="0.15">
      <c r="A2593">
        <v>2.5920000000000001</v>
      </c>
      <c r="B2593">
        <v>-8.0241235</v>
      </c>
      <c r="C2593">
        <v>-8.3517893999999995</v>
      </c>
      <c r="E2593">
        <f t="shared" si="40"/>
        <v>0.6962311069891618</v>
      </c>
    </row>
    <row r="2594" spans="1:5" x14ac:dyDescent="0.15">
      <c r="A2594">
        <v>2.593</v>
      </c>
      <c r="B2594">
        <v>-8.0272802999999993</v>
      </c>
      <c r="C2594">
        <v>-8.3540989000000003</v>
      </c>
      <c r="E2594">
        <f t="shared" si="40"/>
        <v>0.69642333321326466</v>
      </c>
    </row>
    <row r="2595" spans="1:5" x14ac:dyDescent="0.15">
      <c r="A2595">
        <v>2.5939999999999999</v>
      </c>
      <c r="B2595">
        <v>-8.0304362999999999</v>
      </c>
      <c r="C2595">
        <v>-8.3564083999999994</v>
      </c>
      <c r="E2595">
        <f t="shared" si="40"/>
        <v>0.69661540592202298</v>
      </c>
    </row>
    <row r="2596" spans="1:5" x14ac:dyDescent="0.15">
      <c r="A2596">
        <v>2.5950000000000002</v>
      </c>
      <c r="B2596">
        <v>-8.0335912999999994</v>
      </c>
      <c r="C2596">
        <v>-8.3587176999999997</v>
      </c>
      <c r="E2596">
        <f t="shared" si="40"/>
        <v>0.69680731129850426</v>
      </c>
    </row>
    <row r="2597" spans="1:5" x14ac:dyDescent="0.15">
      <c r="A2597">
        <v>2.5960000000000001</v>
      </c>
      <c r="B2597">
        <v>-8.0367453999999992</v>
      </c>
      <c r="C2597">
        <v>-8.361027</v>
      </c>
      <c r="E2597">
        <f t="shared" si="40"/>
        <v>0.69699905984974786</v>
      </c>
    </row>
    <row r="2598" spans="1:5" x14ac:dyDescent="0.15">
      <c r="A2598">
        <v>2.597</v>
      </c>
      <c r="B2598">
        <v>-8.0398987000000002</v>
      </c>
      <c r="C2598">
        <v>-8.3633362000000009</v>
      </c>
      <c r="E2598">
        <f t="shared" si="40"/>
        <v>0.69719065198840602</v>
      </c>
    </row>
    <row r="2599" spans="1:5" x14ac:dyDescent="0.15">
      <c r="A2599">
        <v>2.5979999999999999</v>
      </c>
      <c r="B2599">
        <v>-8.0430510000000002</v>
      </c>
      <c r="C2599">
        <v>-8.3656451999999994</v>
      </c>
      <c r="E2599">
        <f t="shared" si="40"/>
        <v>0.69738207728352974</v>
      </c>
    </row>
    <row r="2600" spans="1:5" x14ac:dyDescent="0.15">
      <c r="A2600">
        <v>2.5990000000000002</v>
      </c>
      <c r="B2600">
        <v>-8.0462024999999997</v>
      </c>
      <c r="C2600">
        <v>-8.3679541999999998</v>
      </c>
      <c r="E2600">
        <f t="shared" si="40"/>
        <v>0.69757334983372965</v>
      </c>
    </row>
    <row r="2601" spans="1:5" x14ac:dyDescent="0.15">
      <c r="A2601">
        <v>2.6</v>
      </c>
      <c r="B2601">
        <v>-8.0493530999999994</v>
      </c>
      <c r="C2601">
        <v>-8.3702631000000007</v>
      </c>
      <c r="E2601">
        <f t="shared" si="40"/>
        <v>0.69776446282451432</v>
      </c>
    </row>
    <row r="2602" spans="1:5" x14ac:dyDescent="0.15">
      <c r="A2602">
        <v>2.601</v>
      </c>
      <c r="B2602">
        <v>-8.0525026999999998</v>
      </c>
      <c r="C2602">
        <v>-8.3725717999999993</v>
      </c>
      <c r="E2602">
        <f t="shared" si="40"/>
        <v>0.69795540945881818</v>
      </c>
    </row>
    <row r="2603" spans="1:5" x14ac:dyDescent="0.15">
      <c r="A2603">
        <v>2.6019999999999999</v>
      </c>
      <c r="B2603">
        <v>-8.0556514000000004</v>
      </c>
      <c r="C2603">
        <v>-8.3748804999999997</v>
      </c>
      <c r="E2603">
        <f t="shared" si="40"/>
        <v>0.69814620020539975</v>
      </c>
    </row>
    <row r="2604" spans="1:5" x14ac:dyDescent="0.15">
      <c r="A2604">
        <v>2.6030000000000002</v>
      </c>
      <c r="B2604">
        <v>-8.0587993000000004</v>
      </c>
      <c r="C2604">
        <v>-8.3771891000000007</v>
      </c>
      <c r="E2604">
        <f t="shared" si="40"/>
        <v>0.69833683547081238</v>
      </c>
    </row>
    <row r="2605" spans="1:5" x14ac:dyDescent="0.15">
      <c r="A2605">
        <v>2.6040000000000001</v>
      </c>
      <c r="B2605">
        <v>-8.0619461999999995</v>
      </c>
      <c r="C2605">
        <v>-8.3794976000000005</v>
      </c>
      <c r="E2605">
        <f t="shared" si="40"/>
        <v>0.69852730820910658</v>
      </c>
    </row>
    <row r="2606" spans="1:5" x14ac:dyDescent="0.15">
      <c r="A2606">
        <v>2.605</v>
      </c>
      <c r="B2606">
        <v>-8.0650922000000005</v>
      </c>
      <c r="C2606">
        <v>-8.3818059999999992</v>
      </c>
      <c r="E2606">
        <f t="shared" si="40"/>
        <v>0.69871762218019551</v>
      </c>
    </row>
    <row r="2607" spans="1:5" x14ac:dyDescent="0.15">
      <c r="A2607">
        <v>2.6059999999999999</v>
      </c>
      <c r="B2607">
        <v>-8.0682372999999998</v>
      </c>
      <c r="C2607">
        <v>-8.3841143000000002</v>
      </c>
      <c r="E2607">
        <f t="shared" si="40"/>
        <v>0.69890777754092381</v>
      </c>
    </row>
    <row r="2608" spans="1:5" x14ac:dyDescent="0.15">
      <c r="A2608">
        <v>2.6070000000000002</v>
      </c>
      <c r="B2608">
        <v>-8.0713814999999993</v>
      </c>
      <c r="C2608">
        <v>-8.3864225000000001</v>
      </c>
      <c r="E2608">
        <f t="shared" si="40"/>
        <v>0.69909777444795307</v>
      </c>
    </row>
    <row r="2609" spans="1:5" x14ac:dyDescent="0.15">
      <c r="A2609">
        <v>2.6080000000000001</v>
      </c>
      <c r="B2609">
        <v>-8.0745248000000007</v>
      </c>
      <c r="C2609">
        <v>-8.3887306000000006</v>
      </c>
      <c r="E2609">
        <f t="shared" si="40"/>
        <v>0.69928761305776344</v>
      </c>
    </row>
    <row r="2610" spans="1:5" x14ac:dyDescent="0.15">
      <c r="A2610">
        <v>2.609</v>
      </c>
      <c r="B2610">
        <v>-8.0776670999999993</v>
      </c>
      <c r="C2610">
        <v>-8.3910385999999999</v>
      </c>
      <c r="E2610">
        <f t="shared" si="40"/>
        <v>0.6994772899419841</v>
      </c>
    </row>
    <row r="2611" spans="1:5" x14ac:dyDescent="0.15">
      <c r="A2611">
        <v>2.61</v>
      </c>
      <c r="B2611">
        <v>-8.0808084999999998</v>
      </c>
      <c r="C2611">
        <v>-8.3933464999999998</v>
      </c>
      <c r="E2611">
        <f t="shared" si="40"/>
        <v>0.69966680884658383</v>
      </c>
    </row>
    <row r="2612" spans="1:5" x14ac:dyDescent="0.15">
      <c r="A2612">
        <v>2.6110000000000002</v>
      </c>
      <c r="B2612">
        <v>-8.0839490000000005</v>
      </c>
      <c r="C2612">
        <v>-8.3956543000000003</v>
      </c>
      <c r="E2612">
        <f t="shared" si="40"/>
        <v>0.69985616992748945</v>
      </c>
    </row>
    <row r="2613" spans="1:5" x14ac:dyDescent="0.15">
      <c r="A2613">
        <v>2.6120000000000001</v>
      </c>
      <c r="B2613">
        <v>-8.0870885999999995</v>
      </c>
      <c r="C2613">
        <v>-8.3979619999999997</v>
      </c>
      <c r="E2613">
        <f t="shared" si="40"/>
        <v>0.70004537334044648</v>
      </c>
    </row>
    <row r="2614" spans="1:5" x14ac:dyDescent="0.15">
      <c r="A2614">
        <v>2.613</v>
      </c>
      <c r="B2614">
        <v>-8.0902271999999993</v>
      </c>
      <c r="C2614">
        <v>-8.4002695999999997</v>
      </c>
      <c r="E2614">
        <f t="shared" si="40"/>
        <v>0.70023441566670352</v>
      </c>
    </row>
    <row r="2615" spans="1:5" x14ac:dyDescent="0.15">
      <c r="A2615">
        <v>2.6139999999999999</v>
      </c>
      <c r="B2615">
        <v>-8.0933648999999992</v>
      </c>
      <c r="C2615">
        <v>-8.4025771000000002</v>
      </c>
      <c r="E2615">
        <f t="shared" si="40"/>
        <v>0.70042330064112379</v>
      </c>
    </row>
    <row r="2616" spans="1:5" x14ac:dyDescent="0.15">
      <c r="A2616">
        <v>2.6150000000000002</v>
      </c>
      <c r="B2616">
        <v>-8.0965016999999992</v>
      </c>
      <c r="C2616">
        <v>-8.4048844999999996</v>
      </c>
      <c r="E2616">
        <f t="shared" si="40"/>
        <v>0.70061202841890258</v>
      </c>
    </row>
    <row r="2617" spans="1:5" x14ac:dyDescent="0.15">
      <c r="A2617">
        <v>2.6160000000000001</v>
      </c>
      <c r="B2617">
        <v>-8.0996375</v>
      </c>
      <c r="C2617">
        <v>-8.4071917999999997</v>
      </c>
      <c r="E2617">
        <f t="shared" si="40"/>
        <v>0.70080059558847607</v>
      </c>
    </row>
    <row r="2618" spans="1:5" x14ac:dyDescent="0.15">
      <c r="A2618">
        <v>2.617</v>
      </c>
      <c r="B2618">
        <v>-8.1027723999999992</v>
      </c>
      <c r="C2618">
        <v>-8.4094990000000003</v>
      </c>
      <c r="E2618">
        <f t="shared" si="40"/>
        <v>0.70098900587640622</v>
      </c>
    </row>
    <row r="2619" spans="1:5" x14ac:dyDescent="0.15">
      <c r="A2619">
        <v>2.6179999999999999</v>
      </c>
      <c r="B2619">
        <v>-8.1059062999999991</v>
      </c>
      <c r="C2619">
        <v>-8.4118060999999997</v>
      </c>
      <c r="E2619">
        <f t="shared" si="40"/>
        <v>0.70117725587590574</v>
      </c>
    </row>
    <row r="2620" spans="1:5" x14ac:dyDescent="0.15">
      <c r="A2620">
        <v>2.6190000000000002</v>
      </c>
      <c r="B2620">
        <v>-8.1090392999999992</v>
      </c>
      <c r="C2620">
        <v>-8.4141131999999992</v>
      </c>
      <c r="E2620">
        <f t="shared" si="40"/>
        <v>0.70136535262546473</v>
      </c>
    </row>
    <row r="2621" spans="1:5" x14ac:dyDescent="0.15">
      <c r="A2621">
        <v>2.62</v>
      </c>
      <c r="B2621">
        <v>-8.1121713999999994</v>
      </c>
      <c r="C2621">
        <v>-8.4164200999999998</v>
      </c>
      <c r="E2621">
        <f t="shared" si="40"/>
        <v>0.70155328964270292</v>
      </c>
    </row>
    <row r="2622" spans="1:5" x14ac:dyDescent="0.15">
      <c r="A2622">
        <v>2.621</v>
      </c>
      <c r="B2622">
        <v>-8.1153025000000003</v>
      </c>
      <c r="C2622">
        <v>-8.4187268999999993</v>
      </c>
      <c r="E2622">
        <f t="shared" si="40"/>
        <v>0.70174106684719695</v>
      </c>
    </row>
    <row r="2623" spans="1:5" x14ac:dyDescent="0.15">
      <c r="A2623">
        <v>2.6219999999999999</v>
      </c>
      <c r="B2623">
        <v>-8.1184326000000002</v>
      </c>
      <c r="C2623">
        <v>-8.4210335999999995</v>
      </c>
      <c r="E2623">
        <f t="shared" si="40"/>
        <v>0.70192868440055145</v>
      </c>
    </row>
    <row r="2624" spans="1:5" x14ac:dyDescent="0.15">
      <c r="A2624">
        <v>2.6230000000000002</v>
      </c>
      <c r="B2624">
        <v>-8.1215618000000003</v>
      </c>
      <c r="C2624">
        <v>-8.4233402999999996</v>
      </c>
      <c r="E2624">
        <f t="shared" si="40"/>
        <v>0.70211614932320598</v>
      </c>
    </row>
    <row r="2625" spans="1:5" x14ac:dyDescent="0.15">
      <c r="A2625">
        <v>2.6240000000000001</v>
      </c>
      <c r="B2625">
        <v>-8.1246899999999993</v>
      </c>
      <c r="C2625">
        <v>-8.4256468000000009</v>
      </c>
      <c r="E2625">
        <f t="shared" si="40"/>
        <v>0.70230345160007102</v>
      </c>
    </row>
    <row r="2626" spans="1:5" x14ac:dyDescent="0.15">
      <c r="A2626">
        <v>2.625</v>
      </c>
      <c r="B2626">
        <v>-8.1278173000000002</v>
      </c>
      <c r="C2626">
        <v>-8.4279531999999993</v>
      </c>
      <c r="E2626">
        <f t="shared" ref="E2626:E2689" si="41">1-SUM(10^(B2626/10),10^(C2626/10))</f>
        <v>0.70249059824785709</v>
      </c>
    </row>
    <row r="2627" spans="1:5" x14ac:dyDescent="0.15">
      <c r="A2627">
        <v>2.6259999999999999</v>
      </c>
      <c r="B2627">
        <v>-8.1309436000000002</v>
      </c>
      <c r="C2627">
        <v>-8.4302595999999994</v>
      </c>
      <c r="E2627">
        <f t="shared" si="41"/>
        <v>0.7026775891839282</v>
      </c>
    </row>
    <row r="2628" spans="1:5" x14ac:dyDescent="0.15">
      <c r="A2628">
        <v>2.6269999999999998</v>
      </c>
      <c r="B2628">
        <v>-8.1340689000000008</v>
      </c>
      <c r="C2628">
        <v>-8.4325658000000008</v>
      </c>
      <c r="E2628">
        <f t="shared" si="41"/>
        <v>0.70286441795690335</v>
      </c>
    </row>
    <row r="2629" spans="1:5" x14ac:dyDescent="0.15">
      <c r="A2629">
        <v>2.6280000000000001</v>
      </c>
      <c r="B2629">
        <v>-8.1371932999999999</v>
      </c>
      <c r="C2629">
        <v>-8.4348718999999992</v>
      </c>
      <c r="E2629">
        <f t="shared" si="41"/>
        <v>0.70305109157000634</v>
      </c>
    </row>
    <row r="2630" spans="1:5" x14ac:dyDescent="0.15">
      <c r="A2630">
        <v>2.629</v>
      </c>
      <c r="B2630">
        <v>-8.1403166999999996</v>
      </c>
      <c r="C2630">
        <v>-8.4371779999999994</v>
      </c>
      <c r="E2630">
        <f t="shared" si="41"/>
        <v>0.70323760994242668</v>
      </c>
    </row>
    <row r="2631" spans="1:5" x14ac:dyDescent="0.15">
      <c r="A2631">
        <v>2.63</v>
      </c>
      <c r="B2631">
        <v>-8.1434391000000002</v>
      </c>
      <c r="C2631">
        <v>-8.4394839000000008</v>
      </c>
      <c r="E2631">
        <f t="shared" si="41"/>
        <v>0.70342396663273798</v>
      </c>
    </row>
    <row r="2632" spans="1:5" x14ac:dyDescent="0.15">
      <c r="A2632">
        <v>2.6309999999999998</v>
      </c>
      <c r="B2632">
        <v>-8.1465604999999996</v>
      </c>
      <c r="C2632">
        <v>-8.4417896999999993</v>
      </c>
      <c r="E2632">
        <f t="shared" si="41"/>
        <v>0.70361016510245988</v>
      </c>
    </row>
    <row r="2633" spans="1:5" x14ac:dyDescent="0.15">
      <c r="A2633">
        <v>2.6320000000000001</v>
      </c>
      <c r="B2633">
        <v>-8.1496808999999999</v>
      </c>
      <c r="C2633">
        <v>-8.4440954999999995</v>
      </c>
      <c r="E2633">
        <f t="shared" si="41"/>
        <v>0.70379620880591565</v>
      </c>
    </row>
    <row r="2634" spans="1:5" x14ac:dyDescent="0.15">
      <c r="A2634">
        <v>2.633</v>
      </c>
      <c r="B2634">
        <v>-8.1528004000000003</v>
      </c>
      <c r="C2634">
        <v>-8.4464010999999992</v>
      </c>
      <c r="E2634">
        <f t="shared" si="41"/>
        <v>0.70398209483479646</v>
      </c>
    </row>
    <row r="2635" spans="1:5" x14ac:dyDescent="0.15">
      <c r="A2635">
        <v>2.6339999999999999</v>
      </c>
      <c r="B2635">
        <v>-8.1559188999999996</v>
      </c>
      <c r="C2635">
        <v>-8.4487065999999995</v>
      </c>
      <c r="E2635">
        <f t="shared" si="41"/>
        <v>0.70416782311654746</v>
      </c>
    </row>
    <row r="2636" spans="1:5" x14ac:dyDescent="0.15">
      <c r="A2636">
        <v>2.6349999999999998</v>
      </c>
      <c r="B2636">
        <v>-8.1590363999999997</v>
      </c>
      <c r="C2636">
        <v>-8.4510120999999998</v>
      </c>
      <c r="E2636">
        <f t="shared" si="41"/>
        <v>0.70435339709968237</v>
      </c>
    </row>
    <row r="2637" spans="1:5" x14ac:dyDescent="0.15">
      <c r="A2637">
        <v>2.6360000000000001</v>
      </c>
      <c r="B2637">
        <v>-8.1621527999999994</v>
      </c>
      <c r="C2637">
        <v>-8.4533173999999995</v>
      </c>
      <c r="E2637">
        <f t="shared" si="41"/>
        <v>0.70453880684702108</v>
      </c>
    </row>
    <row r="2638" spans="1:5" x14ac:dyDescent="0.15">
      <c r="A2638">
        <v>2.637</v>
      </c>
      <c r="B2638">
        <v>-8.1652682999999993</v>
      </c>
      <c r="C2638">
        <v>-8.4556226999999993</v>
      </c>
      <c r="E2638">
        <f t="shared" si="41"/>
        <v>0.7047240661280717</v>
      </c>
    </row>
    <row r="2639" spans="1:5" x14ac:dyDescent="0.15">
      <c r="A2639">
        <v>2.6379999999999999</v>
      </c>
      <c r="B2639">
        <v>-8.1683827999999998</v>
      </c>
      <c r="C2639">
        <v>-8.4579278000000002</v>
      </c>
      <c r="E2639">
        <f t="shared" si="41"/>
        <v>0.70490916500973166</v>
      </c>
    </row>
    <row r="2640" spans="1:5" x14ac:dyDescent="0.15">
      <c r="A2640">
        <v>2.6389999999999998</v>
      </c>
      <c r="B2640">
        <v>-8.1714962999999994</v>
      </c>
      <c r="C2640">
        <v>-8.4602328</v>
      </c>
      <c r="E2640">
        <f t="shared" si="41"/>
        <v>0.70509410693800678</v>
      </c>
    </row>
    <row r="2641" spans="1:5" x14ac:dyDescent="0.15">
      <c r="A2641">
        <v>2.64</v>
      </c>
      <c r="B2641">
        <v>-8.1746087999999997</v>
      </c>
      <c r="C2641">
        <v>-8.4625377999999998</v>
      </c>
      <c r="E2641">
        <f t="shared" si="41"/>
        <v>0.70527889535174049</v>
      </c>
    </row>
    <row r="2642" spans="1:5" x14ac:dyDescent="0.15">
      <c r="A2642">
        <v>2.641</v>
      </c>
      <c r="B2642">
        <v>-8.1777201999999996</v>
      </c>
      <c r="C2642">
        <v>-8.4648426000000008</v>
      </c>
      <c r="E2642">
        <f t="shared" si="41"/>
        <v>0.705463520342822</v>
      </c>
    </row>
    <row r="2643" spans="1:5" x14ac:dyDescent="0.15">
      <c r="A2643">
        <v>2.6419999999999999</v>
      </c>
      <c r="B2643">
        <v>-8.1808306999999996</v>
      </c>
      <c r="C2643">
        <v>-8.4671474</v>
      </c>
      <c r="E2643">
        <f t="shared" si="41"/>
        <v>0.70564799563720715</v>
      </c>
    </row>
    <row r="2644" spans="1:5" x14ac:dyDescent="0.15">
      <c r="A2644">
        <v>2.6429999999999998</v>
      </c>
      <c r="B2644">
        <v>-8.1839400999999992</v>
      </c>
      <c r="C2644">
        <v>-8.4694520000000004</v>
      </c>
      <c r="E2644">
        <f t="shared" si="41"/>
        <v>0.70583230783284323</v>
      </c>
    </row>
    <row r="2645" spans="1:5" x14ac:dyDescent="0.15">
      <c r="A2645">
        <v>2.6440000000000001</v>
      </c>
      <c r="B2645">
        <v>-8.1870484999999995</v>
      </c>
      <c r="C2645">
        <v>-8.4717564999999997</v>
      </c>
      <c r="E2645">
        <f t="shared" si="41"/>
        <v>0.70601646386909667</v>
      </c>
    </row>
    <row r="2646" spans="1:5" x14ac:dyDescent="0.15">
      <c r="A2646">
        <v>2.645</v>
      </c>
      <c r="B2646">
        <v>-8.1901559000000006</v>
      </c>
      <c r="C2646">
        <v>-8.4740608999999996</v>
      </c>
      <c r="E2646">
        <f t="shared" si="41"/>
        <v>0.70620046390319213</v>
      </c>
    </row>
    <row r="2647" spans="1:5" x14ac:dyDescent="0.15">
      <c r="A2647">
        <v>2.6459999999999999</v>
      </c>
      <c r="B2647">
        <v>-8.1932623000000007</v>
      </c>
      <c r="C2647">
        <v>-8.4763652999999994</v>
      </c>
      <c r="E2647">
        <f t="shared" si="41"/>
        <v>0.70638431136240221</v>
      </c>
    </row>
    <row r="2648" spans="1:5" x14ac:dyDescent="0.15">
      <c r="A2648">
        <v>2.6469999999999998</v>
      </c>
      <c r="B2648">
        <v>-8.1963676000000003</v>
      </c>
      <c r="C2648">
        <v>-8.4786695000000005</v>
      </c>
      <c r="E2648">
        <f t="shared" si="41"/>
        <v>0.70656799637334777</v>
      </c>
    </row>
    <row r="2649" spans="1:5" x14ac:dyDescent="0.15">
      <c r="A2649">
        <v>2.6480000000000001</v>
      </c>
      <c r="B2649">
        <v>-8.1994719000000007</v>
      </c>
      <c r="C2649">
        <v>-8.4809736000000004</v>
      </c>
      <c r="E2649">
        <f t="shared" si="41"/>
        <v>0.70675152585766565</v>
      </c>
    </row>
    <row r="2650" spans="1:5" x14ac:dyDescent="0.15">
      <c r="A2650">
        <v>2.649</v>
      </c>
      <c r="B2650">
        <v>-8.2025752000000001</v>
      </c>
      <c r="C2650">
        <v>-8.4832777000000004</v>
      </c>
      <c r="E2650">
        <f t="shared" si="41"/>
        <v>0.70693490323685615</v>
      </c>
    </row>
    <row r="2651" spans="1:5" x14ac:dyDescent="0.15">
      <c r="A2651">
        <v>2.65</v>
      </c>
      <c r="B2651">
        <v>-8.2056774000000008</v>
      </c>
      <c r="C2651">
        <v>-8.4855815999999997</v>
      </c>
      <c r="E2651">
        <f t="shared" si="41"/>
        <v>0.70711811865484353</v>
      </c>
    </row>
    <row r="2652" spans="1:5" x14ac:dyDescent="0.15">
      <c r="A2652">
        <v>2.6509999999999998</v>
      </c>
      <c r="B2652">
        <v>-8.2087786000000005</v>
      </c>
      <c r="C2652">
        <v>-8.4878853999999997</v>
      </c>
      <c r="E2652">
        <f t="shared" si="41"/>
        <v>0.70730117902000589</v>
      </c>
    </row>
    <row r="2653" spans="1:5" x14ac:dyDescent="0.15">
      <c r="A2653">
        <v>2.6520000000000001</v>
      </c>
      <c r="B2653">
        <v>-8.2118786999999998</v>
      </c>
      <c r="C2653">
        <v>-8.4901891000000003</v>
      </c>
      <c r="E2653">
        <f t="shared" si="41"/>
        <v>0.70748408101265481</v>
      </c>
    </row>
    <row r="2654" spans="1:5" x14ac:dyDescent="0.15">
      <c r="A2654">
        <v>2.653</v>
      </c>
      <c r="B2654">
        <v>-8.2149777999999998</v>
      </c>
      <c r="C2654">
        <v>-8.4924926999999997</v>
      </c>
      <c r="E2654">
        <f t="shared" si="41"/>
        <v>0.70766682826904237</v>
      </c>
    </row>
    <row r="2655" spans="1:5" x14ac:dyDescent="0.15">
      <c r="A2655">
        <v>2.6539999999999999</v>
      </c>
      <c r="B2655">
        <v>-8.2180757999999994</v>
      </c>
      <c r="C2655">
        <v>-8.4947961999999997</v>
      </c>
      <c r="E2655">
        <f t="shared" si="41"/>
        <v>0.7078494174740555</v>
      </c>
    </row>
    <row r="2656" spans="1:5" x14ac:dyDescent="0.15">
      <c r="A2656">
        <v>2.6549999999999998</v>
      </c>
      <c r="B2656">
        <v>-8.2211727999999997</v>
      </c>
      <c r="C2656">
        <v>-8.4970996999999997</v>
      </c>
      <c r="E2656">
        <f t="shared" si="41"/>
        <v>0.70803185551326031</v>
      </c>
    </row>
    <row r="2657" spans="1:5" x14ac:dyDescent="0.15">
      <c r="A2657">
        <v>2.6560000000000001</v>
      </c>
      <c r="B2657">
        <v>-8.2242686999999997</v>
      </c>
      <c r="C2657">
        <v>-8.4994029999999992</v>
      </c>
      <c r="E2657">
        <f t="shared" si="41"/>
        <v>0.70821413256506238</v>
      </c>
    </row>
    <row r="2658" spans="1:5" x14ac:dyDescent="0.15">
      <c r="A2658">
        <v>2.657</v>
      </c>
      <c r="B2658">
        <v>-8.2273636000000003</v>
      </c>
      <c r="C2658">
        <v>-8.5017061999999992</v>
      </c>
      <c r="E2658">
        <f t="shared" si="41"/>
        <v>0.70839625551141994</v>
      </c>
    </row>
    <row r="2659" spans="1:5" x14ac:dyDescent="0.15">
      <c r="A2659">
        <v>2.6579999999999999</v>
      </c>
      <c r="B2659">
        <v>-8.2304572999999994</v>
      </c>
      <c r="C2659">
        <v>-8.5040092999999999</v>
      </c>
      <c r="E2659">
        <f t="shared" si="41"/>
        <v>0.70857821758559414</v>
      </c>
    </row>
    <row r="2660" spans="1:5" x14ac:dyDescent="0.15">
      <c r="A2660">
        <v>2.6589999999999998</v>
      </c>
      <c r="B2660">
        <v>-8.2335499999999993</v>
      </c>
      <c r="C2660">
        <v>-8.5063122</v>
      </c>
      <c r="E2660">
        <f t="shared" si="41"/>
        <v>0.70876002262574345</v>
      </c>
    </row>
    <row r="2661" spans="1:5" x14ac:dyDescent="0.15">
      <c r="A2661">
        <v>2.66</v>
      </c>
      <c r="B2661">
        <v>-8.2366416999999998</v>
      </c>
      <c r="C2661">
        <v>-8.5086151000000001</v>
      </c>
      <c r="E2661">
        <f t="shared" si="41"/>
        <v>0.70894167728348911</v>
      </c>
    </row>
    <row r="2662" spans="1:5" x14ac:dyDescent="0.15">
      <c r="A2662">
        <v>2.661</v>
      </c>
      <c r="B2662">
        <v>-8.2397322000000006</v>
      </c>
      <c r="C2662">
        <v>-8.5109179000000008</v>
      </c>
      <c r="E2662">
        <f t="shared" si="41"/>
        <v>0.70912317155680238</v>
      </c>
    </row>
    <row r="2663" spans="1:5" x14ac:dyDescent="0.15">
      <c r="A2663">
        <v>2.6619999999999999</v>
      </c>
      <c r="B2663">
        <v>-8.2428217000000004</v>
      </c>
      <c r="C2663">
        <v>-8.5132206000000004</v>
      </c>
      <c r="E2663">
        <f t="shared" si="41"/>
        <v>0.70930451251623916</v>
      </c>
    </row>
    <row r="2664" spans="1:5" x14ac:dyDescent="0.15">
      <c r="A2664">
        <v>2.6629999999999998</v>
      </c>
      <c r="B2664">
        <v>-8.2459100000000003</v>
      </c>
      <c r="C2664">
        <v>-8.5155230999999993</v>
      </c>
      <c r="E2664">
        <f t="shared" si="41"/>
        <v>0.70948569017780827</v>
      </c>
    </row>
    <row r="2665" spans="1:5" x14ac:dyDescent="0.15">
      <c r="A2665">
        <v>2.6640000000000001</v>
      </c>
      <c r="B2665">
        <v>-8.2489972999999992</v>
      </c>
      <c r="C2665">
        <v>-8.5178256000000001</v>
      </c>
      <c r="E2665">
        <f t="shared" si="41"/>
        <v>0.709666718085328</v>
      </c>
    </row>
    <row r="2666" spans="1:5" x14ac:dyDescent="0.15">
      <c r="A2666">
        <v>2.665</v>
      </c>
      <c r="B2666">
        <v>-8.2520834999999995</v>
      </c>
      <c r="C2666">
        <v>-8.5201279000000003</v>
      </c>
      <c r="E2666">
        <f t="shared" si="41"/>
        <v>0.70984758646861179</v>
      </c>
    </row>
    <row r="2667" spans="1:5" x14ac:dyDescent="0.15">
      <c r="A2667">
        <v>2.6659999999999999</v>
      </c>
      <c r="B2667">
        <v>-8.2551685999999993</v>
      </c>
      <c r="C2667">
        <v>-8.5224302000000005</v>
      </c>
      <c r="E2667">
        <f t="shared" si="41"/>
        <v>0.71002830196484679</v>
      </c>
    </row>
    <row r="2668" spans="1:5" x14ac:dyDescent="0.15">
      <c r="A2668">
        <v>2.6669999999999998</v>
      </c>
      <c r="B2668">
        <v>-8.2582526000000005</v>
      </c>
      <c r="C2668">
        <v>-8.5247323000000002</v>
      </c>
      <c r="E2668">
        <f t="shared" si="41"/>
        <v>0.71020885826122537</v>
      </c>
    </row>
    <row r="2669" spans="1:5" x14ac:dyDescent="0.15">
      <c r="A2669">
        <v>2.6680000000000001</v>
      </c>
      <c r="B2669">
        <v>-8.2613354999999995</v>
      </c>
      <c r="C2669">
        <v>-8.5270343999999998</v>
      </c>
      <c r="E2669">
        <f t="shared" si="41"/>
        <v>0.71038926198767516</v>
      </c>
    </row>
    <row r="2670" spans="1:5" x14ac:dyDescent="0.15">
      <c r="A2670">
        <v>2.669</v>
      </c>
      <c r="B2670">
        <v>-8.2644172999999999</v>
      </c>
      <c r="C2670">
        <v>-8.5293363000000006</v>
      </c>
      <c r="E2670">
        <f t="shared" si="41"/>
        <v>0.71056950683785169</v>
      </c>
    </row>
    <row r="2671" spans="1:5" x14ac:dyDescent="0.15">
      <c r="A2671">
        <v>2.67</v>
      </c>
      <c r="B2671">
        <v>-8.2674979000000004</v>
      </c>
      <c r="C2671">
        <v>-8.5316381000000003</v>
      </c>
      <c r="E2671">
        <f t="shared" si="41"/>
        <v>0.71074959277419525</v>
      </c>
    </row>
    <row r="2672" spans="1:5" x14ac:dyDescent="0.15">
      <c r="A2672">
        <v>2.6709999999999998</v>
      </c>
      <c r="B2672">
        <v>-8.2705774999999999</v>
      </c>
      <c r="C2672">
        <v>-8.5339398000000006</v>
      </c>
      <c r="E2672">
        <f t="shared" si="41"/>
        <v>0.71092952682143407</v>
      </c>
    </row>
    <row r="2673" spans="1:5" x14ac:dyDescent="0.15">
      <c r="A2673">
        <v>2.6720000000000002</v>
      </c>
      <c r="B2673">
        <v>-8.2736558999999996</v>
      </c>
      <c r="C2673">
        <v>-8.5362413999999998</v>
      </c>
      <c r="E2673">
        <f t="shared" si="41"/>
        <v>0.7111093022786662</v>
      </c>
    </row>
    <row r="2674" spans="1:5" x14ac:dyDescent="0.15">
      <c r="A2674">
        <v>2.673</v>
      </c>
      <c r="B2674">
        <v>-8.2767332000000007</v>
      </c>
      <c r="C2674">
        <v>-8.5385428999999995</v>
      </c>
      <c r="E2674">
        <f t="shared" si="41"/>
        <v>0.7112889227364293</v>
      </c>
    </row>
    <row r="2675" spans="1:5" x14ac:dyDescent="0.15">
      <c r="A2675">
        <v>2.6739999999999999</v>
      </c>
      <c r="B2675">
        <v>-8.2798093999999995</v>
      </c>
      <c r="C2675">
        <v>-8.5408442999999998</v>
      </c>
      <c r="E2675">
        <f t="shared" si="41"/>
        <v>0.71146838835370707</v>
      </c>
    </row>
    <row r="2676" spans="1:5" x14ac:dyDescent="0.15">
      <c r="A2676">
        <v>2.6749999999999998</v>
      </c>
      <c r="B2676">
        <v>-8.2828844000000004</v>
      </c>
      <c r="C2676">
        <v>-8.5431454999999996</v>
      </c>
      <c r="E2676">
        <f t="shared" si="41"/>
        <v>0.71164769264973016</v>
      </c>
    </row>
    <row r="2677" spans="1:5" x14ac:dyDescent="0.15">
      <c r="A2677">
        <v>2.6760000000000002</v>
      </c>
      <c r="B2677">
        <v>-8.2859583000000008</v>
      </c>
      <c r="C2677">
        <v>-8.5454466999999994</v>
      </c>
      <c r="E2677">
        <f t="shared" si="41"/>
        <v>0.71182684564952758</v>
      </c>
    </row>
    <row r="2678" spans="1:5" x14ac:dyDescent="0.15">
      <c r="A2678">
        <v>2.677</v>
      </c>
      <c r="B2678">
        <v>-8.2890309999999996</v>
      </c>
      <c r="C2678">
        <v>-8.5477477000000004</v>
      </c>
      <c r="E2678">
        <f t="shared" si="41"/>
        <v>0.71200583765813485</v>
      </c>
    </row>
    <row r="2679" spans="1:5" x14ac:dyDescent="0.15">
      <c r="A2679">
        <v>2.6779999999999999</v>
      </c>
      <c r="B2679">
        <v>-8.2921026999999992</v>
      </c>
      <c r="C2679">
        <v>-8.5500486999999996</v>
      </c>
      <c r="E2679">
        <f t="shared" si="41"/>
        <v>0.71218468210048413</v>
      </c>
    </row>
    <row r="2680" spans="1:5" x14ac:dyDescent="0.15">
      <c r="A2680">
        <v>2.6789999999999998</v>
      </c>
      <c r="B2680">
        <v>-8.2951730999999995</v>
      </c>
      <c r="C2680">
        <v>-8.5523495</v>
      </c>
      <c r="E2680">
        <f t="shared" si="41"/>
        <v>0.71236336246650289</v>
      </c>
    </row>
    <row r="2681" spans="1:5" x14ac:dyDescent="0.15">
      <c r="A2681">
        <v>2.68</v>
      </c>
      <c r="B2681">
        <v>-8.2982425000000006</v>
      </c>
      <c r="C2681">
        <v>-8.5546501999999993</v>
      </c>
      <c r="E2681">
        <f t="shared" si="41"/>
        <v>0.71254189236682364</v>
      </c>
    </row>
    <row r="2682" spans="1:5" x14ac:dyDescent="0.15">
      <c r="A2682">
        <v>2.681</v>
      </c>
      <c r="B2682">
        <v>-8.3013106000000008</v>
      </c>
      <c r="C2682">
        <v>-8.5569507999999992</v>
      </c>
      <c r="E2682">
        <f t="shared" si="41"/>
        <v>0.71272026173758196</v>
      </c>
    </row>
    <row r="2683" spans="1:5" x14ac:dyDescent="0.15">
      <c r="A2683">
        <v>2.6819999999999999</v>
      </c>
      <c r="B2683">
        <v>-8.3043776000000005</v>
      </c>
      <c r="C2683">
        <v>-8.5592512999999997</v>
      </c>
      <c r="E2683">
        <f t="shared" si="41"/>
        <v>0.71289847755528712</v>
      </c>
    </row>
    <row r="2684" spans="1:5" x14ac:dyDescent="0.15">
      <c r="A2684">
        <v>2.6829999999999998</v>
      </c>
      <c r="B2684">
        <v>-8.3074434999999998</v>
      </c>
      <c r="C2684">
        <v>-8.5615515999999996</v>
      </c>
      <c r="E2684">
        <f t="shared" si="41"/>
        <v>0.71307653677041694</v>
      </c>
    </row>
    <row r="2685" spans="1:5" x14ac:dyDescent="0.15">
      <c r="A2685">
        <v>2.6840000000000002</v>
      </c>
      <c r="B2685">
        <v>-8.3105080999999998</v>
      </c>
      <c r="C2685">
        <v>-8.5638518999999995</v>
      </c>
      <c r="E2685">
        <f t="shared" si="41"/>
        <v>0.71325443916001807</v>
      </c>
    </row>
    <row r="2686" spans="1:5" x14ac:dyDescent="0.15">
      <c r="A2686">
        <v>2.6850000000000001</v>
      </c>
      <c r="B2686">
        <v>-8.3135715999999995</v>
      </c>
      <c r="C2686">
        <v>-8.5661520000000007</v>
      </c>
      <c r="E2686">
        <f t="shared" si="41"/>
        <v>0.71343218527382946</v>
      </c>
    </row>
    <row r="2687" spans="1:5" x14ac:dyDescent="0.15">
      <c r="A2687">
        <v>2.6859999999999999</v>
      </c>
      <c r="B2687">
        <v>-8.3166338999999994</v>
      </c>
      <c r="C2687">
        <v>-8.5684521</v>
      </c>
      <c r="E2687">
        <f t="shared" si="41"/>
        <v>0.71360977828403471</v>
      </c>
    </row>
    <row r="2688" spans="1:5" x14ac:dyDescent="0.15">
      <c r="A2688">
        <v>2.6869999999999998</v>
      </c>
      <c r="B2688">
        <v>-8.3196951000000006</v>
      </c>
      <c r="C2688">
        <v>-8.5707520000000006</v>
      </c>
      <c r="E2688">
        <f t="shared" si="41"/>
        <v>0.7137872153396263</v>
      </c>
    </row>
    <row r="2689" spans="1:5" x14ac:dyDescent="0.15">
      <c r="A2689">
        <v>2.6880000000000002</v>
      </c>
      <c r="B2689">
        <v>-8.3227550000000008</v>
      </c>
      <c r="C2689">
        <v>-8.5730518</v>
      </c>
      <c r="E2689">
        <f t="shared" si="41"/>
        <v>0.71396449302417819</v>
      </c>
    </row>
    <row r="2690" spans="1:5" x14ac:dyDescent="0.15">
      <c r="A2690">
        <v>2.6890000000000001</v>
      </c>
      <c r="B2690">
        <v>-8.3258138000000006</v>
      </c>
      <c r="C2690">
        <v>-8.5753515</v>
      </c>
      <c r="E2690">
        <f t="shared" ref="E2690:E2753" si="42">1-SUM(10^(B2690/10),10^(C2690/10))</f>
        <v>0.71414161827919242</v>
      </c>
    </row>
    <row r="2691" spans="1:5" x14ac:dyDescent="0.15">
      <c r="A2691">
        <v>2.69</v>
      </c>
      <c r="B2691">
        <v>-8.3288714000000006</v>
      </c>
      <c r="C2691">
        <v>-8.5776509999999995</v>
      </c>
      <c r="E2691">
        <f t="shared" si="42"/>
        <v>0.71431858468241438</v>
      </c>
    </row>
    <row r="2692" spans="1:5" x14ac:dyDescent="0.15">
      <c r="A2692">
        <v>2.6909999999999998</v>
      </c>
      <c r="B2692">
        <v>-8.3319278000000008</v>
      </c>
      <c r="C2692">
        <v>-8.5799505000000007</v>
      </c>
      <c r="E2692">
        <f t="shared" si="42"/>
        <v>0.71449539878798918</v>
      </c>
    </row>
    <row r="2693" spans="1:5" x14ac:dyDescent="0.15">
      <c r="A2693">
        <v>2.6920000000000002</v>
      </c>
      <c r="B2693">
        <v>-8.3349829999999994</v>
      </c>
      <c r="C2693">
        <v>-8.5822497999999996</v>
      </c>
      <c r="E2693">
        <f t="shared" si="42"/>
        <v>0.71467205437044901</v>
      </c>
    </row>
    <row r="2694" spans="1:5" x14ac:dyDescent="0.15">
      <c r="A2694">
        <v>2.6930000000000001</v>
      </c>
      <c r="B2694">
        <v>-8.3380369000000005</v>
      </c>
      <c r="C2694">
        <v>-8.5845491000000003</v>
      </c>
      <c r="E2694">
        <f t="shared" si="42"/>
        <v>0.71484855460068675</v>
      </c>
    </row>
    <row r="2695" spans="1:5" x14ac:dyDescent="0.15">
      <c r="A2695">
        <v>2.694</v>
      </c>
      <c r="B2695">
        <v>-8.3410896999999995</v>
      </c>
      <c r="C2695">
        <v>-8.5868482000000004</v>
      </c>
      <c r="E2695">
        <f t="shared" si="42"/>
        <v>0.71502490001410313</v>
      </c>
    </row>
    <row r="2696" spans="1:5" x14ac:dyDescent="0.15">
      <c r="A2696">
        <v>2.6949999999999998</v>
      </c>
      <c r="B2696">
        <v>-8.3441413000000004</v>
      </c>
      <c r="C2696">
        <v>-8.5891470999999999</v>
      </c>
      <c r="E2696">
        <f t="shared" si="42"/>
        <v>0.71520108739923716</v>
      </c>
    </row>
    <row r="2697" spans="1:5" x14ac:dyDescent="0.15">
      <c r="A2697">
        <v>2.6960000000000002</v>
      </c>
      <c r="B2697">
        <v>-8.3471916000000004</v>
      </c>
      <c r="C2697">
        <v>-8.5914459999999995</v>
      </c>
      <c r="E2697">
        <f t="shared" si="42"/>
        <v>0.71537711992333708</v>
      </c>
    </row>
    <row r="2698" spans="1:5" x14ac:dyDescent="0.15">
      <c r="A2698">
        <v>2.6970000000000001</v>
      </c>
      <c r="B2698">
        <v>-8.3502407999999999</v>
      </c>
      <c r="C2698">
        <v>-8.5937447999999996</v>
      </c>
      <c r="E2698">
        <f t="shared" si="42"/>
        <v>0.71555300130011767</v>
      </c>
    </row>
    <row r="2699" spans="1:5" x14ac:dyDescent="0.15">
      <c r="A2699">
        <v>2.698</v>
      </c>
      <c r="B2699">
        <v>-8.3532887000000002</v>
      </c>
      <c r="C2699">
        <v>-8.5960433999999992</v>
      </c>
      <c r="E2699">
        <f t="shared" si="42"/>
        <v>0.71572872177396551</v>
      </c>
    </row>
    <row r="2700" spans="1:5" x14ac:dyDescent="0.15">
      <c r="A2700">
        <v>2.6989999999999998</v>
      </c>
      <c r="B2700">
        <v>-8.3563354000000007</v>
      </c>
      <c r="C2700">
        <v>-8.5983418999999994</v>
      </c>
      <c r="E2700">
        <f t="shared" si="42"/>
        <v>0.715904288059656</v>
      </c>
    </row>
    <row r="2701" spans="1:5" x14ac:dyDescent="0.15">
      <c r="A2701">
        <v>2.7</v>
      </c>
      <c r="B2701">
        <v>-8.3593808000000003</v>
      </c>
      <c r="C2701">
        <v>-8.6006403000000002</v>
      </c>
      <c r="E2701">
        <f t="shared" si="42"/>
        <v>0.716079696958553</v>
      </c>
    </row>
    <row r="2702" spans="1:5" x14ac:dyDescent="0.15">
      <c r="A2702">
        <v>2.7010000000000001</v>
      </c>
      <c r="B2702">
        <v>-8.362425</v>
      </c>
      <c r="C2702">
        <v>-8.6029385999999999</v>
      </c>
      <c r="E2702">
        <f t="shared" si="42"/>
        <v>0.7162549519955701</v>
      </c>
    </row>
    <row r="2703" spans="1:5" x14ac:dyDescent="0.15">
      <c r="A2703">
        <v>2.702</v>
      </c>
      <c r="B2703">
        <v>-8.3654679999999999</v>
      </c>
      <c r="C2703">
        <v>-8.6052368000000001</v>
      </c>
      <c r="E2703">
        <f t="shared" si="42"/>
        <v>0.71643005333117826</v>
      </c>
    </row>
    <row r="2704" spans="1:5" x14ac:dyDescent="0.15">
      <c r="A2704">
        <v>2.7029999999999998</v>
      </c>
      <c r="B2704">
        <v>-8.3685097000000006</v>
      </c>
      <c r="C2704">
        <v>-8.6075347999999998</v>
      </c>
      <c r="E2704">
        <f t="shared" si="42"/>
        <v>0.71660499460023386</v>
      </c>
    </row>
    <row r="2705" spans="1:5" x14ac:dyDescent="0.15">
      <c r="A2705">
        <v>2.7040000000000002</v>
      </c>
      <c r="B2705">
        <v>-8.3715501999999997</v>
      </c>
      <c r="C2705">
        <v>-8.6098327000000001</v>
      </c>
      <c r="E2705">
        <f t="shared" si="42"/>
        <v>0.71677978249626095</v>
      </c>
    </row>
    <row r="2706" spans="1:5" x14ac:dyDescent="0.15">
      <c r="A2706">
        <v>2.7050000000000001</v>
      </c>
      <c r="B2706">
        <v>-8.3745893999999996</v>
      </c>
      <c r="C2706">
        <v>-8.6121304999999992</v>
      </c>
      <c r="E2706">
        <f t="shared" si="42"/>
        <v>0.71695441383133107</v>
      </c>
    </row>
    <row r="2707" spans="1:5" x14ac:dyDescent="0.15">
      <c r="A2707">
        <v>2.706</v>
      </c>
      <c r="B2707">
        <v>-8.3776273999999997</v>
      </c>
      <c r="C2707">
        <v>-8.6144282000000008</v>
      </c>
      <c r="E2707">
        <f t="shared" si="42"/>
        <v>0.71712889211755293</v>
      </c>
    </row>
    <row r="2708" spans="1:5" x14ac:dyDescent="0.15">
      <c r="A2708">
        <v>2.7069999999999999</v>
      </c>
      <c r="B2708">
        <v>-8.3806641000000006</v>
      </c>
      <c r="C2708">
        <v>-8.6167257999999993</v>
      </c>
      <c r="E2708">
        <f t="shared" si="42"/>
        <v>0.71730321417126408</v>
      </c>
    </row>
    <row r="2709" spans="1:5" x14ac:dyDescent="0.15">
      <c r="A2709">
        <v>2.7080000000000002</v>
      </c>
      <c r="B2709">
        <v>-8.3836995999999999</v>
      </c>
      <c r="C2709">
        <v>-8.6190232000000009</v>
      </c>
      <c r="E2709">
        <f t="shared" si="42"/>
        <v>0.7174773803349106</v>
      </c>
    </row>
    <row r="2710" spans="1:5" x14ac:dyDescent="0.15">
      <c r="A2710">
        <v>2.7090000000000001</v>
      </c>
      <c r="B2710">
        <v>-8.3867338</v>
      </c>
      <c r="C2710">
        <v>-8.6213204999999995</v>
      </c>
      <c r="E2710">
        <f t="shared" si="42"/>
        <v>0.71765139059699523</v>
      </c>
    </row>
    <row r="2711" spans="1:5" x14ac:dyDescent="0.15">
      <c r="A2711">
        <v>2.71</v>
      </c>
      <c r="B2711">
        <v>-8.3897666999999991</v>
      </c>
      <c r="C2711">
        <v>-8.6236177000000005</v>
      </c>
      <c r="E2711">
        <f t="shared" si="42"/>
        <v>0.71782524512333112</v>
      </c>
    </row>
    <row r="2712" spans="1:5" x14ac:dyDescent="0.15">
      <c r="A2712">
        <v>2.7109999999999999</v>
      </c>
      <c r="B2712">
        <v>-8.3927983000000008</v>
      </c>
      <c r="C2712">
        <v>-8.6259148000000003</v>
      </c>
      <c r="E2712">
        <f t="shared" si="42"/>
        <v>0.71799894407951437</v>
      </c>
    </row>
    <row r="2713" spans="1:5" x14ac:dyDescent="0.15">
      <c r="A2713">
        <v>2.7120000000000002</v>
      </c>
      <c r="B2713">
        <v>-8.3958286999999991</v>
      </c>
      <c r="C2713">
        <v>-8.6282116999999996</v>
      </c>
      <c r="E2713">
        <f t="shared" si="42"/>
        <v>0.71817248780449905</v>
      </c>
    </row>
    <row r="2714" spans="1:5" x14ac:dyDescent="0.15">
      <c r="A2714">
        <v>2.7130000000000001</v>
      </c>
      <c r="B2714">
        <v>-8.3988578</v>
      </c>
      <c r="C2714">
        <v>-8.6305084999999995</v>
      </c>
      <c r="E2714">
        <f t="shared" si="42"/>
        <v>0.71834587628856861</v>
      </c>
    </row>
    <row r="2715" spans="1:5" x14ac:dyDescent="0.15">
      <c r="A2715">
        <v>2.714</v>
      </c>
      <c r="B2715">
        <v>-8.4018856</v>
      </c>
      <c r="C2715">
        <v>-8.6328052</v>
      </c>
      <c r="E2715">
        <f t="shared" si="42"/>
        <v>0.71851910969667521</v>
      </c>
    </row>
    <row r="2716" spans="1:5" x14ac:dyDescent="0.15">
      <c r="A2716">
        <v>2.7149999999999999</v>
      </c>
      <c r="B2716">
        <v>-8.4049121000000007</v>
      </c>
      <c r="C2716">
        <v>-8.6351017999999993</v>
      </c>
      <c r="E2716">
        <f t="shared" si="42"/>
        <v>0.71869218819355618</v>
      </c>
    </row>
    <row r="2717" spans="1:5" x14ac:dyDescent="0.15">
      <c r="A2717">
        <v>2.7160000000000002</v>
      </c>
      <c r="B2717">
        <v>-8.4079373000000004</v>
      </c>
      <c r="C2717">
        <v>-8.6373982999999992</v>
      </c>
      <c r="E2717">
        <f t="shared" si="42"/>
        <v>0.71886511194373348</v>
      </c>
    </row>
    <row r="2718" spans="1:5" x14ac:dyDescent="0.15">
      <c r="A2718">
        <v>2.7170000000000001</v>
      </c>
      <c r="B2718">
        <v>-8.4109611999999991</v>
      </c>
      <c r="C2718">
        <v>-8.6396946000000003</v>
      </c>
      <c r="E2718">
        <f t="shared" si="42"/>
        <v>0.7190378779619806</v>
      </c>
    </row>
    <row r="2719" spans="1:5" x14ac:dyDescent="0.15">
      <c r="A2719">
        <v>2.718</v>
      </c>
      <c r="B2719">
        <v>-8.4139838000000005</v>
      </c>
      <c r="C2719">
        <v>-8.6419908000000003</v>
      </c>
      <c r="E2719">
        <f t="shared" si="42"/>
        <v>0.71921048956525302</v>
      </c>
    </row>
    <row r="2720" spans="1:5" x14ac:dyDescent="0.15">
      <c r="A2720">
        <v>2.7189999999999999</v>
      </c>
      <c r="B2720">
        <v>-8.4170051000000008</v>
      </c>
      <c r="C2720">
        <v>-8.6442869000000009</v>
      </c>
      <c r="E2720">
        <f t="shared" si="42"/>
        <v>0.71938294691742599</v>
      </c>
    </row>
    <row r="2721" spans="1:5" x14ac:dyDescent="0.15">
      <c r="A2721">
        <v>2.72</v>
      </c>
      <c r="B2721">
        <v>-8.4200251000000002</v>
      </c>
      <c r="C2721">
        <v>-8.6465829000000003</v>
      </c>
      <c r="E2721">
        <f t="shared" si="42"/>
        <v>0.71955525018216049</v>
      </c>
    </row>
    <row r="2722" spans="1:5" x14ac:dyDescent="0.15">
      <c r="A2722">
        <v>2.7210000000000001</v>
      </c>
      <c r="B2722">
        <v>-8.4230438000000003</v>
      </c>
      <c r="C2722">
        <v>-8.6488786999999991</v>
      </c>
      <c r="E2722">
        <f t="shared" si="42"/>
        <v>0.71972739638002414</v>
      </c>
    </row>
    <row r="2723" spans="1:5" x14ac:dyDescent="0.15">
      <c r="A2723">
        <v>2.722</v>
      </c>
      <c r="B2723">
        <v>-8.4260611000000001</v>
      </c>
      <c r="C2723">
        <v>-8.6511744999999998</v>
      </c>
      <c r="E2723">
        <f t="shared" si="42"/>
        <v>0.7198993886533368</v>
      </c>
    </row>
    <row r="2724" spans="1:5" x14ac:dyDescent="0.15">
      <c r="A2724">
        <v>2.7229999999999999</v>
      </c>
      <c r="B2724">
        <v>-8.4290771000000007</v>
      </c>
      <c r="C2724">
        <v>-8.6534700999999998</v>
      </c>
      <c r="E2724">
        <f t="shared" si="42"/>
        <v>0.72007122419394753</v>
      </c>
    </row>
    <row r="2725" spans="1:5" x14ac:dyDescent="0.15">
      <c r="A2725">
        <v>2.7240000000000002</v>
      </c>
      <c r="B2725">
        <v>-8.4320918999999996</v>
      </c>
      <c r="C2725">
        <v>-8.6557654999999993</v>
      </c>
      <c r="E2725">
        <f t="shared" si="42"/>
        <v>0.72024290647337885</v>
      </c>
    </row>
    <row r="2726" spans="1:5" x14ac:dyDescent="0.15">
      <c r="A2726">
        <v>2.7250000000000001</v>
      </c>
      <c r="B2726">
        <v>-8.4351052000000006</v>
      </c>
      <c r="C2726">
        <v>-8.6580609000000006</v>
      </c>
      <c r="E2726">
        <f t="shared" si="42"/>
        <v>0.72041443202044042</v>
      </c>
    </row>
    <row r="2727" spans="1:5" x14ac:dyDescent="0.15">
      <c r="A2727">
        <v>2.726</v>
      </c>
      <c r="B2727">
        <v>-8.4381173</v>
      </c>
      <c r="C2727">
        <v>-8.6603560999999996</v>
      </c>
      <c r="E2727">
        <f t="shared" si="42"/>
        <v>0.72058580463459554</v>
      </c>
    </row>
    <row r="2728" spans="1:5" x14ac:dyDescent="0.15">
      <c r="A2728">
        <v>2.7269999999999999</v>
      </c>
      <c r="B2728">
        <v>-8.4411280000000009</v>
      </c>
      <c r="C2728">
        <v>-8.6626512000000009</v>
      </c>
      <c r="E2728">
        <f t="shared" si="42"/>
        <v>0.72075702101528061</v>
      </c>
    </row>
    <row r="2729" spans="1:5" x14ac:dyDescent="0.15">
      <c r="A2729">
        <v>2.7280000000000002</v>
      </c>
      <c r="B2729">
        <v>-8.4441374000000007</v>
      </c>
      <c r="C2729">
        <v>-8.6649461999999993</v>
      </c>
      <c r="E2729">
        <f t="shared" si="42"/>
        <v>0.72092808462588831</v>
      </c>
    </row>
    <row r="2730" spans="1:5" x14ac:dyDescent="0.15">
      <c r="A2730">
        <v>2.7290000000000001</v>
      </c>
      <c r="B2730">
        <v>-8.4471454000000001</v>
      </c>
      <c r="C2730">
        <v>-8.6672410000000006</v>
      </c>
      <c r="E2730">
        <f t="shared" si="42"/>
        <v>0.72109898920621429</v>
      </c>
    </row>
    <row r="2731" spans="1:5" x14ac:dyDescent="0.15">
      <c r="A2731">
        <v>2.73</v>
      </c>
      <c r="B2731">
        <v>-8.4501519999999992</v>
      </c>
      <c r="C2731">
        <v>-8.6695357000000008</v>
      </c>
      <c r="E2731">
        <f t="shared" si="42"/>
        <v>0.72126973805753791</v>
      </c>
    </row>
    <row r="2732" spans="1:5" x14ac:dyDescent="0.15">
      <c r="A2732">
        <v>2.7309999999999999</v>
      </c>
      <c r="B2732">
        <v>-8.4531574000000003</v>
      </c>
      <c r="C2732">
        <v>-8.6718302999999999</v>
      </c>
      <c r="E2732">
        <f t="shared" si="42"/>
        <v>0.72144033792350126</v>
      </c>
    </row>
    <row r="2733" spans="1:5" x14ac:dyDescent="0.15">
      <c r="A2733">
        <v>2.7320000000000002</v>
      </c>
      <c r="B2733">
        <v>-8.4561612999999998</v>
      </c>
      <c r="C2733">
        <v>-8.6741247999999995</v>
      </c>
      <c r="E2733">
        <f t="shared" si="42"/>
        <v>0.72161077910190663</v>
      </c>
    </row>
    <row r="2734" spans="1:5" x14ac:dyDescent="0.15">
      <c r="A2734">
        <v>2.7330000000000001</v>
      </c>
      <c r="B2734">
        <v>-8.4591639000000001</v>
      </c>
      <c r="C2734">
        <v>-8.6764191999999998</v>
      </c>
      <c r="E2734">
        <f t="shared" si="42"/>
        <v>0.72178106833368472</v>
      </c>
    </row>
    <row r="2735" spans="1:5" x14ac:dyDescent="0.15">
      <c r="A2735">
        <v>2.734</v>
      </c>
      <c r="B2735">
        <v>-8.4621651</v>
      </c>
      <c r="C2735">
        <v>-8.6787133999999995</v>
      </c>
      <c r="E2735">
        <f t="shared" si="42"/>
        <v>0.72195119937717667</v>
      </c>
    </row>
    <row r="2736" spans="1:5" x14ac:dyDescent="0.15">
      <c r="A2736">
        <v>2.7349999999999999</v>
      </c>
      <c r="B2736">
        <v>-8.4651650000000007</v>
      </c>
      <c r="C2736">
        <v>-8.6810074999999998</v>
      </c>
      <c r="E2736">
        <f t="shared" si="42"/>
        <v>0.72212117880296334</v>
      </c>
    </row>
    <row r="2737" spans="1:5" x14ac:dyDescent="0.15">
      <c r="A2737">
        <v>2.7360000000000002</v>
      </c>
      <c r="B2737">
        <v>-8.4681634999999993</v>
      </c>
      <c r="C2737">
        <v>-8.6833015000000007</v>
      </c>
      <c r="E2737">
        <f t="shared" si="42"/>
        <v>0.72229100349484932</v>
      </c>
    </row>
    <row r="2738" spans="1:5" x14ac:dyDescent="0.15">
      <c r="A2738">
        <v>2.7370000000000001</v>
      </c>
      <c r="B2738">
        <v>-8.4711605999999993</v>
      </c>
      <c r="C2738">
        <v>-8.6855952999999992</v>
      </c>
      <c r="E2738">
        <f t="shared" si="42"/>
        <v>0.72246067050320895</v>
      </c>
    </row>
    <row r="2739" spans="1:5" x14ac:dyDescent="0.15">
      <c r="A2739">
        <v>2.738</v>
      </c>
      <c r="B2739">
        <v>-8.4741563000000006</v>
      </c>
      <c r="C2739">
        <v>-8.6878890000000002</v>
      </c>
      <c r="E2739">
        <f t="shared" si="42"/>
        <v>0.72263018311432625</v>
      </c>
    </row>
    <row r="2740" spans="1:5" x14ac:dyDescent="0.15">
      <c r="A2740">
        <v>2.7389999999999999</v>
      </c>
      <c r="B2740">
        <v>-8.4771506999999993</v>
      </c>
      <c r="C2740">
        <v>-8.6901826</v>
      </c>
      <c r="E2740">
        <f t="shared" si="42"/>
        <v>0.72279954476419173</v>
      </c>
    </row>
    <row r="2741" spans="1:5" x14ac:dyDescent="0.15">
      <c r="A2741">
        <v>2.74</v>
      </c>
      <c r="B2741">
        <v>-8.4801435999999999</v>
      </c>
      <c r="C2741">
        <v>-8.6924761000000004</v>
      </c>
      <c r="E2741">
        <f t="shared" si="42"/>
        <v>0.72296874907738506</v>
      </c>
    </row>
    <row r="2742" spans="1:5" x14ac:dyDescent="0.15">
      <c r="A2742">
        <v>2.7410000000000001</v>
      </c>
      <c r="B2742">
        <v>-8.4831351999999995</v>
      </c>
      <c r="C2742">
        <v>-8.6947694999999996</v>
      </c>
      <c r="E2742">
        <f t="shared" si="42"/>
        <v>0.72313780275684869</v>
      </c>
    </row>
    <row r="2743" spans="1:5" x14ac:dyDescent="0.15">
      <c r="A2743">
        <v>2.742</v>
      </c>
      <c r="B2743">
        <v>-8.4861254000000006</v>
      </c>
      <c r="C2743">
        <v>-8.6970627</v>
      </c>
      <c r="E2743">
        <f t="shared" si="42"/>
        <v>0.7233066995904196</v>
      </c>
    </row>
    <row r="2744" spans="1:5" x14ac:dyDescent="0.15">
      <c r="A2744">
        <v>2.7429999999999999</v>
      </c>
      <c r="B2744">
        <v>-8.4891141000000001</v>
      </c>
      <c r="C2744">
        <v>-8.6993557999999993</v>
      </c>
      <c r="E2744">
        <f t="shared" si="42"/>
        <v>0.72347543959439409</v>
      </c>
    </row>
    <row r="2745" spans="1:5" x14ac:dyDescent="0.15">
      <c r="A2745">
        <v>2.7440000000000002</v>
      </c>
      <c r="B2745">
        <v>-8.4921015000000004</v>
      </c>
      <c r="C2745">
        <v>-8.7016486999999998</v>
      </c>
      <c r="E2745">
        <f t="shared" si="42"/>
        <v>0.72364402635263159</v>
      </c>
    </row>
    <row r="2746" spans="1:5" x14ac:dyDescent="0.15">
      <c r="A2746">
        <v>2.7450000000000001</v>
      </c>
      <c r="B2746">
        <v>-8.4950873999999992</v>
      </c>
      <c r="C2746">
        <v>-8.7039416000000003</v>
      </c>
      <c r="E2746">
        <f t="shared" si="42"/>
        <v>0.7238124597225688</v>
      </c>
    </row>
    <row r="2747" spans="1:5" x14ac:dyDescent="0.15">
      <c r="A2747">
        <v>2.746</v>
      </c>
      <c r="B2747">
        <v>-8.4980720000000005</v>
      </c>
      <c r="C2747">
        <v>-8.7062343000000002</v>
      </c>
      <c r="E2747">
        <f t="shared" si="42"/>
        <v>0.72398074017536795</v>
      </c>
    </row>
    <row r="2748" spans="1:5" x14ac:dyDescent="0.15">
      <c r="A2748">
        <v>2.7469999999999999</v>
      </c>
      <c r="B2748">
        <v>-8.5010551000000003</v>
      </c>
      <c r="C2748">
        <v>-8.7085269000000007</v>
      </c>
      <c r="E2748">
        <f t="shared" si="42"/>
        <v>0.72414886447041749</v>
      </c>
    </row>
    <row r="2749" spans="1:5" x14ac:dyDescent="0.15">
      <c r="A2749">
        <v>2.7480000000000002</v>
      </c>
      <c r="B2749">
        <v>-8.5040367999999997</v>
      </c>
      <c r="C2749">
        <v>-8.7108194000000001</v>
      </c>
      <c r="E2749">
        <f t="shared" si="42"/>
        <v>0.72431683602823049</v>
      </c>
    </row>
    <row r="2750" spans="1:5" x14ac:dyDescent="0.15">
      <c r="A2750">
        <v>2.7490000000000001</v>
      </c>
      <c r="B2750">
        <v>-8.5070171000000006</v>
      </c>
      <c r="C2750">
        <v>-8.7131117000000007</v>
      </c>
      <c r="E2750">
        <f t="shared" si="42"/>
        <v>0.72448465191619249</v>
      </c>
    </row>
    <row r="2751" spans="1:5" x14ac:dyDescent="0.15">
      <c r="A2751">
        <v>2.75</v>
      </c>
      <c r="B2751">
        <v>-8.5099958999999998</v>
      </c>
      <c r="C2751">
        <v>-8.7154039000000001</v>
      </c>
      <c r="E2751">
        <f t="shared" si="42"/>
        <v>0.72465231215320369</v>
      </c>
    </row>
    <row r="2752" spans="1:5" x14ac:dyDescent="0.15">
      <c r="A2752">
        <v>2.7509999999999999</v>
      </c>
      <c r="B2752">
        <v>-8.5129733999999999</v>
      </c>
      <c r="C2752">
        <v>-8.7176960000000001</v>
      </c>
      <c r="E2752">
        <f t="shared" si="42"/>
        <v>0.7248198233951908</v>
      </c>
    </row>
    <row r="2753" spans="1:5" x14ac:dyDescent="0.15">
      <c r="A2753">
        <v>2.7519999999999998</v>
      </c>
      <c r="B2753">
        <v>-8.5159494000000002</v>
      </c>
      <c r="C2753">
        <v>-8.7199880000000007</v>
      </c>
      <c r="E2753">
        <f t="shared" si="42"/>
        <v>0.72498717931781453</v>
      </c>
    </row>
    <row r="2754" spans="1:5" x14ac:dyDescent="0.15">
      <c r="A2754">
        <v>2.7530000000000001</v>
      </c>
      <c r="B2754">
        <v>-8.5189239000000008</v>
      </c>
      <c r="C2754">
        <v>-8.7222798000000008</v>
      </c>
      <c r="E2754">
        <f t="shared" ref="E2754:E2817" si="43">1-SUM(10^(B2754/10),10^(C2754/10))</f>
        <v>0.72515437700076757</v>
      </c>
    </row>
    <row r="2755" spans="1:5" x14ac:dyDescent="0.15">
      <c r="A2755">
        <v>2.754</v>
      </c>
      <c r="B2755">
        <v>-8.5218969999999992</v>
      </c>
      <c r="C2755">
        <v>-8.7245714999999997</v>
      </c>
      <c r="E2755">
        <f t="shared" si="43"/>
        <v>0.72532142294331459</v>
      </c>
    </row>
    <row r="2756" spans="1:5" x14ac:dyDescent="0.15">
      <c r="A2756">
        <v>2.7549999999999999</v>
      </c>
      <c r="B2756">
        <v>-8.5248687000000007</v>
      </c>
      <c r="C2756">
        <v>-8.7268630999999992</v>
      </c>
      <c r="E2756">
        <f t="shared" si="43"/>
        <v>0.72548831730824526</v>
      </c>
    </row>
    <row r="2757" spans="1:5" x14ac:dyDescent="0.15">
      <c r="A2757">
        <v>2.7559999999999998</v>
      </c>
      <c r="B2757">
        <v>-8.5278389000000008</v>
      </c>
      <c r="C2757">
        <v>-8.7291545999999993</v>
      </c>
      <c r="E2757">
        <f t="shared" si="43"/>
        <v>0.7256550570264253</v>
      </c>
    </row>
    <row r="2758" spans="1:5" x14ac:dyDescent="0.15">
      <c r="A2758">
        <v>2.7570000000000001</v>
      </c>
      <c r="B2758">
        <v>-8.5308075999999993</v>
      </c>
      <c r="C2758">
        <v>-8.731446</v>
      </c>
      <c r="E2758">
        <f t="shared" si="43"/>
        <v>0.72582164226683399</v>
      </c>
    </row>
    <row r="2759" spans="1:5" x14ac:dyDescent="0.15">
      <c r="A2759">
        <v>2.758</v>
      </c>
      <c r="B2759">
        <v>-8.5337748999999992</v>
      </c>
      <c r="C2759">
        <v>-8.7337372000000002</v>
      </c>
      <c r="E2759">
        <f t="shared" si="43"/>
        <v>0.72598807334344373</v>
      </c>
    </row>
    <row r="2760" spans="1:5" x14ac:dyDescent="0.15">
      <c r="A2760">
        <v>2.7589999999999999</v>
      </c>
      <c r="B2760">
        <v>-8.5367406999999993</v>
      </c>
      <c r="C2760">
        <v>-8.7360282999999992</v>
      </c>
      <c r="E2760">
        <f t="shared" si="43"/>
        <v>0.72615435027838804</v>
      </c>
    </row>
    <row r="2761" spans="1:5" x14ac:dyDescent="0.15">
      <c r="A2761">
        <v>2.76</v>
      </c>
      <c r="B2761">
        <v>-8.5397051000000008</v>
      </c>
      <c r="C2761">
        <v>-8.7383191999999994</v>
      </c>
      <c r="E2761">
        <f t="shared" si="43"/>
        <v>0.7263204733840265</v>
      </c>
    </row>
    <row r="2762" spans="1:5" x14ac:dyDescent="0.15">
      <c r="A2762">
        <v>2.7610000000000001</v>
      </c>
      <c r="B2762">
        <v>-8.5426680000000008</v>
      </c>
      <c r="C2762">
        <v>-8.7406100999999996</v>
      </c>
      <c r="E2762">
        <f t="shared" si="43"/>
        <v>0.72648644576038723</v>
      </c>
    </row>
    <row r="2763" spans="1:5" x14ac:dyDescent="0.15">
      <c r="A2763">
        <v>2.762</v>
      </c>
      <c r="B2763">
        <v>-8.5456293999999993</v>
      </c>
      <c r="C2763">
        <v>-8.7429007999999993</v>
      </c>
      <c r="E2763">
        <f t="shared" si="43"/>
        <v>0.72665226141929207</v>
      </c>
    </row>
    <row r="2764" spans="1:5" x14ac:dyDescent="0.15">
      <c r="A2764">
        <v>2.7629999999999999</v>
      </c>
      <c r="B2764">
        <v>-8.5485892999999997</v>
      </c>
      <c r="C2764">
        <v>-8.7451913999999995</v>
      </c>
      <c r="E2764">
        <f t="shared" si="43"/>
        <v>0.72681792360715658</v>
      </c>
    </row>
    <row r="2765" spans="1:5" x14ac:dyDescent="0.15">
      <c r="A2765">
        <v>2.7639999999999998</v>
      </c>
      <c r="B2765">
        <v>-8.5515477999999998</v>
      </c>
      <c r="C2765">
        <v>-8.7474819000000004</v>
      </c>
      <c r="E2765">
        <f t="shared" si="43"/>
        <v>0.7269834357054602</v>
      </c>
    </row>
    <row r="2766" spans="1:5" x14ac:dyDescent="0.15">
      <c r="A2766">
        <v>2.7650000000000001</v>
      </c>
      <c r="B2766">
        <v>-8.5545047000000007</v>
      </c>
      <c r="C2766">
        <v>-8.7497722000000007</v>
      </c>
      <c r="E2766">
        <f t="shared" si="43"/>
        <v>0.72714878838022379</v>
      </c>
    </row>
    <row r="2767" spans="1:5" x14ac:dyDescent="0.15">
      <c r="A2767">
        <v>2.766</v>
      </c>
      <c r="B2767">
        <v>-8.5574601999999995</v>
      </c>
      <c r="C2767">
        <v>-8.7520624999999992</v>
      </c>
      <c r="E2767">
        <f t="shared" si="43"/>
        <v>0.72731399436742972</v>
      </c>
    </row>
    <row r="2768" spans="1:5" x14ac:dyDescent="0.15">
      <c r="A2768">
        <v>2.7669999999999999</v>
      </c>
      <c r="B2768">
        <v>-8.5604142000000003</v>
      </c>
      <c r="C2768">
        <v>-8.7543526000000007</v>
      </c>
      <c r="E2768">
        <f t="shared" si="43"/>
        <v>0.7274790444798559</v>
      </c>
    </row>
    <row r="2769" spans="1:5" x14ac:dyDescent="0.15">
      <c r="A2769">
        <v>2.7679999999999998</v>
      </c>
      <c r="B2769">
        <v>-8.5633666999999996</v>
      </c>
      <c r="C2769">
        <v>-8.7566425999999993</v>
      </c>
      <c r="E2769">
        <f t="shared" si="43"/>
        <v>0.72764394195466442</v>
      </c>
    </row>
    <row r="2770" spans="1:5" x14ac:dyDescent="0.15">
      <c r="A2770">
        <v>2.7690000000000001</v>
      </c>
      <c r="B2770">
        <v>-8.5663175999999996</v>
      </c>
      <c r="C2770">
        <v>-8.7589324000000008</v>
      </c>
      <c r="E2770">
        <f t="shared" si="43"/>
        <v>0.7278086806906453</v>
      </c>
    </row>
    <row r="2771" spans="1:5" x14ac:dyDescent="0.15">
      <c r="A2771">
        <v>2.77</v>
      </c>
      <c r="B2771">
        <v>-8.5692670999999994</v>
      </c>
      <c r="C2771">
        <v>-8.7612220999999995</v>
      </c>
      <c r="E2771">
        <f t="shared" si="43"/>
        <v>0.72797327032983661</v>
      </c>
    </row>
    <row r="2772" spans="1:5" x14ac:dyDescent="0.15">
      <c r="A2772">
        <v>2.7709999999999999</v>
      </c>
      <c r="B2772">
        <v>-8.5722150999999993</v>
      </c>
      <c r="C2772">
        <v>-8.7635117999999999</v>
      </c>
      <c r="E2772">
        <f t="shared" si="43"/>
        <v>0.72813771089363766</v>
      </c>
    </row>
    <row r="2773" spans="1:5" x14ac:dyDescent="0.15">
      <c r="A2773">
        <v>2.7719999999999998</v>
      </c>
      <c r="B2773">
        <v>-8.5751615000000001</v>
      </c>
      <c r="C2773">
        <v>-8.7658012999999997</v>
      </c>
      <c r="E2773">
        <f t="shared" si="43"/>
        <v>0.72830199322727496</v>
      </c>
    </row>
    <row r="2774" spans="1:5" x14ac:dyDescent="0.15">
      <c r="A2774">
        <v>2.7730000000000001</v>
      </c>
      <c r="B2774">
        <v>-8.5781065000000005</v>
      </c>
      <c r="C2774">
        <v>-8.7680906000000007</v>
      </c>
      <c r="E2774">
        <f t="shared" si="43"/>
        <v>0.7284661238964325</v>
      </c>
    </row>
    <row r="2775" spans="1:5" x14ac:dyDescent="0.15">
      <c r="A2775">
        <v>2.774</v>
      </c>
      <c r="B2775">
        <v>-8.5810499</v>
      </c>
      <c r="C2775">
        <v>-8.7703799</v>
      </c>
      <c r="E2775">
        <f t="shared" si="43"/>
        <v>0.72863010279216867</v>
      </c>
    </row>
    <row r="2776" spans="1:5" x14ac:dyDescent="0.15">
      <c r="A2776">
        <v>2.7749999999999999</v>
      </c>
      <c r="B2776">
        <v>-8.5839917000000003</v>
      </c>
      <c r="C2776">
        <v>-8.7726690000000005</v>
      </c>
      <c r="E2776">
        <f t="shared" si="43"/>
        <v>0.72879392397187082</v>
      </c>
    </row>
    <row r="2777" spans="1:5" x14ac:dyDescent="0.15">
      <c r="A2777">
        <v>2.7759999999999998</v>
      </c>
      <c r="B2777">
        <v>-8.5869321000000003</v>
      </c>
      <c r="C2777">
        <v>-8.7749579999999998</v>
      </c>
      <c r="E2777">
        <f t="shared" si="43"/>
        <v>0.72895759704048202</v>
      </c>
    </row>
    <row r="2778" spans="1:5" x14ac:dyDescent="0.15">
      <c r="A2778">
        <v>2.7770000000000001</v>
      </c>
      <c r="B2778">
        <v>-8.5898708999999993</v>
      </c>
      <c r="C2778">
        <v>-8.7772468999999997</v>
      </c>
      <c r="E2778">
        <f t="shared" si="43"/>
        <v>0.72912111578417227</v>
      </c>
    </row>
    <row r="2779" spans="1:5" x14ac:dyDescent="0.15">
      <c r="A2779">
        <v>2.778</v>
      </c>
      <c r="B2779">
        <v>-8.5928082000000003</v>
      </c>
      <c r="C2779">
        <v>-8.7795356000000009</v>
      </c>
      <c r="E2779">
        <f t="shared" si="43"/>
        <v>0.72928448050755856</v>
      </c>
    </row>
    <row r="2780" spans="1:5" x14ac:dyDescent="0.15">
      <c r="A2780">
        <v>2.7789999999999999</v>
      </c>
      <c r="B2780">
        <v>-8.5957439000000004</v>
      </c>
      <c r="C2780">
        <v>-8.7818243000000002</v>
      </c>
      <c r="E2780">
        <f t="shared" si="43"/>
        <v>0.72944769429408618</v>
      </c>
    </row>
    <row r="2781" spans="1:5" x14ac:dyDescent="0.15">
      <c r="A2781">
        <v>2.78</v>
      </c>
      <c r="B2781">
        <v>-8.5986781000000008</v>
      </c>
      <c r="C2781">
        <v>-8.7841128000000008</v>
      </c>
      <c r="E2781">
        <f t="shared" si="43"/>
        <v>0.72961075439546841</v>
      </c>
    </row>
    <row r="2782" spans="1:5" x14ac:dyDescent="0.15">
      <c r="A2782">
        <v>2.7810000000000001</v>
      </c>
      <c r="B2782">
        <v>-8.6016107000000002</v>
      </c>
      <c r="C2782">
        <v>-8.7864012000000002</v>
      </c>
      <c r="E2782">
        <f t="shared" si="43"/>
        <v>0.72977366084764372</v>
      </c>
    </row>
    <row r="2783" spans="1:5" x14ac:dyDescent="0.15">
      <c r="A2783">
        <v>2.782</v>
      </c>
      <c r="B2783">
        <v>-8.6045417999999998</v>
      </c>
      <c r="C2783">
        <v>-8.7886895000000003</v>
      </c>
      <c r="E2783">
        <f t="shared" si="43"/>
        <v>0.72993641699542611</v>
      </c>
    </row>
    <row r="2784" spans="1:5" x14ac:dyDescent="0.15">
      <c r="A2784">
        <v>2.7829999999999999</v>
      </c>
      <c r="B2784">
        <v>-8.6074713000000003</v>
      </c>
      <c r="C2784">
        <v>-8.7909775999999997</v>
      </c>
      <c r="E2784">
        <f t="shared" si="43"/>
        <v>0.73009901678713773</v>
      </c>
    </row>
    <row r="2785" spans="1:5" x14ac:dyDescent="0.15">
      <c r="A2785">
        <v>2.7839999999999998</v>
      </c>
      <c r="B2785">
        <v>-8.6103992999999992</v>
      </c>
      <c r="C2785">
        <v>-8.7932656999999992</v>
      </c>
      <c r="E2785">
        <f t="shared" si="43"/>
        <v>0.73026146964786587</v>
      </c>
    </row>
    <row r="2786" spans="1:5" x14ac:dyDescent="0.15">
      <c r="A2786">
        <v>2.7850000000000001</v>
      </c>
      <c r="B2786">
        <v>-8.6133257000000008</v>
      </c>
      <c r="C2786">
        <v>-8.7955535999999999</v>
      </c>
      <c r="E2786">
        <f t="shared" si="43"/>
        <v>0.73042376648964213</v>
      </c>
    </row>
    <row r="2787" spans="1:5" x14ac:dyDescent="0.15">
      <c r="A2787">
        <v>2.786</v>
      </c>
      <c r="B2787">
        <v>-8.6162504999999996</v>
      </c>
      <c r="C2787">
        <v>-8.7978413999999994</v>
      </c>
      <c r="E2787">
        <f t="shared" si="43"/>
        <v>0.73058591052291899</v>
      </c>
    </row>
    <row r="2788" spans="1:5" x14ac:dyDescent="0.15">
      <c r="A2788">
        <v>2.7869999999999999</v>
      </c>
      <c r="B2788">
        <v>-8.6191736999999993</v>
      </c>
      <c r="C2788">
        <v>-8.8001290999999995</v>
      </c>
      <c r="E2788">
        <f t="shared" si="43"/>
        <v>0.73074790191620043</v>
      </c>
    </row>
    <row r="2789" spans="1:5" x14ac:dyDescent="0.15">
      <c r="A2789">
        <v>2.7879999999999998</v>
      </c>
      <c r="B2789">
        <v>-8.6220953999999992</v>
      </c>
      <c r="C2789">
        <v>-8.8024166000000008</v>
      </c>
      <c r="E2789">
        <f t="shared" si="43"/>
        <v>0.73090974096636585</v>
      </c>
    </row>
    <row r="2790" spans="1:5" x14ac:dyDescent="0.15">
      <c r="A2790">
        <v>2.7890000000000001</v>
      </c>
      <c r="B2790">
        <v>-8.6250154999999999</v>
      </c>
      <c r="C2790">
        <v>-8.8047041000000004</v>
      </c>
      <c r="E2790">
        <f t="shared" si="43"/>
        <v>0.7310714307438877</v>
      </c>
    </row>
    <row r="2791" spans="1:5" x14ac:dyDescent="0.15">
      <c r="A2791">
        <v>2.79</v>
      </c>
      <c r="B2791">
        <v>-8.6279339999999998</v>
      </c>
      <c r="C2791">
        <v>-8.8069913999999994</v>
      </c>
      <c r="E2791">
        <f t="shared" si="43"/>
        <v>0.73123296535074256</v>
      </c>
    </row>
    <row r="2792" spans="1:5" x14ac:dyDescent="0.15">
      <c r="A2792">
        <v>2.7909999999999999</v>
      </c>
      <c r="B2792">
        <v>-8.6308509000000004</v>
      </c>
      <c r="C2792">
        <v>-8.8092786000000007</v>
      </c>
      <c r="E2792">
        <f t="shared" si="43"/>
        <v>0.7313943479882018</v>
      </c>
    </row>
    <row r="2793" spans="1:5" x14ac:dyDescent="0.15">
      <c r="A2793">
        <v>2.7919999999999998</v>
      </c>
      <c r="B2793">
        <v>-8.6337662000000002</v>
      </c>
      <c r="C2793">
        <v>-8.8115656999999992</v>
      </c>
      <c r="E2793">
        <f t="shared" si="43"/>
        <v>0.73155557882359035</v>
      </c>
    </row>
    <row r="2794" spans="1:5" x14ac:dyDescent="0.15">
      <c r="A2794">
        <v>2.7930000000000001</v>
      </c>
      <c r="B2794">
        <v>-8.6366799000000007</v>
      </c>
      <c r="C2794">
        <v>-8.8138526000000006</v>
      </c>
      <c r="E2794">
        <f t="shared" si="43"/>
        <v>0.73171665499826644</v>
      </c>
    </row>
    <row r="2795" spans="1:5" x14ac:dyDescent="0.15">
      <c r="A2795">
        <v>2.794</v>
      </c>
      <c r="B2795">
        <v>-8.6395920000000004</v>
      </c>
      <c r="C2795">
        <v>-8.8161395000000002</v>
      </c>
      <c r="E2795">
        <f t="shared" si="43"/>
        <v>0.73187758273214043</v>
      </c>
    </row>
    <row r="2796" spans="1:5" x14ac:dyDescent="0.15">
      <c r="A2796">
        <v>2.7949999999999999</v>
      </c>
      <c r="B2796">
        <v>-8.6425025000000009</v>
      </c>
      <c r="C2796">
        <v>-8.8184261999999993</v>
      </c>
      <c r="E2796">
        <f t="shared" si="43"/>
        <v>0.73203835614195956</v>
      </c>
    </row>
    <row r="2797" spans="1:5" x14ac:dyDescent="0.15">
      <c r="A2797">
        <v>2.7959999999999998</v>
      </c>
      <c r="B2797">
        <v>-8.6454114000000004</v>
      </c>
      <c r="C2797">
        <v>-8.8207129000000002</v>
      </c>
      <c r="E2797">
        <f t="shared" si="43"/>
        <v>0.73219898144079387</v>
      </c>
    </row>
    <row r="2798" spans="1:5" x14ac:dyDescent="0.15">
      <c r="A2798">
        <v>2.7970000000000002</v>
      </c>
      <c r="B2798">
        <v>-8.6483185999999996</v>
      </c>
      <c r="C2798">
        <v>-8.8229994000000005</v>
      </c>
      <c r="E2798">
        <f t="shared" si="43"/>
        <v>0.7323594496080037</v>
      </c>
    </row>
    <row r="2799" spans="1:5" x14ac:dyDescent="0.15">
      <c r="A2799">
        <v>2.798</v>
      </c>
      <c r="B2799">
        <v>-8.6512243000000009</v>
      </c>
      <c r="C2799">
        <v>-8.8252857000000002</v>
      </c>
      <c r="E2799">
        <f t="shared" si="43"/>
        <v>0.73251976710294697</v>
      </c>
    </row>
    <row r="2800" spans="1:5" x14ac:dyDescent="0.15">
      <c r="A2800">
        <v>2.7989999999999999</v>
      </c>
      <c r="B2800">
        <v>-8.6541283</v>
      </c>
      <c r="C2800">
        <v>-8.827572</v>
      </c>
      <c r="E2800">
        <f t="shared" si="43"/>
        <v>0.73267993384397267</v>
      </c>
    </row>
    <row r="2801" spans="1:5" x14ac:dyDescent="0.15">
      <c r="A2801">
        <v>2.8</v>
      </c>
      <c r="B2801">
        <v>-8.6570307</v>
      </c>
      <c r="C2801">
        <v>-8.8298582000000003</v>
      </c>
      <c r="E2801">
        <f t="shared" si="43"/>
        <v>0.73283995012044012</v>
      </c>
    </row>
    <row r="2802" spans="1:5" x14ac:dyDescent="0.15">
      <c r="A2802">
        <v>2.8010000000000002</v>
      </c>
      <c r="B2802">
        <v>-8.6599315000000008</v>
      </c>
      <c r="C2802">
        <v>-8.8321442000000001</v>
      </c>
      <c r="E2802">
        <f t="shared" si="43"/>
        <v>0.73299981308454232</v>
      </c>
    </row>
    <row r="2803" spans="1:5" x14ac:dyDescent="0.15">
      <c r="A2803">
        <v>2.802</v>
      </c>
      <c r="B2803">
        <v>-8.6628305999999995</v>
      </c>
      <c r="C2803">
        <v>-8.8344301000000005</v>
      </c>
      <c r="E2803">
        <f t="shared" si="43"/>
        <v>0.73315952278464025</v>
      </c>
    </row>
    <row r="2804" spans="1:5" x14ac:dyDescent="0.15">
      <c r="A2804">
        <v>2.8029999999999999</v>
      </c>
      <c r="B2804">
        <v>-8.6657281000000008</v>
      </c>
      <c r="C2804">
        <v>-8.8367158999999997</v>
      </c>
      <c r="E2804">
        <f t="shared" si="43"/>
        <v>0.73331908252245315</v>
      </c>
    </row>
    <row r="2805" spans="1:5" x14ac:dyDescent="0.15">
      <c r="A2805">
        <v>2.8039999999999998</v>
      </c>
      <c r="B2805">
        <v>-8.6686239</v>
      </c>
      <c r="C2805">
        <v>-8.8390015999999996</v>
      </c>
      <c r="E2805">
        <f t="shared" si="43"/>
        <v>0.73347848933385873</v>
      </c>
    </row>
    <row r="2806" spans="1:5" x14ac:dyDescent="0.15">
      <c r="A2806">
        <v>2.8050000000000002</v>
      </c>
      <c r="B2806">
        <v>-8.6715181000000001</v>
      </c>
      <c r="C2806">
        <v>-8.8412872</v>
      </c>
      <c r="E2806">
        <f t="shared" si="43"/>
        <v>0.73363774651591906</v>
      </c>
    </row>
    <row r="2807" spans="1:5" x14ac:dyDescent="0.15">
      <c r="A2807">
        <v>2.806</v>
      </c>
      <c r="B2807">
        <v>-8.6744105999999999</v>
      </c>
      <c r="C2807">
        <v>-8.8435726999999993</v>
      </c>
      <c r="E2807">
        <f t="shared" si="43"/>
        <v>0.73379685110820803</v>
      </c>
    </row>
    <row r="2808" spans="1:5" x14ac:dyDescent="0.15">
      <c r="A2808">
        <v>2.8069999999999999</v>
      </c>
      <c r="B2808">
        <v>-8.6773015000000004</v>
      </c>
      <c r="C2808">
        <v>-8.8458579999999998</v>
      </c>
      <c r="E2808">
        <f t="shared" si="43"/>
        <v>0.73395580339962718</v>
      </c>
    </row>
    <row r="2809" spans="1:5" x14ac:dyDescent="0.15">
      <c r="A2809">
        <v>2.8079999999999998</v>
      </c>
      <c r="B2809">
        <v>-8.6801907000000007</v>
      </c>
      <c r="C2809">
        <v>-8.8481433000000003</v>
      </c>
      <c r="E2809">
        <f t="shared" si="43"/>
        <v>0.73411460644204873</v>
      </c>
    </row>
    <row r="2810" spans="1:5" x14ac:dyDescent="0.15">
      <c r="A2810">
        <v>2.8090000000000002</v>
      </c>
      <c r="B2810">
        <v>-8.6830782000000006</v>
      </c>
      <c r="C2810">
        <v>-8.8504284000000002</v>
      </c>
      <c r="E2810">
        <f t="shared" si="43"/>
        <v>0.73427325439957547</v>
      </c>
    </row>
    <row r="2811" spans="1:5" x14ac:dyDescent="0.15">
      <c r="A2811">
        <v>2.81</v>
      </c>
      <c r="B2811">
        <v>-8.6859640999999996</v>
      </c>
      <c r="C2811">
        <v>-8.8527134000000007</v>
      </c>
      <c r="E2811">
        <f t="shared" si="43"/>
        <v>0.73443175356118773</v>
      </c>
    </row>
    <row r="2812" spans="1:5" x14ac:dyDescent="0.15">
      <c r="A2812">
        <v>2.8109999999999999</v>
      </c>
      <c r="B2812">
        <v>-8.6888483000000001</v>
      </c>
      <c r="C2812">
        <v>-8.8549983000000001</v>
      </c>
      <c r="E2812">
        <f t="shared" si="43"/>
        <v>0.7345901009756548</v>
      </c>
    </row>
    <row r="2813" spans="1:5" x14ac:dyDescent="0.15">
      <c r="A2813">
        <v>2.8119999999999998</v>
      </c>
      <c r="B2813">
        <v>-8.6917308000000002</v>
      </c>
      <c r="C2813">
        <v>-8.8572831000000001</v>
      </c>
      <c r="E2813">
        <f t="shared" si="43"/>
        <v>0.73474829681180431</v>
      </c>
    </row>
    <row r="2814" spans="1:5" x14ac:dyDescent="0.15">
      <c r="A2814">
        <v>2.8130000000000002</v>
      </c>
      <c r="B2814">
        <v>-8.6946116</v>
      </c>
      <c r="C2814">
        <v>-8.8595678000000007</v>
      </c>
      <c r="E2814">
        <f t="shared" si="43"/>
        <v>0.73490634123821996</v>
      </c>
    </row>
    <row r="2815" spans="1:5" x14ac:dyDescent="0.15">
      <c r="A2815">
        <v>2.8140000000000001</v>
      </c>
      <c r="B2815">
        <v>-8.6974906999999995</v>
      </c>
      <c r="C2815">
        <v>-8.8618523000000007</v>
      </c>
      <c r="E2815">
        <f t="shared" si="43"/>
        <v>0.73506423143076793</v>
      </c>
    </row>
    <row r="2816" spans="1:5" x14ac:dyDescent="0.15">
      <c r="A2816">
        <v>2.8149999999999999</v>
      </c>
      <c r="B2816">
        <v>-8.7003681999999998</v>
      </c>
      <c r="C2816">
        <v>-8.8641368000000007</v>
      </c>
      <c r="E2816">
        <f t="shared" si="43"/>
        <v>0.73522197664990729</v>
      </c>
    </row>
    <row r="2817" spans="1:5" x14ac:dyDescent="0.15">
      <c r="A2817">
        <v>2.8159999999999998</v>
      </c>
      <c r="B2817">
        <v>-8.7032439000000004</v>
      </c>
      <c r="C2817">
        <v>-8.8664211000000002</v>
      </c>
      <c r="E2817">
        <f t="shared" si="43"/>
        <v>0.73537956486638312</v>
      </c>
    </row>
    <row r="2818" spans="1:5" x14ac:dyDescent="0.15">
      <c r="A2818">
        <v>2.8170000000000002</v>
      </c>
      <c r="B2818">
        <v>-8.706118</v>
      </c>
      <c r="C2818">
        <v>-8.8687053999999996</v>
      </c>
      <c r="E2818">
        <f t="shared" ref="E2818:E2881" si="44">1-SUM(10^(B2818/10),10^(C2818/10))</f>
        <v>0.73553700843766301</v>
      </c>
    </row>
    <row r="2819" spans="1:5" x14ac:dyDescent="0.15">
      <c r="A2819">
        <v>2.8180000000000001</v>
      </c>
      <c r="B2819">
        <v>-8.7089903</v>
      </c>
      <c r="C2819">
        <v>-8.8709895000000003</v>
      </c>
      <c r="E2819">
        <f t="shared" si="44"/>
        <v>0.73569429534852337</v>
      </c>
    </row>
    <row r="2820" spans="1:5" x14ac:dyDescent="0.15">
      <c r="A2820">
        <v>2.819</v>
      </c>
      <c r="B2820">
        <v>-8.7118608999999996</v>
      </c>
      <c r="C2820">
        <v>-8.8732734999999998</v>
      </c>
      <c r="E2820">
        <f t="shared" si="44"/>
        <v>0.73585143185920221</v>
      </c>
    </row>
    <row r="2821" spans="1:5" x14ac:dyDescent="0.15">
      <c r="A2821">
        <v>2.82</v>
      </c>
      <c r="B2821">
        <v>-8.7147298000000006</v>
      </c>
      <c r="C2821">
        <v>-8.8755573999999999</v>
      </c>
      <c r="E2821">
        <f t="shared" si="44"/>
        <v>0.73600841813658635</v>
      </c>
    </row>
    <row r="2822" spans="1:5" x14ac:dyDescent="0.15">
      <c r="A2822">
        <v>2.8210000000000002</v>
      </c>
      <c r="B2822">
        <v>-8.7175969999999996</v>
      </c>
      <c r="C2822">
        <v>-8.8778412000000007</v>
      </c>
      <c r="E2822">
        <f t="shared" si="44"/>
        <v>0.73616525434732205</v>
      </c>
    </row>
    <row r="2823" spans="1:5" x14ac:dyDescent="0.15">
      <c r="A2823">
        <v>2.8220000000000001</v>
      </c>
      <c r="B2823">
        <v>-8.7204625</v>
      </c>
      <c r="C2823">
        <v>-8.8801249000000002</v>
      </c>
      <c r="E2823">
        <f t="shared" si="44"/>
        <v>0.7363219406578152</v>
      </c>
    </row>
    <row r="2824" spans="1:5" x14ac:dyDescent="0.15">
      <c r="A2824">
        <v>2.823</v>
      </c>
      <c r="B2824">
        <v>-8.7233262000000007</v>
      </c>
      <c r="C2824">
        <v>-8.8824085000000004</v>
      </c>
      <c r="E2824">
        <f t="shared" si="44"/>
        <v>0.73647847414476886</v>
      </c>
    </row>
    <row r="2825" spans="1:5" x14ac:dyDescent="0.15">
      <c r="A2825">
        <v>2.8239999999999998</v>
      </c>
      <c r="B2825">
        <v>-8.7261881999999993</v>
      </c>
      <c r="C2825">
        <v>-8.8846919</v>
      </c>
      <c r="E2825">
        <f t="shared" si="44"/>
        <v>0.73663485509086535</v>
      </c>
    </row>
    <row r="2826" spans="1:5" x14ac:dyDescent="0.15">
      <c r="A2826">
        <v>2.8250000000000002</v>
      </c>
      <c r="B2826">
        <v>-8.7290484999999993</v>
      </c>
      <c r="C2826">
        <v>-8.8869752999999996</v>
      </c>
      <c r="E2826">
        <f t="shared" si="44"/>
        <v>0.73679108961690665</v>
      </c>
    </row>
    <row r="2827" spans="1:5" x14ac:dyDescent="0.15">
      <c r="A2827">
        <v>2.8260000000000001</v>
      </c>
      <c r="B2827">
        <v>-8.7319069999999996</v>
      </c>
      <c r="C2827">
        <v>-8.8892585000000004</v>
      </c>
      <c r="E2827">
        <f t="shared" si="44"/>
        <v>0.73694716885297518</v>
      </c>
    </row>
    <row r="2828" spans="1:5" x14ac:dyDescent="0.15">
      <c r="A2828">
        <v>2.827</v>
      </c>
      <c r="B2828">
        <v>-8.7347637999999996</v>
      </c>
      <c r="C2828">
        <v>-8.8915416999999994</v>
      </c>
      <c r="E2828">
        <f t="shared" si="44"/>
        <v>0.73710310200055784</v>
      </c>
    </row>
    <row r="2829" spans="1:5" x14ac:dyDescent="0.15">
      <c r="A2829">
        <v>2.8279999999999998</v>
      </c>
      <c r="B2829">
        <v>-8.7376187999999999</v>
      </c>
      <c r="C2829">
        <v>-8.8938246999999997</v>
      </c>
      <c r="E2829">
        <f t="shared" si="44"/>
        <v>0.73725888019956087</v>
      </c>
    </row>
    <row r="2830" spans="1:5" x14ac:dyDescent="0.15">
      <c r="A2830">
        <v>2.8290000000000002</v>
      </c>
      <c r="B2830">
        <v>-8.7404720999999999</v>
      </c>
      <c r="C2830">
        <v>-8.8961077</v>
      </c>
      <c r="E2830">
        <f t="shared" si="44"/>
        <v>0.73741451264067392</v>
      </c>
    </row>
    <row r="2831" spans="1:5" x14ac:dyDescent="0.15">
      <c r="A2831">
        <v>2.83</v>
      </c>
      <c r="B2831">
        <v>-8.7433236000000001</v>
      </c>
      <c r="C2831">
        <v>-8.8983904999999996</v>
      </c>
      <c r="E2831">
        <f t="shared" si="44"/>
        <v>0.73756999047361149</v>
      </c>
    </row>
    <row r="2832" spans="1:5" x14ac:dyDescent="0.15">
      <c r="A2832">
        <v>2.831</v>
      </c>
      <c r="B2832">
        <v>-8.7461733000000006</v>
      </c>
      <c r="C2832">
        <v>-8.9006732</v>
      </c>
      <c r="E2832">
        <f t="shared" si="44"/>
        <v>0.7377253168391873</v>
      </c>
    </row>
    <row r="2833" spans="1:5" x14ac:dyDescent="0.15">
      <c r="A2833">
        <v>2.8319999999999999</v>
      </c>
      <c r="B2833">
        <v>-8.7490213000000008</v>
      </c>
      <c r="C2833">
        <v>-8.9029558000000009</v>
      </c>
      <c r="E2833">
        <f t="shared" si="44"/>
        <v>0.73788049497867647</v>
      </c>
    </row>
    <row r="2834" spans="1:5" x14ac:dyDescent="0.15">
      <c r="A2834">
        <v>2.8330000000000002</v>
      </c>
      <c r="B2834">
        <v>-8.7518674999999995</v>
      </c>
      <c r="C2834">
        <v>-8.9052384</v>
      </c>
      <c r="E2834">
        <f t="shared" si="44"/>
        <v>0.73803552494933022</v>
      </c>
    </row>
    <row r="2835" spans="1:5" x14ac:dyDescent="0.15">
      <c r="A2835">
        <v>2.8340000000000001</v>
      </c>
      <c r="B2835">
        <v>-8.7547119000000002</v>
      </c>
      <c r="C2835">
        <v>-8.9075208000000003</v>
      </c>
      <c r="E2835">
        <f t="shared" si="44"/>
        <v>0.73819040099367772</v>
      </c>
    </row>
    <row r="2836" spans="1:5" x14ac:dyDescent="0.15">
      <c r="A2836">
        <v>2.835</v>
      </c>
      <c r="B2836">
        <v>-8.7575544999999995</v>
      </c>
      <c r="C2836">
        <v>-8.9098030999999995</v>
      </c>
      <c r="E2836">
        <f t="shared" si="44"/>
        <v>0.73834512624529669</v>
      </c>
    </row>
    <row r="2837" spans="1:5" x14ac:dyDescent="0.15">
      <c r="A2837">
        <v>2.8359999999999999</v>
      </c>
      <c r="B2837">
        <v>-8.7603954000000002</v>
      </c>
      <c r="C2837">
        <v>-8.9120852999999993</v>
      </c>
      <c r="E2837">
        <f t="shared" si="44"/>
        <v>0.7384997039364346</v>
      </c>
    </row>
    <row r="2838" spans="1:5" x14ac:dyDescent="0.15">
      <c r="A2838">
        <v>2.8370000000000002</v>
      </c>
      <c r="B2838">
        <v>-8.7632344</v>
      </c>
      <c r="C2838">
        <v>-8.9143673999999997</v>
      </c>
      <c r="E2838">
        <f t="shared" si="44"/>
        <v>0.738654128107471</v>
      </c>
    </row>
    <row r="2839" spans="1:5" x14ac:dyDescent="0.15">
      <c r="A2839">
        <v>2.8380000000000001</v>
      </c>
      <c r="B2839">
        <v>-8.7660716999999995</v>
      </c>
      <c r="C2839">
        <v>-8.9166494000000007</v>
      </c>
      <c r="E2839">
        <f t="shared" si="44"/>
        <v>0.73880840505136325</v>
      </c>
    </row>
    <row r="2840" spans="1:5" x14ac:dyDescent="0.15">
      <c r="A2840">
        <v>2.839</v>
      </c>
      <c r="B2840">
        <v>-8.7689070999999998</v>
      </c>
      <c r="C2840">
        <v>-8.9189313000000006</v>
      </c>
      <c r="E2840">
        <f t="shared" si="44"/>
        <v>0.73896252881599966</v>
      </c>
    </row>
    <row r="2841" spans="1:5" x14ac:dyDescent="0.15">
      <c r="A2841">
        <v>2.84</v>
      </c>
      <c r="B2841">
        <v>-8.7717407999999999</v>
      </c>
      <c r="C2841">
        <v>-8.9212130999999992</v>
      </c>
      <c r="E2841">
        <f t="shared" si="44"/>
        <v>0.73911650568584375</v>
      </c>
    </row>
    <row r="2842" spans="1:5" x14ac:dyDescent="0.15">
      <c r="A2842">
        <v>2.8410000000000002</v>
      </c>
      <c r="B2842">
        <v>-8.7745726000000008</v>
      </c>
      <c r="C2842">
        <v>-8.9234948000000003</v>
      </c>
      <c r="E2842">
        <f t="shared" si="44"/>
        <v>0.73927032971627438</v>
      </c>
    </row>
    <row r="2843" spans="1:5" x14ac:dyDescent="0.15">
      <c r="A2843">
        <v>2.8420000000000001</v>
      </c>
      <c r="B2843">
        <v>-8.7774026999999997</v>
      </c>
      <c r="C2843">
        <v>-8.9257763000000008</v>
      </c>
      <c r="E2843">
        <f t="shared" si="44"/>
        <v>0.73942400423453136</v>
      </c>
    </row>
    <row r="2844" spans="1:5" x14ac:dyDescent="0.15">
      <c r="A2844">
        <v>2.843</v>
      </c>
      <c r="B2844">
        <v>-8.7802308999999994</v>
      </c>
      <c r="C2844">
        <v>-8.9280577999999995</v>
      </c>
      <c r="E2844">
        <f t="shared" si="44"/>
        <v>0.73957752920251529</v>
      </c>
    </row>
    <row r="2845" spans="1:5" x14ac:dyDescent="0.15">
      <c r="A2845">
        <v>2.8439999999999999</v>
      </c>
      <c r="B2845">
        <v>-8.7830572</v>
      </c>
      <c r="C2845">
        <v>-8.9303392000000006</v>
      </c>
      <c r="E2845">
        <f t="shared" si="44"/>
        <v>0.73973090184294066</v>
      </c>
    </row>
    <row r="2846" spans="1:5" x14ac:dyDescent="0.15">
      <c r="A2846">
        <v>2.8450000000000002</v>
      </c>
      <c r="B2846">
        <v>-8.7858818000000003</v>
      </c>
      <c r="C2846">
        <v>-8.9326205000000005</v>
      </c>
      <c r="E2846">
        <f t="shared" si="44"/>
        <v>0.73988412841912476</v>
      </c>
    </row>
    <row r="2847" spans="1:5" x14ac:dyDescent="0.15">
      <c r="A2847">
        <v>2.8460000000000001</v>
      </c>
      <c r="B2847">
        <v>-8.7887044999999997</v>
      </c>
      <c r="C2847">
        <v>-8.9349016999999993</v>
      </c>
      <c r="E2847">
        <f t="shared" si="44"/>
        <v>0.7400372030050808</v>
      </c>
    </row>
    <row r="2848" spans="1:5" x14ac:dyDescent="0.15">
      <c r="A2848">
        <v>2.847</v>
      </c>
      <c r="B2848">
        <v>-8.7915253999999994</v>
      </c>
      <c r="C2848">
        <v>-8.9371828000000004</v>
      </c>
      <c r="E2848">
        <f t="shared" si="44"/>
        <v>0.74019012881438229</v>
      </c>
    </row>
    <row r="2849" spans="1:5" x14ac:dyDescent="0.15">
      <c r="A2849">
        <v>2.8479999999999999</v>
      </c>
      <c r="B2849">
        <v>-8.7943444</v>
      </c>
      <c r="C2849">
        <v>-8.9394638000000004</v>
      </c>
      <c r="E2849">
        <f t="shared" si="44"/>
        <v>0.7403429029737405</v>
      </c>
    </row>
    <row r="2850" spans="1:5" x14ac:dyDescent="0.15">
      <c r="A2850">
        <v>2.8490000000000002</v>
      </c>
      <c r="B2850">
        <v>-8.7971616000000008</v>
      </c>
      <c r="C2850">
        <v>-8.9417446999999992</v>
      </c>
      <c r="E2850">
        <f t="shared" si="44"/>
        <v>0.74049552869227131</v>
      </c>
    </row>
    <row r="2851" spans="1:5" x14ac:dyDescent="0.15">
      <c r="A2851">
        <v>2.85</v>
      </c>
      <c r="B2851">
        <v>-8.7999769000000008</v>
      </c>
      <c r="C2851">
        <v>-8.9440255000000004</v>
      </c>
      <c r="E2851">
        <f t="shared" si="44"/>
        <v>0.74064800310012857</v>
      </c>
    </row>
    <row r="2852" spans="1:5" x14ac:dyDescent="0.15">
      <c r="A2852">
        <v>2.851</v>
      </c>
      <c r="B2852">
        <v>-8.8027903999999992</v>
      </c>
      <c r="C2852">
        <v>-8.9463060999999993</v>
      </c>
      <c r="E2852">
        <f t="shared" si="44"/>
        <v>0.74080032646713789</v>
      </c>
    </row>
    <row r="2853" spans="1:5" x14ac:dyDescent="0.15">
      <c r="A2853">
        <v>2.8519999999999999</v>
      </c>
      <c r="B2853">
        <v>-8.8056020000000004</v>
      </c>
      <c r="C2853">
        <v>-8.9485866999999999</v>
      </c>
      <c r="E2853">
        <f t="shared" si="44"/>
        <v>0.74095250179811667</v>
      </c>
    </row>
    <row r="2854" spans="1:5" x14ac:dyDescent="0.15">
      <c r="A2854">
        <v>2.8530000000000002</v>
      </c>
      <c r="B2854">
        <v>-8.8084117000000006</v>
      </c>
      <c r="C2854">
        <v>-8.9508673000000005</v>
      </c>
      <c r="E2854">
        <f t="shared" si="44"/>
        <v>0.74110452925915404</v>
      </c>
    </row>
    <row r="2855" spans="1:5" x14ac:dyDescent="0.15">
      <c r="A2855">
        <v>2.8540000000000001</v>
      </c>
      <c r="B2855">
        <v>-8.8112195999999994</v>
      </c>
      <c r="C2855">
        <v>-8.9531477000000006</v>
      </c>
      <c r="E2855">
        <f t="shared" si="44"/>
        <v>0.74125640618320388</v>
      </c>
    </row>
    <row r="2856" spans="1:5" x14ac:dyDescent="0.15">
      <c r="A2856">
        <v>2.855</v>
      </c>
      <c r="B2856">
        <v>-8.8140256000000008</v>
      </c>
      <c r="C2856">
        <v>-8.9554279999999995</v>
      </c>
      <c r="E2856">
        <f t="shared" si="44"/>
        <v>0.74140813264228789</v>
      </c>
    </row>
    <row r="2857" spans="1:5" x14ac:dyDescent="0.15">
      <c r="A2857">
        <v>2.8559999999999999</v>
      </c>
      <c r="B2857">
        <v>-8.8168296999999995</v>
      </c>
      <c r="C2857">
        <v>-8.9577082000000008</v>
      </c>
      <c r="E2857">
        <f t="shared" si="44"/>
        <v>0.74155970880635247</v>
      </c>
    </row>
    <row r="2858" spans="1:5" x14ac:dyDescent="0.15">
      <c r="A2858">
        <v>2.8570000000000002</v>
      </c>
      <c r="B2858">
        <v>-8.8196318999999992</v>
      </c>
      <c r="C2858">
        <v>-8.9599882999999991</v>
      </c>
      <c r="E2858">
        <f t="shared" si="44"/>
        <v>0.74171113484508666</v>
      </c>
    </row>
    <row r="2859" spans="1:5" x14ac:dyDescent="0.15">
      <c r="A2859">
        <v>2.8580000000000001</v>
      </c>
      <c r="B2859">
        <v>-8.8224321999999997</v>
      </c>
      <c r="C2859">
        <v>-8.9622682999999999</v>
      </c>
      <c r="E2859">
        <f t="shared" si="44"/>
        <v>0.7418624109279236</v>
      </c>
    </row>
    <row r="2860" spans="1:5" x14ac:dyDescent="0.15">
      <c r="A2860">
        <v>2.859</v>
      </c>
      <c r="B2860">
        <v>-8.8252305999999994</v>
      </c>
      <c r="C2860">
        <v>-8.9645483000000006</v>
      </c>
      <c r="E2860">
        <f t="shared" si="44"/>
        <v>0.74201354014658238</v>
      </c>
    </row>
    <row r="2861" spans="1:5" x14ac:dyDescent="0.15">
      <c r="A2861">
        <v>2.86</v>
      </c>
      <c r="B2861">
        <v>-8.8280271999999993</v>
      </c>
      <c r="C2861">
        <v>-8.9668281000000007</v>
      </c>
      <c r="E2861">
        <f t="shared" si="44"/>
        <v>0.74216451983923748</v>
      </c>
    </row>
    <row r="2862" spans="1:5" x14ac:dyDescent="0.15">
      <c r="A2862">
        <v>2.8610000000000002</v>
      </c>
      <c r="B2862">
        <v>-8.8308218000000007</v>
      </c>
      <c r="C2862">
        <v>-8.9691077999999997</v>
      </c>
      <c r="E2862">
        <f t="shared" si="44"/>
        <v>0.74231534706494728</v>
      </c>
    </row>
    <row r="2863" spans="1:5" x14ac:dyDescent="0.15">
      <c r="A2863">
        <v>2.8620000000000001</v>
      </c>
      <c r="B2863">
        <v>-8.8336144999999995</v>
      </c>
      <c r="C2863">
        <v>-8.9713875000000005</v>
      </c>
      <c r="E2863">
        <f t="shared" si="44"/>
        <v>0.74246602792788152</v>
      </c>
    </row>
    <row r="2864" spans="1:5" x14ac:dyDescent="0.15">
      <c r="A2864">
        <v>2.863</v>
      </c>
      <c r="B2864">
        <v>-8.8364052999999991</v>
      </c>
      <c r="C2864">
        <v>-8.9736670000000007</v>
      </c>
      <c r="E2864">
        <f t="shared" si="44"/>
        <v>0.74261655675877791</v>
      </c>
    </row>
    <row r="2865" spans="1:5" x14ac:dyDescent="0.15">
      <c r="A2865">
        <v>2.8639999999999999</v>
      </c>
      <c r="B2865">
        <v>-8.8391941999999997</v>
      </c>
      <c r="C2865">
        <v>-8.9759464999999992</v>
      </c>
      <c r="E2865">
        <f t="shared" si="44"/>
        <v>0.74276693955989759</v>
      </c>
    </row>
    <row r="2866" spans="1:5" x14ac:dyDescent="0.15">
      <c r="A2866">
        <v>2.8650000000000002</v>
      </c>
      <c r="B2866">
        <v>-8.8419810999999999</v>
      </c>
      <c r="C2866">
        <v>-8.9782259</v>
      </c>
      <c r="E2866">
        <f t="shared" si="44"/>
        <v>0.74291717057475015</v>
      </c>
    </row>
    <row r="2867" spans="1:5" x14ac:dyDescent="0.15">
      <c r="A2867">
        <v>2.8660000000000001</v>
      </c>
      <c r="B2867">
        <v>-8.8447660999999993</v>
      </c>
      <c r="C2867">
        <v>-8.9805051999999996</v>
      </c>
      <c r="E2867">
        <f t="shared" si="44"/>
        <v>0.7430672529807868</v>
      </c>
    </row>
    <row r="2868" spans="1:5" x14ac:dyDescent="0.15">
      <c r="A2868">
        <v>2.867</v>
      </c>
      <c r="B2868">
        <v>-8.8475491999999996</v>
      </c>
      <c r="C2868">
        <v>-8.9827843999999999</v>
      </c>
      <c r="E2868">
        <f t="shared" si="44"/>
        <v>0.74321718694514538</v>
      </c>
    </row>
    <row r="2869" spans="1:5" x14ac:dyDescent="0.15">
      <c r="A2869">
        <v>2.8679999999999999</v>
      </c>
      <c r="B2869">
        <v>-8.8503304000000007</v>
      </c>
      <c r="C2869">
        <v>-8.9850635000000008</v>
      </c>
      <c r="E2869">
        <f t="shared" si="44"/>
        <v>0.74336697263471208</v>
      </c>
    </row>
    <row r="2870" spans="1:5" x14ac:dyDescent="0.15">
      <c r="A2870">
        <v>2.8690000000000002</v>
      </c>
      <c r="B2870">
        <v>-8.8531095000000004</v>
      </c>
      <c r="C2870">
        <v>-8.9873425000000005</v>
      </c>
      <c r="E2870">
        <f t="shared" si="44"/>
        <v>0.74351660421911137</v>
      </c>
    </row>
    <row r="2871" spans="1:5" x14ac:dyDescent="0.15">
      <c r="A2871">
        <v>2.87</v>
      </c>
      <c r="B2871">
        <v>-8.8558868000000004</v>
      </c>
      <c r="C2871">
        <v>-8.9896214000000008</v>
      </c>
      <c r="E2871">
        <f t="shared" si="44"/>
        <v>0.74366609086599067</v>
      </c>
    </row>
    <row r="2872" spans="1:5" x14ac:dyDescent="0.15">
      <c r="A2872">
        <v>2.871</v>
      </c>
      <c r="B2872">
        <v>-8.8586621000000001</v>
      </c>
      <c r="C2872">
        <v>-8.9919001999999999</v>
      </c>
      <c r="E2872">
        <f t="shared" si="44"/>
        <v>0.74381542674637602</v>
      </c>
    </row>
    <row r="2873" spans="1:5" x14ac:dyDescent="0.15">
      <c r="A2873">
        <v>2.8719999999999999</v>
      </c>
      <c r="B2873">
        <v>-8.8614353999999995</v>
      </c>
      <c r="C2873">
        <v>-8.9941790000000008</v>
      </c>
      <c r="E2873">
        <f t="shared" si="44"/>
        <v>0.74396461493454713</v>
      </c>
    </row>
    <row r="2874" spans="1:5" x14ac:dyDescent="0.15">
      <c r="A2874">
        <v>2.8730000000000002</v>
      </c>
      <c r="B2874">
        <v>-8.8642067999999998</v>
      </c>
      <c r="C2874">
        <v>-8.9964575999999994</v>
      </c>
      <c r="E2874">
        <f t="shared" si="44"/>
        <v>0.74411365278583508</v>
      </c>
    </row>
    <row r="2875" spans="1:5" x14ac:dyDescent="0.15">
      <c r="A2875">
        <v>2.8740000000000001</v>
      </c>
      <c r="B2875">
        <v>-8.8669761000000005</v>
      </c>
      <c r="C2875">
        <v>-8.9987361999999997</v>
      </c>
      <c r="E2875">
        <f t="shared" si="44"/>
        <v>0.74426254029152683</v>
      </c>
    </row>
    <row r="2876" spans="1:5" x14ac:dyDescent="0.15">
      <c r="A2876">
        <v>2.875</v>
      </c>
      <c r="B2876">
        <v>-8.8697435000000002</v>
      </c>
      <c r="C2876">
        <v>-9.0010147000000007</v>
      </c>
      <c r="E2876">
        <f t="shared" si="44"/>
        <v>0.74441128069957108</v>
      </c>
    </row>
    <row r="2877" spans="1:5" x14ac:dyDescent="0.15">
      <c r="A2877">
        <v>2.8759999999999999</v>
      </c>
      <c r="B2877">
        <v>-8.8725090000000009</v>
      </c>
      <c r="C2877">
        <v>-9.0032931000000005</v>
      </c>
      <c r="E2877">
        <f t="shared" si="44"/>
        <v>0.74455987417481495</v>
      </c>
    </row>
    <row r="2878" spans="1:5" x14ac:dyDescent="0.15">
      <c r="A2878">
        <v>2.8769999999999998</v>
      </c>
      <c r="B2878">
        <v>-8.8752724000000001</v>
      </c>
      <c r="C2878">
        <v>-9.0055713999999991</v>
      </c>
      <c r="E2878">
        <f t="shared" si="44"/>
        <v>0.74470831491537348</v>
      </c>
    </row>
    <row r="2879" spans="1:5" x14ac:dyDescent="0.15">
      <c r="A2879">
        <v>2.8780000000000001</v>
      </c>
      <c r="B2879">
        <v>-8.8780339000000001</v>
      </c>
      <c r="C2879">
        <v>-9.0078496999999995</v>
      </c>
      <c r="E2879">
        <f t="shared" si="44"/>
        <v>0.74485661195321451</v>
      </c>
    </row>
    <row r="2880" spans="1:5" x14ac:dyDescent="0.15">
      <c r="A2880">
        <v>2.879</v>
      </c>
      <c r="B2880">
        <v>-8.8807933000000006</v>
      </c>
      <c r="C2880">
        <v>-9.0101277999999994</v>
      </c>
      <c r="E2880">
        <f t="shared" si="44"/>
        <v>0.74500475370490826</v>
      </c>
    </row>
    <row r="2881" spans="1:5" x14ac:dyDescent="0.15">
      <c r="A2881">
        <v>2.88</v>
      </c>
      <c r="B2881">
        <v>-8.8835508000000001</v>
      </c>
      <c r="C2881">
        <v>-9.0124058999999992</v>
      </c>
      <c r="E2881">
        <f t="shared" si="44"/>
        <v>0.74515275208634424</v>
      </c>
    </row>
    <row r="2882" spans="1:5" x14ac:dyDescent="0.15">
      <c r="A2882">
        <v>2.8809999999999998</v>
      </c>
      <c r="B2882">
        <v>-8.8863061999999999</v>
      </c>
      <c r="C2882">
        <v>-9.0146838000000002</v>
      </c>
      <c r="E2882">
        <f t="shared" ref="E2882:E2945" si="45">1-SUM(10^(B2882/10),10^(C2882/10))</f>
        <v>0.74530059552721295</v>
      </c>
    </row>
    <row r="2883" spans="1:5" x14ac:dyDescent="0.15">
      <c r="A2883">
        <v>2.8820000000000001</v>
      </c>
      <c r="B2883">
        <v>-8.8890597000000007</v>
      </c>
      <c r="C2883">
        <v>-9.0169616999999995</v>
      </c>
      <c r="E2883">
        <f t="shared" si="45"/>
        <v>0.74544829592924877</v>
      </c>
    </row>
    <row r="2884" spans="1:5" x14ac:dyDescent="0.15">
      <c r="A2884">
        <v>2.883</v>
      </c>
      <c r="B2884">
        <v>-8.8918111</v>
      </c>
      <c r="C2884">
        <v>-9.0192394999999994</v>
      </c>
      <c r="E2884">
        <f t="shared" si="45"/>
        <v>0.74559584462120632</v>
      </c>
    </row>
    <row r="2885" spans="1:5" x14ac:dyDescent="0.15">
      <c r="A2885">
        <v>2.8839999999999999</v>
      </c>
      <c r="B2885">
        <v>-8.8945605000000008</v>
      </c>
      <c r="C2885">
        <v>-9.0215172999999993</v>
      </c>
      <c r="E2885">
        <f t="shared" si="45"/>
        <v>0.74574324763167676</v>
      </c>
    </row>
    <row r="2886" spans="1:5" x14ac:dyDescent="0.15">
      <c r="A2886">
        <v>2.8849999999999998</v>
      </c>
      <c r="B2886">
        <v>-8.8973078999999995</v>
      </c>
      <c r="C2886">
        <v>-9.0237949000000004</v>
      </c>
      <c r="E2886">
        <f t="shared" si="45"/>
        <v>0.74589049935843832</v>
      </c>
    </row>
    <row r="2887" spans="1:5" x14ac:dyDescent="0.15">
      <c r="A2887">
        <v>2.8860000000000001</v>
      </c>
      <c r="B2887">
        <v>-8.9000532000000003</v>
      </c>
      <c r="C2887">
        <v>-9.0260724999999997</v>
      </c>
      <c r="E2887">
        <f t="shared" si="45"/>
        <v>0.74603760277056763</v>
      </c>
    </row>
    <row r="2888" spans="1:5" x14ac:dyDescent="0.15">
      <c r="A2888">
        <v>2.887</v>
      </c>
      <c r="B2888">
        <v>-8.9027964999999991</v>
      </c>
      <c r="C2888">
        <v>-9.0283499999999997</v>
      </c>
      <c r="E2888">
        <f t="shared" si="45"/>
        <v>0.74618455812130857</v>
      </c>
    </row>
    <row r="2889" spans="1:5" x14ac:dyDescent="0.15">
      <c r="A2889">
        <v>2.8879999999999999</v>
      </c>
      <c r="B2889">
        <v>-8.9055377999999994</v>
      </c>
      <c r="C2889">
        <v>-9.0306274000000002</v>
      </c>
      <c r="E2889">
        <f t="shared" si="45"/>
        <v>0.74633136557808055</v>
      </c>
    </row>
    <row r="2890" spans="1:5" x14ac:dyDescent="0.15">
      <c r="A2890">
        <v>2.8889999999999998</v>
      </c>
      <c r="B2890">
        <v>-8.908277</v>
      </c>
      <c r="C2890">
        <v>-9.0329046999999996</v>
      </c>
      <c r="E2890">
        <f t="shared" si="45"/>
        <v>0.74647802234738792</v>
      </c>
    </row>
    <row r="2891" spans="1:5" x14ac:dyDescent="0.15">
      <c r="A2891">
        <v>2.89</v>
      </c>
      <c r="B2891">
        <v>-8.9110142000000003</v>
      </c>
      <c r="C2891">
        <v>-9.0351820000000007</v>
      </c>
      <c r="E2891">
        <f t="shared" si="45"/>
        <v>0.74662453443591481</v>
      </c>
    </row>
    <row r="2892" spans="1:5" x14ac:dyDescent="0.15">
      <c r="A2892">
        <v>2.891</v>
      </c>
      <c r="B2892">
        <v>-8.9137492999999992</v>
      </c>
      <c r="C2892">
        <v>-9.0374590999999995</v>
      </c>
      <c r="E2892">
        <f t="shared" si="45"/>
        <v>0.74677089330107349</v>
      </c>
    </row>
    <row r="2893" spans="1:5" x14ac:dyDescent="0.15">
      <c r="A2893">
        <v>2.8919999999999999</v>
      </c>
      <c r="B2893">
        <v>-8.9164823000000002</v>
      </c>
      <c r="C2893">
        <v>-9.0397362000000001</v>
      </c>
      <c r="E2893">
        <f t="shared" si="45"/>
        <v>0.746917104864109</v>
      </c>
    </row>
    <row r="2894" spans="1:5" x14ac:dyDescent="0.15">
      <c r="A2894">
        <v>2.8929999999999998</v>
      </c>
      <c r="B2894">
        <v>-8.9192132999999991</v>
      </c>
      <c r="C2894">
        <v>-9.0420131999999995</v>
      </c>
      <c r="E2894">
        <f t="shared" si="45"/>
        <v>0.74706316937452688</v>
      </c>
    </row>
    <row r="2895" spans="1:5" x14ac:dyDescent="0.15">
      <c r="A2895">
        <v>2.8940000000000001</v>
      </c>
      <c r="B2895">
        <v>-8.9219422000000002</v>
      </c>
      <c r="C2895">
        <v>-9.0442902000000007</v>
      </c>
      <c r="E2895">
        <f t="shared" si="45"/>
        <v>0.74720908691619725</v>
      </c>
    </row>
    <row r="2896" spans="1:5" x14ac:dyDescent="0.15">
      <c r="A2896">
        <v>2.895</v>
      </c>
      <c r="B2896">
        <v>-8.9246689999999997</v>
      </c>
      <c r="C2896">
        <v>-9.0465669999999996</v>
      </c>
      <c r="E2896">
        <f t="shared" si="45"/>
        <v>0.74735485192002971</v>
      </c>
    </row>
    <row r="2897" spans="1:5" x14ac:dyDescent="0.15">
      <c r="A2897">
        <v>2.8959999999999999</v>
      </c>
      <c r="B2897">
        <v>-8.9273936999999997</v>
      </c>
      <c r="C2897">
        <v>-9.0488438000000002</v>
      </c>
      <c r="E2897">
        <f t="shared" si="45"/>
        <v>0.74750047029414834</v>
      </c>
    </row>
    <row r="2898" spans="1:5" x14ac:dyDescent="0.15">
      <c r="A2898">
        <v>2.8969999999999998</v>
      </c>
      <c r="B2898">
        <v>-8.9301163999999993</v>
      </c>
      <c r="C2898">
        <v>-9.0511204999999997</v>
      </c>
      <c r="E2898">
        <f t="shared" si="45"/>
        <v>0.7476459422856041</v>
      </c>
    </row>
    <row r="2899" spans="1:5" x14ac:dyDescent="0.15">
      <c r="A2899">
        <v>2.8980000000000001</v>
      </c>
      <c r="B2899">
        <v>-8.9328368999999999</v>
      </c>
      <c r="C2899">
        <v>-9.0533971999999991</v>
      </c>
      <c r="E2899">
        <f t="shared" si="45"/>
        <v>0.74779126503464877</v>
      </c>
    </row>
    <row r="2900" spans="1:5" x14ac:dyDescent="0.15">
      <c r="A2900">
        <v>2.899</v>
      </c>
      <c r="B2900">
        <v>-8.9355554000000001</v>
      </c>
      <c r="C2900">
        <v>-9.0556736999999998</v>
      </c>
      <c r="E2900">
        <f t="shared" si="45"/>
        <v>0.74793643887290928</v>
      </c>
    </row>
    <row r="2901" spans="1:5" x14ac:dyDescent="0.15">
      <c r="A2901">
        <v>2.9</v>
      </c>
      <c r="B2901">
        <v>-8.9382718000000008</v>
      </c>
      <c r="C2901">
        <v>-9.0579502000000005</v>
      </c>
      <c r="E2901">
        <f t="shared" si="45"/>
        <v>0.74808146674961751</v>
      </c>
    </row>
    <row r="2902" spans="1:5" x14ac:dyDescent="0.15">
      <c r="A2902">
        <v>2.9009999999999998</v>
      </c>
      <c r="B2902">
        <v>-8.9409860000000005</v>
      </c>
      <c r="C2902">
        <v>-9.0602266999999994</v>
      </c>
      <c r="E2902">
        <f t="shared" si="45"/>
        <v>0.74822634589138204</v>
      </c>
    </row>
    <row r="2903" spans="1:5" x14ac:dyDescent="0.15">
      <c r="A2903">
        <v>2.9020000000000001</v>
      </c>
      <c r="B2903">
        <v>-8.9436981000000007</v>
      </c>
      <c r="C2903">
        <v>-9.0625029999999995</v>
      </c>
      <c r="E2903">
        <f t="shared" si="45"/>
        <v>0.74837107369037525</v>
      </c>
    </row>
    <row r="2904" spans="1:5" x14ac:dyDescent="0.15">
      <c r="A2904">
        <v>2.903</v>
      </c>
      <c r="B2904">
        <v>-8.9464080999999993</v>
      </c>
      <c r="C2904">
        <v>-9.0647792999999997</v>
      </c>
      <c r="E2904">
        <f t="shared" si="45"/>
        <v>0.74851565603182857</v>
      </c>
    </row>
    <row r="2905" spans="1:5" x14ac:dyDescent="0.15">
      <c r="A2905">
        <v>2.9039999999999999</v>
      </c>
      <c r="B2905">
        <v>-8.9491160000000001</v>
      </c>
      <c r="C2905">
        <v>-9.0670555000000004</v>
      </c>
      <c r="E2905">
        <f t="shared" si="45"/>
        <v>0.74866009022562219</v>
      </c>
    </row>
    <row r="2906" spans="1:5" x14ac:dyDescent="0.15">
      <c r="A2906">
        <v>2.9049999999999998</v>
      </c>
      <c r="B2906">
        <v>-8.9518217999999994</v>
      </c>
      <c r="C2906">
        <v>-9.0693315999999999</v>
      </c>
      <c r="E2906">
        <f t="shared" si="45"/>
        <v>0.74880437644023057</v>
      </c>
    </row>
    <row r="2907" spans="1:5" x14ac:dyDescent="0.15">
      <c r="A2907">
        <v>2.9060000000000001</v>
      </c>
      <c r="B2907">
        <v>-8.9545253999999996</v>
      </c>
      <c r="C2907">
        <v>-9.0716076999999995</v>
      </c>
      <c r="E2907">
        <f t="shared" si="45"/>
        <v>0.74894851476594537</v>
      </c>
    </row>
    <row r="2908" spans="1:5" x14ac:dyDescent="0.15">
      <c r="A2908">
        <v>2.907</v>
      </c>
      <c r="B2908">
        <v>-8.9572269000000002</v>
      </c>
      <c r="C2908">
        <v>-9.0738836999999997</v>
      </c>
      <c r="E2908">
        <f t="shared" si="45"/>
        <v>0.74909250544928063</v>
      </c>
    </row>
    <row r="2909" spans="1:5" x14ac:dyDescent="0.15">
      <c r="A2909">
        <v>2.9079999999999999</v>
      </c>
      <c r="B2909">
        <v>-8.9599262</v>
      </c>
      <c r="C2909">
        <v>-9.0761596000000004</v>
      </c>
      <c r="E2909">
        <f t="shared" si="45"/>
        <v>0.74923634573225306</v>
      </c>
    </row>
    <row r="2910" spans="1:5" x14ac:dyDescent="0.15">
      <c r="A2910">
        <v>2.9089999999999998</v>
      </c>
      <c r="B2910">
        <v>-8.9626234</v>
      </c>
      <c r="C2910">
        <v>-9.0784354999999994</v>
      </c>
      <c r="E2910">
        <f t="shared" si="45"/>
        <v>0.74938004155845639</v>
      </c>
    </row>
    <row r="2911" spans="1:5" x14ac:dyDescent="0.15">
      <c r="A2911">
        <v>2.91</v>
      </c>
      <c r="B2911">
        <v>-8.9653183999999992</v>
      </c>
      <c r="C2911">
        <v>-9.0807113000000008</v>
      </c>
      <c r="E2911">
        <f t="shared" si="45"/>
        <v>0.74952358732311797</v>
      </c>
    </row>
    <row r="2912" spans="1:5" x14ac:dyDescent="0.15">
      <c r="A2912">
        <v>2.911</v>
      </c>
      <c r="B2912">
        <v>-8.9680111999999994</v>
      </c>
      <c r="C2912">
        <v>-9.0829869999999993</v>
      </c>
      <c r="E2912">
        <f t="shared" si="45"/>
        <v>0.7496669831985443</v>
      </c>
    </row>
    <row r="2913" spans="1:5" x14ac:dyDescent="0.15">
      <c r="A2913">
        <v>2.9119999999999999</v>
      </c>
      <c r="B2913">
        <v>-8.9707018999999999</v>
      </c>
      <c r="C2913">
        <v>-9.0852626999999995</v>
      </c>
      <c r="E2913">
        <f t="shared" si="45"/>
        <v>0.74981023511759526</v>
      </c>
    </row>
    <row r="2914" spans="1:5" x14ac:dyDescent="0.15">
      <c r="A2914">
        <v>2.9129999999999998</v>
      </c>
      <c r="B2914">
        <v>-8.9733903999999995</v>
      </c>
      <c r="C2914">
        <v>-9.0875383000000003</v>
      </c>
      <c r="E2914">
        <f t="shared" si="45"/>
        <v>0.74995333748459725</v>
      </c>
    </row>
    <row r="2915" spans="1:5" x14ac:dyDescent="0.15">
      <c r="A2915">
        <v>2.9140000000000001</v>
      </c>
      <c r="B2915">
        <v>-8.9760767999999995</v>
      </c>
      <c r="C2915">
        <v>-9.0898137999999999</v>
      </c>
      <c r="E2915">
        <f t="shared" si="45"/>
        <v>0.7500962933858264</v>
      </c>
    </row>
    <row r="2916" spans="1:5" x14ac:dyDescent="0.15">
      <c r="A2916">
        <v>2.915</v>
      </c>
      <c r="B2916">
        <v>-8.9787608999999993</v>
      </c>
      <c r="C2916">
        <v>-9.0920892000000002</v>
      </c>
      <c r="E2916">
        <f t="shared" si="45"/>
        <v>0.75023909716109527</v>
      </c>
    </row>
    <row r="2917" spans="1:5" x14ac:dyDescent="0.15">
      <c r="A2917">
        <v>2.9159999999999999</v>
      </c>
      <c r="B2917">
        <v>-8.9814428999999993</v>
      </c>
      <c r="C2917">
        <v>-9.0943646999999999</v>
      </c>
      <c r="E2917">
        <f t="shared" si="45"/>
        <v>0.75038176048207728</v>
      </c>
    </row>
    <row r="2918" spans="1:5" x14ac:dyDescent="0.15">
      <c r="A2918">
        <v>2.9169999999999998</v>
      </c>
      <c r="B2918">
        <v>-8.9841227000000003</v>
      </c>
      <c r="C2918">
        <v>-9.0966400000000007</v>
      </c>
      <c r="E2918">
        <f t="shared" si="45"/>
        <v>0.7505242720907479</v>
      </c>
    </row>
    <row r="2919" spans="1:5" x14ac:dyDescent="0.15">
      <c r="A2919">
        <v>2.9180000000000001</v>
      </c>
      <c r="B2919">
        <v>-8.9868001999999994</v>
      </c>
      <c r="C2919">
        <v>-9.0989152999999998</v>
      </c>
      <c r="E2919">
        <f t="shared" si="45"/>
        <v>0.7506666349213531</v>
      </c>
    </row>
    <row r="2920" spans="1:5" x14ac:dyDescent="0.15">
      <c r="A2920">
        <v>2.919</v>
      </c>
      <c r="B2920">
        <v>-8.9894756000000005</v>
      </c>
      <c r="C2920">
        <v>-9.1011904999999995</v>
      </c>
      <c r="E2920">
        <f t="shared" si="45"/>
        <v>0.75080885212453019</v>
      </c>
    </row>
    <row r="2921" spans="1:5" x14ac:dyDescent="0.15">
      <c r="A2921">
        <v>2.92</v>
      </c>
      <c r="B2921">
        <v>-8.9921486999999996</v>
      </c>
      <c r="C2921">
        <v>-9.1034656999999992</v>
      </c>
      <c r="E2921">
        <f t="shared" si="45"/>
        <v>0.75095092088722493</v>
      </c>
    </row>
    <row r="2922" spans="1:5" x14ac:dyDescent="0.15">
      <c r="A2922">
        <v>2.9209999999999998</v>
      </c>
      <c r="B2922">
        <v>-8.9948197000000008</v>
      </c>
      <c r="C2922">
        <v>-9.1057407999999995</v>
      </c>
      <c r="E2922">
        <f t="shared" si="45"/>
        <v>0.75109284435533541</v>
      </c>
    </row>
    <row r="2923" spans="1:5" x14ac:dyDescent="0.15">
      <c r="A2923">
        <v>2.9220000000000002</v>
      </c>
      <c r="B2923">
        <v>-8.9974883999999999</v>
      </c>
      <c r="C2923">
        <v>-9.1080158000000004</v>
      </c>
      <c r="E2923">
        <f t="shared" si="45"/>
        <v>0.75123461689187376</v>
      </c>
    </row>
    <row r="2924" spans="1:5" x14ac:dyDescent="0.15">
      <c r="A2924">
        <v>2.923</v>
      </c>
      <c r="B2924">
        <v>-9.0001549000000001</v>
      </c>
      <c r="C2924">
        <v>-9.1102907999999996</v>
      </c>
      <c r="E2924">
        <f t="shared" si="45"/>
        <v>0.75137624439596851</v>
      </c>
    </row>
    <row r="2925" spans="1:5" x14ac:dyDescent="0.15">
      <c r="A2925">
        <v>2.9239999999999999</v>
      </c>
      <c r="B2925">
        <v>-9.0028191</v>
      </c>
      <c r="C2925">
        <v>-9.1125656999999993</v>
      </c>
      <c r="E2925">
        <f t="shared" si="45"/>
        <v>0.75151772131039707</v>
      </c>
    </row>
    <row r="2926" spans="1:5" x14ac:dyDescent="0.15">
      <c r="A2926">
        <v>2.9249999999999998</v>
      </c>
      <c r="B2926">
        <v>-9.0054811000000008</v>
      </c>
      <c r="C2926">
        <v>-9.1148406000000008</v>
      </c>
      <c r="E2926">
        <f t="shared" si="45"/>
        <v>0.75165905352720896</v>
      </c>
    </row>
    <row r="2927" spans="1:5" x14ac:dyDescent="0.15">
      <c r="A2927">
        <v>2.9260000000000002</v>
      </c>
      <c r="B2927">
        <v>-9.0081409000000008</v>
      </c>
      <c r="C2927">
        <v>-9.1171153999999994</v>
      </c>
      <c r="E2927">
        <f t="shared" si="45"/>
        <v>0.75180023838849486</v>
      </c>
    </row>
    <row r="2928" spans="1:5" x14ac:dyDescent="0.15">
      <c r="A2928">
        <v>2.927</v>
      </c>
      <c r="B2928">
        <v>-9.0107984999999999</v>
      </c>
      <c r="C2928">
        <v>-9.1193901000000004</v>
      </c>
      <c r="E2928">
        <f t="shared" si="45"/>
        <v>0.75194127606216776</v>
      </c>
    </row>
    <row r="2929" spans="1:5" x14ac:dyDescent="0.15">
      <c r="A2929">
        <v>2.9279999999999999</v>
      </c>
      <c r="B2929">
        <v>-9.0134536999999995</v>
      </c>
      <c r="C2929">
        <v>-9.1216647999999996</v>
      </c>
      <c r="E2929">
        <f t="shared" si="45"/>
        <v>0.75208216375493764</v>
      </c>
    </row>
    <row r="2930" spans="1:5" x14ac:dyDescent="0.15">
      <c r="A2930">
        <v>2.9289999999999998</v>
      </c>
      <c r="B2930">
        <v>-9.0161066999999999</v>
      </c>
      <c r="C2930">
        <v>-9.1239395000000005</v>
      </c>
      <c r="E2930">
        <f t="shared" si="45"/>
        <v>0.75222290741643993</v>
      </c>
    </row>
    <row r="2931" spans="1:5" x14ac:dyDescent="0.15">
      <c r="A2931">
        <v>2.93</v>
      </c>
      <c r="B2931">
        <v>-9.0187574999999995</v>
      </c>
      <c r="C2931">
        <v>-9.1262141000000003</v>
      </c>
      <c r="E2931">
        <f t="shared" si="45"/>
        <v>0.7523635043935849</v>
      </c>
    </row>
    <row r="2932" spans="1:5" x14ac:dyDescent="0.15">
      <c r="A2932">
        <v>2.931</v>
      </c>
      <c r="B2932">
        <v>-9.0214060000000007</v>
      </c>
      <c r="C2932">
        <v>-9.1284886000000007</v>
      </c>
      <c r="E2932">
        <f t="shared" si="45"/>
        <v>0.75250395196866138</v>
      </c>
    </row>
    <row r="2933" spans="1:5" x14ac:dyDescent="0.15">
      <c r="A2933">
        <v>2.9319999999999999</v>
      </c>
      <c r="B2933">
        <v>-9.0240521999999999</v>
      </c>
      <c r="C2933">
        <v>-9.1307630999999994</v>
      </c>
      <c r="E2933">
        <f t="shared" si="45"/>
        <v>0.75264425312629335</v>
      </c>
    </row>
    <row r="2934" spans="1:5" x14ac:dyDescent="0.15">
      <c r="A2934">
        <v>2.9329999999999998</v>
      </c>
      <c r="B2934">
        <v>-9.0266961000000006</v>
      </c>
      <c r="C2934">
        <v>-9.1330375999999998</v>
      </c>
      <c r="E2934">
        <f t="shared" si="45"/>
        <v>0.75278440803359914</v>
      </c>
    </row>
    <row r="2935" spans="1:5" x14ac:dyDescent="0.15">
      <c r="A2935">
        <v>2.9340000000000002</v>
      </c>
      <c r="B2935">
        <v>-9.0293376999999992</v>
      </c>
      <c r="C2935">
        <v>-9.1353118999999996</v>
      </c>
      <c r="E2935">
        <f t="shared" si="45"/>
        <v>0.75292441123769982</v>
      </c>
    </row>
    <row r="2936" spans="1:5" x14ac:dyDescent="0.15">
      <c r="A2936">
        <v>2.9350000000000001</v>
      </c>
      <c r="B2936">
        <v>-9.0319771000000006</v>
      </c>
      <c r="C2936">
        <v>-9.1375863000000006</v>
      </c>
      <c r="E2936">
        <f t="shared" si="45"/>
        <v>0.75306427421666244</v>
      </c>
    </row>
    <row r="2937" spans="1:5" x14ac:dyDescent="0.15">
      <c r="A2937">
        <v>2.9359999999999999</v>
      </c>
      <c r="B2937">
        <v>-9.0346141000000006</v>
      </c>
      <c r="C2937">
        <v>-9.1398606000000004</v>
      </c>
      <c r="E2937">
        <f t="shared" si="45"/>
        <v>0.75320398576173653</v>
      </c>
    </row>
    <row r="2938" spans="1:5" x14ac:dyDescent="0.15">
      <c r="A2938">
        <v>2.9369999999999998</v>
      </c>
      <c r="B2938">
        <v>-9.0372488999999998</v>
      </c>
      <c r="C2938">
        <v>-9.1421347999999991</v>
      </c>
      <c r="E2938">
        <f t="shared" si="45"/>
        <v>0.75334355179662538</v>
      </c>
    </row>
    <row r="2939" spans="1:5" x14ac:dyDescent="0.15">
      <c r="A2939">
        <v>2.9380000000000002</v>
      </c>
      <c r="B2939">
        <v>-9.0398812999999993</v>
      </c>
      <c r="C2939">
        <v>-9.1444089999999996</v>
      </c>
      <c r="E2939">
        <f t="shared" si="45"/>
        <v>0.75348296954564098</v>
      </c>
    </row>
    <row r="2940" spans="1:5" x14ac:dyDescent="0.15">
      <c r="A2940">
        <v>2.9390000000000001</v>
      </c>
      <c r="B2940">
        <v>-9.0425114000000004</v>
      </c>
      <c r="C2940">
        <v>-9.1466831000000006</v>
      </c>
      <c r="E2940">
        <f t="shared" si="45"/>
        <v>0.7536222392474855</v>
      </c>
    </row>
    <row r="2941" spans="1:5" x14ac:dyDescent="0.15">
      <c r="A2941">
        <v>2.94</v>
      </c>
      <c r="B2941">
        <v>-9.0451391999999995</v>
      </c>
      <c r="C2941">
        <v>-9.1489571999999999</v>
      </c>
      <c r="E2941">
        <f t="shared" si="45"/>
        <v>0.75376136387276993</v>
      </c>
    </row>
    <row r="2942" spans="1:5" x14ac:dyDescent="0.15">
      <c r="A2942">
        <v>2.9409999999999998</v>
      </c>
      <c r="B2942">
        <v>-9.0477647000000001</v>
      </c>
      <c r="C2942">
        <v>-9.1512312999999992</v>
      </c>
      <c r="E2942">
        <f t="shared" si="45"/>
        <v>0.75390034358638247</v>
      </c>
    </row>
    <row r="2943" spans="1:5" x14ac:dyDescent="0.15">
      <c r="A2943">
        <v>2.9420000000000002</v>
      </c>
      <c r="B2943">
        <v>-9.0503877999999993</v>
      </c>
      <c r="C2943">
        <v>-9.1535053000000008</v>
      </c>
      <c r="E2943">
        <f t="shared" si="45"/>
        <v>0.75403917288947808</v>
      </c>
    </row>
    <row r="2944" spans="1:5" x14ac:dyDescent="0.15">
      <c r="A2944">
        <v>2.9430000000000001</v>
      </c>
      <c r="B2944">
        <v>-9.0530086000000001</v>
      </c>
      <c r="C2944">
        <v>-9.1557793000000007</v>
      </c>
      <c r="E2944">
        <f t="shared" si="45"/>
        <v>0.7541778576162379</v>
      </c>
    </row>
    <row r="2945" spans="1:5" x14ac:dyDescent="0.15">
      <c r="A2945">
        <v>2.944</v>
      </c>
      <c r="B2945">
        <v>-9.0556271000000006</v>
      </c>
      <c r="C2945">
        <v>-9.1580531999999994</v>
      </c>
      <c r="E2945">
        <f t="shared" si="45"/>
        <v>0.75431639513553095</v>
      </c>
    </row>
    <row r="2946" spans="1:5" x14ac:dyDescent="0.15">
      <c r="A2946">
        <v>2.9449999999999998</v>
      </c>
      <c r="B2946">
        <v>-9.0582431999999997</v>
      </c>
      <c r="C2946">
        <v>-9.1603270999999999</v>
      </c>
      <c r="E2946">
        <f t="shared" ref="E2946:E3009" si="46">1-SUM(10^(B2946/10),10^(C2946/10))</f>
        <v>0.75445478554907941</v>
      </c>
    </row>
    <row r="2947" spans="1:5" x14ac:dyDescent="0.15">
      <c r="A2947">
        <v>2.9460000000000002</v>
      </c>
      <c r="B2947">
        <v>-9.0608570000000004</v>
      </c>
      <c r="C2947">
        <v>-9.1626008999999993</v>
      </c>
      <c r="E2947">
        <f t="shared" si="46"/>
        <v>0.75459302909173642</v>
      </c>
    </row>
    <row r="2948" spans="1:5" x14ac:dyDescent="0.15">
      <c r="A2948">
        <v>2.9470000000000001</v>
      </c>
      <c r="B2948">
        <v>-9.0634683999999996</v>
      </c>
      <c r="C2948">
        <v>-9.1648747000000004</v>
      </c>
      <c r="E2948">
        <f t="shared" si="46"/>
        <v>0.75473112586517788</v>
      </c>
    </row>
    <row r="2949" spans="1:5" x14ac:dyDescent="0.15">
      <c r="A2949">
        <v>2.948</v>
      </c>
      <c r="B2949">
        <v>-9.0660775000000005</v>
      </c>
      <c r="C2949">
        <v>-9.1671484999999997</v>
      </c>
      <c r="E2949">
        <f t="shared" si="46"/>
        <v>0.75486907889251043</v>
      </c>
    </row>
    <row r="2950" spans="1:5" x14ac:dyDescent="0.15">
      <c r="A2950">
        <v>2.9489999999999998</v>
      </c>
      <c r="B2950">
        <v>-9.0686841000000005</v>
      </c>
      <c r="C2950">
        <v>-9.1694221999999996</v>
      </c>
      <c r="E2950">
        <f t="shared" si="46"/>
        <v>0.75500687984192782</v>
      </c>
    </row>
    <row r="2951" spans="1:5" x14ac:dyDescent="0.15">
      <c r="A2951">
        <v>2.95</v>
      </c>
      <c r="B2951">
        <v>-9.0712884000000003</v>
      </c>
      <c r="C2951">
        <v>-9.1716958999999996</v>
      </c>
      <c r="E2951">
        <f t="shared" si="46"/>
        <v>0.75514453738006027</v>
      </c>
    </row>
    <row r="2952" spans="1:5" x14ac:dyDescent="0.15">
      <c r="A2952">
        <v>2.9510000000000001</v>
      </c>
      <c r="B2952">
        <v>-9.0738903999999998</v>
      </c>
      <c r="C2952">
        <v>-9.1739695000000001</v>
      </c>
      <c r="E2952">
        <f t="shared" si="46"/>
        <v>0.75528204888405681</v>
      </c>
    </row>
    <row r="2953" spans="1:5" x14ac:dyDescent="0.15">
      <c r="A2953">
        <v>2.952</v>
      </c>
      <c r="B2953">
        <v>-9.0764899000000003</v>
      </c>
      <c r="C2953">
        <v>-9.1762432</v>
      </c>
      <c r="E2953">
        <f t="shared" si="46"/>
        <v>0.75541941439077853</v>
      </c>
    </row>
    <row r="2954" spans="1:5" x14ac:dyDescent="0.15">
      <c r="A2954">
        <v>2.9529999999999998</v>
      </c>
      <c r="B2954">
        <v>-9.0790871000000006</v>
      </c>
      <c r="C2954">
        <v>-9.1785166999999994</v>
      </c>
      <c r="E2954">
        <f t="shared" si="46"/>
        <v>0.75555663141444829</v>
      </c>
    </row>
    <row r="2955" spans="1:5" x14ac:dyDescent="0.15">
      <c r="A2955">
        <v>2.9540000000000002</v>
      </c>
      <c r="B2955">
        <v>-9.0816818000000001</v>
      </c>
      <c r="C2955">
        <v>-9.1807903</v>
      </c>
      <c r="E2955">
        <f t="shared" si="46"/>
        <v>0.75569370277730374</v>
      </c>
    </row>
    <row r="2956" spans="1:5" x14ac:dyDescent="0.15">
      <c r="A2956">
        <v>2.9550000000000001</v>
      </c>
      <c r="B2956">
        <v>-9.0842741999999994</v>
      </c>
      <c r="C2956">
        <v>-9.1830637999999993</v>
      </c>
      <c r="E2956">
        <f t="shared" si="46"/>
        <v>0.75583062877405638</v>
      </c>
    </row>
    <row r="2957" spans="1:5" x14ac:dyDescent="0.15">
      <c r="A2957">
        <v>2.956</v>
      </c>
      <c r="B2957">
        <v>-9.0868640999999997</v>
      </c>
      <c r="C2957">
        <v>-9.1853373000000005</v>
      </c>
      <c r="E2957">
        <f t="shared" si="46"/>
        <v>0.75596740666471463</v>
      </c>
    </row>
    <row r="2958" spans="1:5" x14ac:dyDescent="0.15">
      <c r="A2958">
        <v>2.9569999999999999</v>
      </c>
      <c r="B2958">
        <v>-9.0894516999999997</v>
      </c>
      <c r="C2958">
        <v>-9.1876107000000005</v>
      </c>
      <c r="E2958">
        <f t="shared" si="46"/>
        <v>0.75610403952303906</v>
      </c>
    </row>
    <row r="2959" spans="1:5" x14ac:dyDescent="0.15">
      <c r="A2959">
        <v>2.9580000000000002</v>
      </c>
      <c r="B2959">
        <v>-9.0920368000000007</v>
      </c>
      <c r="C2959">
        <v>-9.1898841000000004</v>
      </c>
      <c r="E2959">
        <f t="shared" si="46"/>
        <v>0.75624052461233782</v>
      </c>
    </row>
    <row r="2960" spans="1:5" x14ac:dyDescent="0.15">
      <c r="A2960">
        <v>2.9590000000000001</v>
      </c>
      <c r="B2960">
        <v>-9.0946195000000003</v>
      </c>
      <c r="C2960">
        <v>-9.1921575000000004</v>
      </c>
      <c r="E2960">
        <f t="shared" si="46"/>
        <v>0.75637686493894807</v>
      </c>
    </row>
    <row r="2961" spans="1:5" x14ac:dyDescent="0.15">
      <c r="A2961">
        <v>2.96</v>
      </c>
      <c r="B2961">
        <v>-9.0971998000000003</v>
      </c>
      <c r="C2961">
        <v>-9.1944307999999992</v>
      </c>
      <c r="E2961">
        <f t="shared" si="46"/>
        <v>0.7565130578956768</v>
      </c>
    </row>
    <row r="2962" spans="1:5" x14ac:dyDescent="0.15">
      <c r="A2962">
        <v>2.9609999999999999</v>
      </c>
      <c r="B2962">
        <v>-9.0997775999999995</v>
      </c>
      <c r="C2962">
        <v>-9.1967041999999992</v>
      </c>
      <c r="E2962">
        <f t="shared" si="46"/>
        <v>0.75664910635916161</v>
      </c>
    </row>
    <row r="2963" spans="1:5" x14ac:dyDescent="0.15">
      <c r="A2963">
        <v>2.9620000000000002</v>
      </c>
      <c r="B2963">
        <v>-9.1023530000000008</v>
      </c>
      <c r="C2963">
        <v>-9.1989774999999998</v>
      </c>
      <c r="E2963">
        <f t="shared" si="46"/>
        <v>0.75678500778753033</v>
      </c>
    </row>
    <row r="2964" spans="1:5" x14ac:dyDescent="0.15">
      <c r="A2964">
        <v>2.9630000000000001</v>
      </c>
      <c r="B2964">
        <v>-9.1049258999999996</v>
      </c>
      <c r="C2964">
        <v>-9.2012506999999992</v>
      </c>
      <c r="E2964">
        <f t="shared" si="46"/>
        <v>0.75692075951936655</v>
      </c>
    </row>
    <row r="2965" spans="1:5" x14ac:dyDescent="0.15">
      <c r="A2965">
        <v>2.964</v>
      </c>
      <c r="B2965">
        <v>-9.1074964000000005</v>
      </c>
      <c r="C2965">
        <v>-9.2035239999999998</v>
      </c>
      <c r="E2965">
        <f t="shared" si="46"/>
        <v>0.75705637008763504</v>
      </c>
    </row>
    <row r="2966" spans="1:5" x14ac:dyDescent="0.15">
      <c r="A2966">
        <v>2.9649999999999999</v>
      </c>
      <c r="B2966">
        <v>-9.1100645</v>
      </c>
      <c r="C2966">
        <v>-9.2057971999999992</v>
      </c>
      <c r="E2966">
        <f t="shared" si="46"/>
        <v>0.75719183412199897</v>
      </c>
    </row>
    <row r="2967" spans="1:5" x14ac:dyDescent="0.15">
      <c r="A2967">
        <v>2.9660000000000002</v>
      </c>
      <c r="B2967">
        <v>-9.1126301000000005</v>
      </c>
      <c r="C2967">
        <v>-9.2080704000000004</v>
      </c>
      <c r="E2967">
        <f t="shared" si="46"/>
        <v>0.75732715172837883</v>
      </c>
    </row>
    <row r="2968" spans="1:5" x14ac:dyDescent="0.15">
      <c r="A2968">
        <v>2.9670000000000001</v>
      </c>
      <c r="B2968">
        <v>-9.1151932000000002</v>
      </c>
      <c r="C2968">
        <v>-9.2103435999999999</v>
      </c>
      <c r="E2968">
        <f t="shared" si="46"/>
        <v>0.7574623230744687</v>
      </c>
    </row>
    <row r="2969" spans="1:5" x14ac:dyDescent="0.15">
      <c r="A2969">
        <v>2.968</v>
      </c>
      <c r="B2969">
        <v>-9.1177537999999991</v>
      </c>
      <c r="C2969">
        <v>-9.2126166999999999</v>
      </c>
      <c r="E2969">
        <f t="shared" si="46"/>
        <v>0.75759734556738423</v>
      </c>
    </row>
    <row r="2970" spans="1:5" x14ac:dyDescent="0.15">
      <c r="A2970">
        <v>2.9689999999999999</v>
      </c>
      <c r="B2970">
        <v>-9.1203120000000002</v>
      </c>
      <c r="C2970">
        <v>-9.2148897999999999</v>
      </c>
      <c r="E2970">
        <f t="shared" si="46"/>
        <v>0.757732224956988</v>
      </c>
    </row>
    <row r="2971" spans="1:5" x14ac:dyDescent="0.15">
      <c r="A2971">
        <v>2.97</v>
      </c>
      <c r="B2971">
        <v>-9.1228677000000005</v>
      </c>
      <c r="C2971">
        <v>-9.2171629999999993</v>
      </c>
      <c r="E2971">
        <f t="shared" si="46"/>
        <v>0.75786696134459264</v>
      </c>
    </row>
    <row r="2972" spans="1:5" x14ac:dyDescent="0.15">
      <c r="A2972">
        <v>2.9710000000000001</v>
      </c>
      <c r="B2972">
        <v>-9.1254208999999999</v>
      </c>
      <c r="C2972">
        <v>-9.219436</v>
      </c>
      <c r="E2972">
        <f t="shared" si="46"/>
        <v>0.75800154662453423</v>
      </c>
    </row>
    <row r="2973" spans="1:5" x14ac:dyDescent="0.15">
      <c r="A2973">
        <v>2.972</v>
      </c>
      <c r="B2973">
        <v>-9.1279716000000004</v>
      </c>
      <c r="C2973">
        <v>-9.2217091</v>
      </c>
      <c r="E2973">
        <f t="shared" si="46"/>
        <v>0.75813598923524284</v>
      </c>
    </row>
    <row r="2974" spans="1:5" x14ac:dyDescent="0.15">
      <c r="A2974">
        <v>2.9729999999999999</v>
      </c>
      <c r="B2974">
        <v>-9.1305197000000007</v>
      </c>
      <c r="C2974">
        <v>-9.2239822</v>
      </c>
      <c r="E2974">
        <f t="shared" si="46"/>
        <v>0.75827028377230588</v>
      </c>
    </row>
    <row r="2975" spans="1:5" x14ac:dyDescent="0.15">
      <c r="A2975">
        <v>2.9740000000000002</v>
      </c>
      <c r="B2975">
        <v>-9.1330653999999996</v>
      </c>
      <c r="C2975">
        <v>-9.2262552000000007</v>
      </c>
      <c r="E2975">
        <f t="shared" si="46"/>
        <v>0.75840443327731899</v>
      </c>
    </row>
    <row r="2976" spans="1:5" x14ac:dyDescent="0.15">
      <c r="A2976">
        <v>2.9750000000000001</v>
      </c>
      <c r="B2976">
        <v>-9.1356085999999994</v>
      </c>
      <c r="C2976">
        <v>-9.2285281999999995</v>
      </c>
      <c r="E2976">
        <f t="shared" si="46"/>
        <v>0.75853843785554598</v>
      </c>
    </row>
    <row r="2977" spans="1:5" x14ac:dyDescent="0.15">
      <c r="A2977">
        <v>2.976</v>
      </c>
      <c r="B2977">
        <v>-9.1381493000000003</v>
      </c>
      <c r="C2977">
        <v>-9.2308012000000002</v>
      </c>
      <c r="E2977">
        <f t="shared" si="46"/>
        <v>0.75867229767206124</v>
      </c>
    </row>
    <row r="2978" spans="1:5" x14ac:dyDescent="0.15">
      <c r="A2978">
        <v>2.9769999999999999</v>
      </c>
      <c r="B2978">
        <v>-9.1406873999999991</v>
      </c>
      <c r="C2978">
        <v>-9.2330742000000008</v>
      </c>
      <c r="E2978">
        <f t="shared" si="46"/>
        <v>0.75880601008526649</v>
      </c>
    </row>
    <row r="2979" spans="1:5" x14ac:dyDescent="0.15">
      <c r="A2979">
        <v>2.9780000000000002</v>
      </c>
      <c r="B2979">
        <v>-9.1432230000000008</v>
      </c>
      <c r="C2979">
        <v>-9.2353471999999996</v>
      </c>
      <c r="E2979">
        <f t="shared" si="46"/>
        <v>0.75893957806931778</v>
      </c>
    </row>
    <row r="2980" spans="1:5" x14ac:dyDescent="0.15">
      <c r="A2980">
        <v>2.9790000000000001</v>
      </c>
      <c r="B2980">
        <v>-9.1457560999999998</v>
      </c>
      <c r="C2980">
        <v>-9.2376202000000003</v>
      </c>
      <c r="E2980">
        <f t="shared" si="46"/>
        <v>0.75907300178841575</v>
      </c>
    </row>
    <row r="2981" spans="1:5" x14ac:dyDescent="0.15">
      <c r="A2981">
        <v>2.98</v>
      </c>
      <c r="B2981">
        <v>-9.1482866000000005</v>
      </c>
      <c r="C2981">
        <v>-9.2398930999999997</v>
      </c>
      <c r="E2981">
        <f t="shared" si="46"/>
        <v>0.75920627586199341</v>
      </c>
    </row>
    <row r="2982" spans="1:5" x14ac:dyDescent="0.15">
      <c r="A2982">
        <v>2.9809999999999999</v>
      </c>
      <c r="B2982">
        <v>-9.1508146000000004</v>
      </c>
      <c r="C2982">
        <v>-9.2421661000000004</v>
      </c>
      <c r="E2982">
        <f t="shared" si="46"/>
        <v>0.75933940874585737</v>
      </c>
    </row>
    <row r="2983" spans="1:5" x14ac:dyDescent="0.15">
      <c r="A2983">
        <v>2.9820000000000002</v>
      </c>
      <c r="B2983">
        <v>-9.1533400999999994</v>
      </c>
      <c r="C2983">
        <v>-9.2444389999999999</v>
      </c>
      <c r="E2983">
        <f t="shared" si="46"/>
        <v>0.75947239511876652</v>
      </c>
    </row>
    <row r="2984" spans="1:5" x14ac:dyDescent="0.15">
      <c r="A2984">
        <v>2.9830000000000001</v>
      </c>
      <c r="B2984">
        <v>-9.1558630000000001</v>
      </c>
      <c r="C2984">
        <v>-9.2467118999999993</v>
      </c>
      <c r="E2984">
        <f t="shared" si="46"/>
        <v>0.75960523509017497</v>
      </c>
    </row>
    <row r="2985" spans="1:5" x14ac:dyDescent="0.15">
      <c r="A2985">
        <v>2.984</v>
      </c>
      <c r="B2985">
        <v>-9.1583833000000006</v>
      </c>
      <c r="C2985">
        <v>-9.2489848000000006</v>
      </c>
      <c r="E2985">
        <f t="shared" si="46"/>
        <v>0.75973792882770919</v>
      </c>
    </row>
    <row r="2986" spans="1:5" x14ac:dyDescent="0.15">
      <c r="A2986">
        <v>2.9849999999999999</v>
      </c>
      <c r="B2986">
        <v>-9.1609011000000002</v>
      </c>
      <c r="C2986">
        <v>-9.2512577999999994</v>
      </c>
      <c r="E2986">
        <f t="shared" si="46"/>
        <v>0.75987048202788166</v>
      </c>
    </row>
    <row r="2987" spans="1:5" x14ac:dyDescent="0.15">
      <c r="A2987">
        <v>2.9860000000000002</v>
      </c>
      <c r="B2987">
        <v>-9.1634162999999997</v>
      </c>
      <c r="C2987">
        <v>-9.2535307000000007</v>
      </c>
      <c r="E2987">
        <f t="shared" si="46"/>
        <v>0.76000288658803117</v>
      </c>
    </row>
    <row r="2988" spans="1:5" x14ac:dyDescent="0.15">
      <c r="A2988">
        <v>2.9870000000000001</v>
      </c>
      <c r="B2988">
        <v>-9.1659289000000008</v>
      </c>
      <c r="C2988">
        <v>-9.2558036000000001</v>
      </c>
      <c r="E2988">
        <f t="shared" si="46"/>
        <v>0.76013514541215954</v>
      </c>
    </row>
    <row r="2989" spans="1:5" x14ac:dyDescent="0.15">
      <c r="A2989">
        <v>2.988</v>
      </c>
      <c r="B2989">
        <v>-9.1684388999999999</v>
      </c>
      <c r="C2989">
        <v>-9.2580764999999996</v>
      </c>
      <c r="E2989">
        <f t="shared" si="46"/>
        <v>0.76026725866670275</v>
      </c>
    </row>
    <row r="2990" spans="1:5" x14ac:dyDescent="0.15">
      <c r="A2990">
        <v>2.9889999999999999</v>
      </c>
      <c r="B2990">
        <v>-9.1709464000000001</v>
      </c>
      <c r="C2990">
        <v>-9.2603494000000008</v>
      </c>
      <c r="E2990">
        <f t="shared" si="46"/>
        <v>0.76039922930469617</v>
      </c>
    </row>
    <row r="2991" spans="1:5" x14ac:dyDescent="0.15">
      <c r="A2991">
        <v>2.99</v>
      </c>
      <c r="B2991">
        <v>-9.1734512000000006</v>
      </c>
      <c r="C2991">
        <v>-9.2626223000000003</v>
      </c>
      <c r="E2991">
        <f t="shared" si="46"/>
        <v>0.76053105191657699</v>
      </c>
    </row>
    <row r="2992" spans="1:5" x14ac:dyDescent="0.15">
      <c r="A2992">
        <v>2.9910000000000001</v>
      </c>
      <c r="B2992">
        <v>-9.1759535000000003</v>
      </c>
      <c r="C2992">
        <v>-9.2648951999999998</v>
      </c>
      <c r="E2992">
        <f t="shared" si="46"/>
        <v>0.76066273224008185</v>
      </c>
    </row>
    <row r="2993" spans="1:5" x14ac:dyDescent="0.15">
      <c r="A2993">
        <v>2.992</v>
      </c>
      <c r="B2993">
        <v>-9.1784531999999999</v>
      </c>
      <c r="C2993">
        <v>-9.2671680999999992</v>
      </c>
      <c r="E2993">
        <f t="shared" si="46"/>
        <v>0.76079426765356672</v>
      </c>
    </row>
    <row r="2994" spans="1:5" x14ac:dyDescent="0.15">
      <c r="A2994">
        <v>2.9929999999999999</v>
      </c>
      <c r="B2994">
        <v>-9.1809501999999998</v>
      </c>
      <c r="C2994">
        <v>-9.2694410000000005</v>
      </c>
      <c r="E2994">
        <f t="shared" si="46"/>
        <v>0.76092565554150338</v>
      </c>
    </row>
    <row r="2995" spans="1:5" x14ac:dyDescent="0.15">
      <c r="A2995">
        <v>2.9940000000000002</v>
      </c>
      <c r="B2995">
        <v>-9.1834445999999996</v>
      </c>
      <c r="C2995">
        <v>-9.2717139</v>
      </c>
      <c r="E2995">
        <f t="shared" si="46"/>
        <v>0.76105689885223238</v>
      </c>
    </row>
    <row r="2996" spans="1:5" x14ac:dyDescent="0.15">
      <c r="A2996">
        <v>2.9950000000000001</v>
      </c>
      <c r="B2996">
        <v>-9.1859365000000004</v>
      </c>
      <c r="C2996">
        <v>-9.2739867999999994</v>
      </c>
      <c r="E2996">
        <f t="shared" si="46"/>
        <v>0.76118800052740798</v>
      </c>
    </row>
    <row r="2997" spans="1:5" x14ac:dyDescent="0.15">
      <c r="A2997">
        <v>2.996</v>
      </c>
      <c r="B2997">
        <v>-9.1884256999999998</v>
      </c>
      <c r="C2997">
        <v>-9.2762597000000007</v>
      </c>
      <c r="E2997">
        <f t="shared" si="46"/>
        <v>0.76131895517491288</v>
      </c>
    </row>
    <row r="2998" spans="1:5" x14ac:dyDescent="0.15">
      <c r="A2998">
        <v>2.9969999999999999</v>
      </c>
      <c r="B2998">
        <v>-9.1909121999999996</v>
      </c>
      <c r="C2998">
        <v>-9.2785326999999995</v>
      </c>
      <c r="E2998">
        <f t="shared" si="46"/>
        <v>0.76144976568199829</v>
      </c>
    </row>
    <row r="2999" spans="1:5" x14ac:dyDescent="0.15">
      <c r="A2999">
        <v>2.9980000000000002</v>
      </c>
      <c r="B2999">
        <v>-9.1933960999999993</v>
      </c>
      <c r="C2999">
        <v>-9.2808056000000008</v>
      </c>
      <c r="E2999">
        <f t="shared" si="46"/>
        <v>0.76158042955059213</v>
      </c>
    </row>
    <row r="3000" spans="1:5" x14ac:dyDescent="0.15">
      <c r="A3000">
        <v>2.9990000000000001</v>
      </c>
      <c r="B3000">
        <v>-9.1958774000000005</v>
      </c>
      <c r="C3000">
        <v>-9.2830785000000002</v>
      </c>
      <c r="E3000">
        <f t="shared" si="46"/>
        <v>0.76171094966400044</v>
      </c>
    </row>
    <row r="3001" spans="1:5" x14ac:dyDescent="0.15">
      <c r="A3001">
        <v>3</v>
      </c>
      <c r="B3001">
        <v>-9.1983560000000004</v>
      </c>
      <c r="C3001">
        <v>-9.2853515000000009</v>
      </c>
      <c r="E3001">
        <f t="shared" si="46"/>
        <v>0.76184132613018429</v>
      </c>
    </row>
    <row r="3002" spans="1:5" x14ac:dyDescent="0.15">
      <c r="A3002">
        <v>3.0009999999999999</v>
      </c>
      <c r="B3002">
        <v>-9.2008320000000001</v>
      </c>
      <c r="C3002">
        <v>-9.2876244000000003</v>
      </c>
      <c r="E3002">
        <f t="shared" si="46"/>
        <v>0.76197155645395243</v>
      </c>
    </row>
    <row r="3003" spans="1:5" x14ac:dyDescent="0.15">
      <c r="A3003">
        <v>3.0019999999999998</v>
      </c>
      <c r="B3003">
        <v>-9.2033053999999996</v>
      </c>
      <c r="C3003">
        <v>-9.2898973999999992</v>
      </c>
      <c r="E3003">
        <f t="shared" si="46"/>
        <v>0.76210164622506205</v>
      </c>
    </row>
    <row r="3004" spans="1:5" x14ac:dyDescent="0.15">
      <c r="A3004">
        <v>3.0030000000000001</v>
      </c>
      <c r="B3004">
        <v>-9.2057760000000002</v>
      </c>
      <c r="C3004">
        <v>-9.2921703999999998</v>
      </c>
      <c r="E3004">
        <f t="shared" si="46"/>
        <v>0.76223158736180152</v>
      </c>
    </row>
    <row r="3005" spans="1:5" x14ac:dyDescent="0.15">
      <c r="A3005">
        <v>3.004</v>
      </c>
      <c r="B3005">
        <v>-9.2082440000000005</v>
      </c>
      <c r="C3005">
        <v>-9.2944434000000005</v>
      </c>
      <c r="E3005">
        <f t="shared" si="46"/>
        <v>0.7623613855614404</v>
      </c>
    </row>
    <row r="3006" spans="1:5" x14ac:dyDescent="0.15">
      <c r="A3006">
        <v>3.0049999999999999</v>
      </c>
      <c r="B3006">
        <v>-9.2107092999999995</v>
      </c>
      <c r="C3006">
        <v>-9.2967163999999993</v>
      </c>
      <c r="E3006">
        <f t="shared" si="46"/>
        <v>0.76249103822388808</v>
      </c>
    </row>
    <row r="3007" spans="1:5" x14ac:dyDescent="0.15">
      <c r="A3007">
        <v>3.0059999999999998</v>
      </c>
      <c r="B3007">
        <v>-9.2131720000000001</v>
      </c>
      <c r="C3007">
        <v>-9.2989894999999994</v>
      </c>
      <c r="E3007">
        <f t="shared" si="46"/>
        <v>0.76262055098082393</v>
      </c>
    </row>
    <row r="3008" spans="1:5" x14ac:dyDescent="0.15">
      <c r="A3008">
        <v>3.0070000000000001</v>
      </c>
      <c r="B3008">
        <v>-9.2156319999999994</v>
      </c>
      <c r="C3008">
        <v>-9.3012625</v>
      </c>
      <c r="E3008">
        <f t="shared" si="46"/>
        <v>0.76274991582142204</v>
      </c>
    </row>
    <row r="3009" spans="1:5" x14ac:dyDescent="0.15">
      <c r="A3009">
        <v>3.008</v>
      </c>
      <c r="B3009">
        <v>-9.2180891999999997</v>
      </c>
      <c r="C3009">
        <v>-9.3035356</v>
      </c>
      <c r="E3009">
        <f t="shared" si="46"/>
        <v>0.76287913556453524</v>
      </c>
    </row>
    <row r="3010" spans="1:5" x14ac:dyDescent="0.15">
      <c r="A3010">
        <v>3.0089999999999999</v>
      </c>
      <c r="B3010">
        <v>-9.2205437999999997</v>
      </c>
      <c r="C3010">
        <v>-9.3058087</v>
      </c>
      <c r="E3010">
        <f t="shared" ref="E3010:E3073" si="47">1-SUM(10^(B3010/10),10^(C3010/10))</f>
        <v>0.76300821318432299</v>
      </c>
    </row>
    <row r="3011" spans="1:5" x14ac:dyDescent="0.15">
      <c r="A3011">
        <v>3.01</v>
      </c>
      <c r="B3011">
        <v>-9.2229957000000002</v>
      </c>
      <c r="C3011">
        <v>-9.3080818000000001</v>
      </c>
      <c r="E3011">
        <f t="shared" si="47"/>
        <v>0.76313714608702665</v>
      </c>
    </row>
    <row r="3012" spans="1:5" x14ac:dyDescent="0.15">
      <c r="A3012">
        <v>3.0110000000000001</v>
      </c>
      <c r="B3012">
        <v>-9.2254448999999994</v>
      </c>
      <c r="C3012">
        <v>-9.3103549000000001</v>
      </c>
      <c r="E3012">
        <f t="shared" si="47"/>
        <v>0.7632659344369549</v>
      </c>
    </row>
    <row r="3013" spans="1:5" x14ac:dyDescent="0.15">
      <c r="A3013">
        <v>3.012</v>
      </c>
      <c r="B3013">
        <v>-9.2278912999999996</v>
      </c>
      <c r="C3013">
        <v>-9.3126280000000001</v>
      </c>
      <c r="E3013">
        <f t="shared" si="47"/>
        <v>0.76339457564752067</v>
      </c>
    </row>
    <row r="3014" spans="1:5" x14ac:dyDescent="0.15">
      <c r="A3014">
        <v>3.0129999999999999</v>
      </c>
      <c r="B3014">
        <v>-9.2303350999999996</v>
      </c>
      <c r="C3014">
        <v>-9.3149011999999995</v>
      </c>
      <c r="E3014">
        <f t="shared" si="47"/>
        <v>0.76352307808120157</v>
      </c>
    </row>
    <row r="3015" spans="1:5" x14ac:dyDescent="0.15">
      <c r="A3015">
        <v>3.0139999999999998</v>
      </c>
      <c r="B3015">
        <v>-9.2327761000000006</v>
      </c>
      <c r="C3015">
        <v>-9.3171744000000007</v>
      </c>
      <c r="E3015">
        <f t="shared" si="47"/>
        <v>0.76365143370289967</v>
      </c>
    </row>
    <row r="3016" spans="1:5" x14ac:dyDescent="0.15">
      <c r="A3016">
        <v>3.0150000000000001</v>
      </c>
      <c r="B3016">
        <v>-9.2352144000000003</v>
      </c>
      <c r="C3016">
        <v>-9.3194476000000002</v>
      </c>
      <c r="E3016">
        <f t="shared" si="47"/>
        <v>0.76377964542630949</v>
      </c>
    </row>
    <row r="3017" spans="1:5" x14ac:dyDescent="0.15">
      <c r="A3017">
        <v>3.016</v>
      </c>
      <c r="B3017">
        <v>-9.2376500000000004</v>
      </c>
      <c r="C3017">
        <v>-9.3217209000000008</v>
      </c>
      <c r="E3017">
        <f t="shared" si="47"/>
        <v>0.76390771610603647</v>
      </c>
    </row>
    <row r="3018" spans="1:5" x14ac:dyDescent="0.15">
      <c r="A3018">
        <v>3.0169999999999999</v>
      </c>
      <c r="B3018">
        <v>-9.2400827999999997</v>
      </c>
      <c r="C3018">
        <v>-9.3239941999999996</v>
      </c>
      <c r="E3018">
        <f t="shared" si="47"/>
        <v>0.76403564046707628</v>
      </c>
    </row>
    <row r="3019" spans="1:5" x14ac:dyDescent="0.15">
      <c r="A3019">
        <v>3.0179999999999998</v>
      </c>
      <c r="B3019">
        <v>-9.2425128999999995</v>
      </c>
      <c r="C3019">
        <v>-9.3262675000000002</v>
      </c>
      <c r="E3019">
        <f t="shared" si="47"/>
        <v>0.76416342141758697</v>
      </c>
    </row>
    <row r="3020" spans="1:5" x14ac:dyDescent="0.15">
      <c r="A3020">
        <v>3.0190000000000001</v>
      </c>
      <c r="B3020">
        <v>-9.2449402000000003</v>
      </c>
      <c r="C3020">
        <v>-9.3285408000000007</v>
      </c>
      <c r="E3020">
        <f t="shared" si="47"/>
        <v>0.76429105637965067</v>
      </c>
    </row>
    <row r="3021" spans="1:5" x14ac:dyDescent="0.15">
      <c r="A3021">
        <v>3.02</v>
      </c>
      <c r="B3021">
        <v>-9.2473647999999997</v>
      </c>
      <c r="C3021">
        <v>-9.3308142000000007</v>
      </c>
      <c r="E3021">
        <f t="shared" si="47"/>
        <v>0.76441855094392075</v>
      </c>
    </row>
    <row r="3022" spans="1:5" x14ac:dyDescent="0.15">
      <c r="A3022">
        <v>3.0209999999999999</v>
      </c>
      <c r="B3022">
        <v>-9.2497866999999996</v>
      </c>
      <c r="C3022">
        <v>-9.3330876000000007</v>
      </c>
      <c r="E3022">
        <f t="shared" si="47"/>
        <v>0.76454590258270894</v>
      </c>
    </row>
    <row r="3023" spans="1:5" x14ac:dyDescent="0.15">
      <c r="A3023">
        <v>3.0219999999999998</v>
      </c>
      <c r="B3023">
        <v>-9.2522058000000005</v>
      </c>
      <c r="C3023">
        <v>-9.3353611000000001</v>
      </c>
      <c r="E3023">
        <f t="shared" si="47"/>
        <v>0.76467311140514527</v>
      </c>
    </row>
    <row r="3024" spans="1:5" x14ac:dyDescent="0.15">
      <c r="A3024">
        <v>3.0230000000000001</v>
      </c>
      <c r="B3024">
        <v>-9.2546221000000006</v>
      </c>
      <c r="C3024">
        <v>-9.3376345000000001</v>
      </c>
      <c r="E3024">
        <f t="shared" si="47"/>
        <v>0.76480017220837004</v>
      </c>
    </row>
    <row r="3025" spans="1:5" x14ac:dyDescent="0.15">
      <c r="A3025">
        <v>3.024</v>
      </c>
      <c r="B3025">
        <v>-9.2570356</v>
      </c>
      <c r="C3025">
        <v>-9.3399081000000006</v>
      </c>
      <c r="E3025">
        <f t="shared" si="47"/>
        <v>0.76492709320322605</v>
      </c>
    </row>
    <row r="3026" spans="1:5" x14ac:dyDescent="0.15">
      <c r="A3026">
        <v>3.0249999999999999</v>
      </c>
      <c r="B3026">
        <v>-9.2594463000000005</v>
      </c>
      <c r="C3026">
        <v>-9.3421816</v>
      </c>
      <c r="E3026">
        <f t="shared" si="47"/>
        <v>0.76505386650848828</v>
      </c>
    </row>
    <row r="3027" spans="1:5" x14ac:dyDescent="0.15">
      <c r="A3027">
        <v>3.0259999999999998</v>
      </c>
      <c r="B3027">
        <v>-9.2618542999999995</v>
      </c>
      <c r="C3027">
        <v>-9.3444552000000005</v>
      </c>
      <c r="E3027">
        <f t="shared" si="47"/>
        <v>0.76518050037737972</v>
      </c>
    </row>
    <row r="3028" spans="1:5" x14ac:dyDescent="0.15">
      <c r="A3028">
        <v>3.0270000000000001</v>
      </c>
      <c r="B3028">
        <v>-9.2642594999999996</v>
      </c>
      <c r="C3028">
        <v>-9.3467287999999993</v>
      </c>
      <c r="E3028">
        <f t="shared" si="47"/>
        <v>0.7653069895611917</v>
      </c>
    </row>
    <row r="3029" spans="1:5" x14ac:dyDescent="0.15">
      <c r="A3029">
        <v>3.028</v>
      </c>
      <c r="B3029">
        <v>-9.2666619000000008</v>
      </c>
      <c r="C3029">
        <v>-9.3490024999999992</v>
      </c>
      <c r="E3029">
        <f t="shared" si="47"/>
        <v>0.76543333689860948</v>
      </c>
    </row>
    <row r="3030" spans="1:5" x14ac:dyDescent="0.15">
      <c r="A3030">
        <v>3.0289999999999999</v>
      </c>
      <c r="B3030">
        <v>-9.2690614999999994</v>
      </c>
      <c r="C3030">
        <v>-9.3512761999999992</v>
      </c>
      <c r="E3030">
        <f t="shared" si="47"/>
        <v>0.76555953987531333</v>
      </c>
    </row>
    <row r="3031" spans="1:5" x14ac:dyDescent="0.15">
      <c r="A3031">
        <v>3.03</v>
      </c>
      <c r="B3031">
        <v>-9.2714583000000008</v>
      </c>
      <c r="C3031">
        <v>-9.3535500000000003</v>
      </c>
      <c r="E3031">
        <f t="shared" si="47"/>
        <v>0.76568560132657582</v>
      </c>
    </row>
    <row r="3032" spans="1:5" x14ac:dyDescent="0.15">
      <c r="A3032">
        <v>3.0310000000000001</v>
      </c>
      <c r="B3032">
        <v>-9.2738522999999997</v>
      </c>
      <c r="C3032">
        <v>-9.3558237999999996</v>
      </c>
      <c r="E3032">
        <f t="shared" si="47"/>
        <v>0.76581151874026721</v>
      </c>
    </row>
    <row r="3033" spans="1:5" x14ac:dyDescent="0.15">
      <c r="A3033">
        <v>3.032</v>
      </c>
      <c r="B3033">
        <v>-9.2762434999999996</v>
      </c>
      <c r="C3033">
        <v>-9.3580976000000007</v>
      </c>
      <c r="E3033">
        <f t="shared" si="47"/>
        <v>0.76593729227890006</v>
      </c>
    </row>
    <row r="3034" spans="1:5" x14ac:dyDescent="0.15">
      <c r="A3034">
        <v>3.0329999999999999</v>
      </c>
      <c r="B3034">
        <v>-9.2786317999999994</v>
      </c>
      <c r="C3034">
        <v>-9.3603714999999994</v>
      </c>
      <c r="E3034">
        <f t="shared" si="47"/>
        <v>0.7660629220539914</v>
      </c>
    </row>
    <row r="3035" spans="1:5" x14ac:dyDescent="0.15">
      <c r="A3035">
        <v>3.0339999999999998</v>
      </c>
      <c r="B3035">
        <v>-9.2810173999999996</v>
      </c>
      <c r="C3035">
        <v>-9.3626454999999993</v>
      </c>
      <c r="E3035">
        <f t="shared" si="47"/>
        <v>0.76618841366203649</v>
      </c>
    </row>
    <row r="3036" spans="1:5" x14ac:dyDescent="0.15">
      <c r="A3036">
        <v>3.0350000000000001</v>
      </c>
      <c r="B3036">
        <v>-9.2834000999999997</v>
      </c>
      <c r="C3036">
        <v>-9.3649194999999992</v>
      </c>
      <c r="E3036">
        <f t="shared" si="47"/>
        <v>0.76631375915948141</v>
      </c>
    </row>
    <row r="3037" spans="1:5" x14ac:dyDescent="0.15">
      <c r="A3037">
        <v>3.036</v>
      </c>
      <c r="B3037">
        <v>-9.2857798999999996</v>
      </c>
      <c r="C3037">
        <v>-9.3671935000000008</v>
      </c>
      <c r="E3037">
        <f t="shared" si="47"/>
        <v>0.76643895871208678</v>
      </c>
    </row>
    <row r="3038" spans="1:5" x14ac:dyDescent="0.15">
      <c r="A3038">
        <v>3.0369999999999999</v>
      </c>
      <c r="B3038">
        <v>-9.288157</v>
      </c>
      <c r="C3038">
        <v>-9.3694676000000001</v>
      </c>
      <c r="E3038">
        <f t="shared" si="47"/>
        <v>0.76656402057304474</v>
      </c>
    </row>
    <row r="3039" spans="1:5" x14ac:dyDescent="0.15">
      <c r="A3039">
        <v>3.0379999999999998</v>
      </c>
      <c r="B3039">
        <v>-9.2905312000000002</v>
      </c>
      <c r="C3039">
        <v>-9.3717418000000006</v>
      </c>
      <c r="E3039">
        <f t="shared" si="47"/>
        <v>0.76668893947198891</v>
      </c>
    </row>
    <row r="3040" spans="1:5" x14ac:dyDescent="0.15">
      <c r="A3040">
        <v>3.0390000000000001</v>
      </c>
      <c r="B3040">
        <v>-9.2929025000000003</v>
      </c>
      <c r="C3040">
        <v>-9.3740159999999992</v>
      </c>
      <c r="E3040">
        <f t="shared" si="47"/>
        <v>0.76681371290997602</v>
      </c>
    </row>
    <row r="3041" spans="1:5" x14ac:dyDescent="0.15">
      <c r="A3041">
        <v>3.04</v>
      </c>
      <c r="B3041">
        <v>-9.2952709999999996</v>
      </c>
      <c r="C3041">
        <v>-9.3762903000000009</v>
      </c>
      <c r="E3041">
        <f t="shared" si="47"/>
        <v>0.76693834641795655</v>
      </c>
    </row>
    <row r="3042" spans="1:5" x14ac:dyDescent="0.15">
      <c r="A3042">
        <v>3.0409999999999999</v>
      </c>
      <c r="B3042">
        <v>-9.2976366000000006</v>
      </c>
      <c r="C3042">
        <v>-9.3785646000000007</v>
      </c>
      <c r="E3042">
        <f t="shared" si="47"/>
        <v>0.76706283478794479</v>
      </c>
    </row>
    <row r="3043" spans="1:5" x14ac:dyDescent="0.15">
      <c r="A3043">
        <v>3.0419999999999998</v>
      </c>
      <c r="B3043">
        <v>-9.2999994000000008</v>
      </c>
      <c r="C3043">
        <v>-9.3808389999999999</v>
      </c>
      <c r="E3043">
        <f t="shared" si="47"/>
        <v>0.76718718354453763</v>
      </c>
    </row>
    <row r="3044" spans="1:5" x14ac:dyDescent="0.15">
      <c r="A3044">
        <v>3.0430000000000001</v>
      </c>
      <c r="B3044">
        <v>-9.3023593000000009</v>
      </c>
      <c r="C3044">
        <v>-9.3831133999999992</v>
      </c>
      <c r="E3044">
        <f t="shared" si="47"/>
        <v>0.7673113874848706</v>
      </c>
    </row>
    <row r="3045" spans="1:5" x14ac:dyDescent="0.15">
      <c r="A3045">
        <v>3.044</v>
      </c>
      <c r="B3045">
        <v>-9.3047164000000002</v>
      </c>
      <c r="C3045">
        <v>-9.3853878999999996</v>
      </c>
      <c r="E3045">
        <f t="shared" si="47"/>
        <v>0.76743545212720288</v>
      </c>
    </row>
    <row r="3046" spans="1:5" x14ac:dyDescent="0.15">
      <c r="A3046">
        <v>3.0449999999999999</v>
      </c>
      <c r="B3046">
        <v>-9.3070705</v>
      </c>
      <c r="C3046">
        <v>-9.3876624999999994</v>
      </c>
      <c r="E3046">
        <f t="shared" si="47"/>
        <v>0.76755937222412096</v>
      </c>
    </row>
    <row r="3047" spans="1:5" x14ac:dyDescent="0.15">
      <c r="A3047">
        <v>3.0459999999999998</v>
      </c>
      <c r="B3047">
        <v>-9.3094218000000009</v>
      </c>
      <c r="C3047">
        <v>-9.3899370999999991</v>
      </c>
      <c r="E3047">
        <f t="shared" si="47"/>
        <v>0.76768315068751347</v>
      </c>
    </row>
    <row r="3048" spans="1:5" x14ac:dyDescent="0.15">
      <c r="A3048">
        <v>3.0470000000000002</v>
      </c>
      <c r="B3048">
        <v>-9.3117701999999998</v>
      </c>
      <c r="C3048">
        <v>-9.3922118000000001</v>
      </c>
      <c r="E3048">
        <f t="shared" si="47"/>
        <v>0.76780678762581434</v>
      </c>
    </row>
    <row r="3049" spans="1:5" x14ac:dyDescent="0.15">
      <c r="A3049">
        <v>3.048</v>
      </c>
      <c r="B3049">
        <v>-9.3141157000000003</v>
      </c>
      <c r="C3049">
        <v>-9.3944866000000005</v>
      </c>
      <c r="E3049">
        <f t="shared" si="47"/>
        <v>0.76793028319688261</v>
      </c>
    </row>
    <row r="3050" spans="1:5" x14ac:dyDescent="0.15">
      <c r="A3050">
        <v>3.0489999999999999</v>
      </c>
      <c r="B3050">
        <v>-9.3164583000000007</v>
      </c>
      <c r="C3050">
        <v>-9.3967614000000008</v>
      </c>
      <c r="E3050">
        <f t="shared" si="47"/>
        <v>0.76805363491257528</v>
      </c>
    </row>
    <row r="3051" spans="1:5" x14ac:dyDescent="0.15">
      <c r="A3051">
        <v>3.05</v>
      </c>
      <c r="B3051">
        <v>-9.3187979999999992</v>
      </c>
      <c r="C3051">
        <v>-9.3990363000000006</v>
      </c>
      <c r="E3051">
        <f t="shared" si="47"/>
        <v>0.76817684557859978</v>
      </c>
    </row>
    <row r="3052" spans="1:5" x14ac:dyDescent="0.15">
      <c r="A3052">
        <v>3.0510000000000002</v>
      </c>
      <c r="B3052">
        <v>-9.3211347999999994</v>
      </c>
      <c r="C3052">
        <v>-9.4013112000000003</v>
      </c>
      <c r="E3052">
        <f t="shared" si="47"/>
        <v>0.76829991270896669</v>
      </c>
    </row>
    <row r="3053" spans="1:5" x14ac:dyDescent="0.15">
      <c r="A3053">
        <v>3.052</v>
      </c>
      <c r="B3053">
        <v>-9.3234686999999994</v>
      </c>
      <c r="C3053">
        <v>-9.4035863000000006</v>
      </c>
      <c r="E3053">
        <f t="shared" si="47"/>
        <v>0.76842284174753384</v>
      </c>
    </row>
    <row r="3054" spans="1:5" x14ac:dyDescent="0.15">
      <c r="A3054">
        <v>3.0529999999999999</v>
      </c>
      <c r="B3054">
        <v>-9.3257995999999999</v>
      </c>
      <c r="C3054">
        <v>-9.4058613999999992</v>
      </c>
      <c r="E3054">
        <f t="shared" si="47"/>
        <v>0.76854562487688027</v>
      </c>
    </row>
    <row r="3055" spans="1:5" x14ac:dyDescent="0.15">
      <c r="A3055">
        <v>3.0539999999999998</v>
      </c>
      <c r="B3055">
        <v>-9.3281276999999996</v>
      </c>
      <c r="C3055">
        <v>-9.4081366000000006</v>
      </c>
      <c r="E3055">
        <f t="shared" si="47"/>
        <v>0.76866827027594031</v>
      </c>
    </row>
    <row r="3056" spans="1:5" x14ac:dyDescent="0.15">
      <c r="A3056">
        <v>3.0550000000000002</v>
      </c>
      <c r="B3056">
        <v>-9.3304527999999998</v>
      </c>
      <c r="C3056">
        <v>-9.4104118000000003</v>
      </c>
      <c r="E3056">
        <f t="shared" si="47"/>
        <v>0.76879077008591112</v>
      </c>
    </row>
    <row r="3057" spans="1:5" x14ac:dyDescent="0.15">
      <c r="A3057">
        <v>3.056</v>
      </c>
      <c r="B3057">
        <v>-9.3327749999999998</v>
      </c>
      <c r="C3057">
        <v>-9.4126872000000006</v>
      </c>
      <c r="E3057">
        <f t="shared" si="47"/>
        <v>0.76891313242763037</v>
      </c>
    </row>
    <row r="3058" spans="1:5" x14ac:dyDescent="0.15">
      <c r="A3058">
        <v>3.0569999999999999</v>
      </c>
      <c r="B3058">
        <v>-9.3350942999999997</v>
      </c>
      <c r="C3058">
        <v>-9.4149626000000008</v>
      </c>
      <c r="E3058">
        <f t="shared" si="47"/>
        <v>0.76903535218278884</v>
      </c>
    </row>
    <row r="3059" spans="1:5" x14ac:dyDescent="0.15">
      <c r="A3059">
        <v>3.0579999999999998</v>
      </c>
      <c r="B3059">
        <v>-9.3374106000000001</v>
      </c>
      <c r="C3059">
        <v>-9.4172381000000005</v>
      </c>
      <c r="E3059">
        <f t="shared" si="47"/>
        <v>0.76915742946146626</v>
      </c>
    </row>
    <row r="3060" spans="1:5" x14ac:dyDescent="0.15">
      <c r="A3060">
        <v>3.0590000000000002</v>
      </c>
      <c r="B3060">
        <v>-9.3397240000000004</v>
      </c>
      <c r="C3060">
        <v>-9.4195136000000002</v>
      </c>
      <c r="E3060">
        <f t="shared" si="47"/>
        <v>0.76927936447123246</v>
      </c>
    </row>
    <row r="3061" spans="1:5" x14ac:dyDescent="0.15">
      <c r="A3061">
        <v>3.06</v>
      </c>
      <c r="B3061">
        <v>-9.3420343999999993</v>
      </c>
      <c r="C3061">
        <v>-9.4217893000000004</v>
      </c>
      <c r="E3061">
        <f t="shared" si="47"/>
        <v>0.76940115995213487</v>
      </c>
    </row>
    <row r="3062" spans="1:5" x14ac:dyDescent="0.15">
      <c r="A3062">
        <v>3.0609999999999999</v>
      </c>
      <c r="B3062">
        <v>-9.3443418999999999</v>
      </c>
      <c r="C3062">
        <v>-9.4240650000000006</v>
      </c>
      <c r="E3062">
        <f t="shared" si="47"/>
        <v>0.7695228134777754</v>
      </c>
    </row>
    <row r="3063" spans="1:5" x14ac:dyDescent="0.15">
      <c r="A3063">
        <v>3.0619999999999998</v>
      </c>
      <c r="B3063">
        <v>-9.3466463999999991</v>
      </c>
      <c r="C3063">
        <v>-9.4263408999999996</v>
      </c>
      <c r="E3063">
        <f t="shared" si="47"/>
        <v>0.76964432778491987</v>
      </c>
    </row>
    <row r="3064" spans="1:5" x14ac:dyDescent="0.15">
      <c r="A3064">
        <v>3.0630000000000002</v>
      </c>
      <c r="B3064">
        <v>-9.348948</v>
      </c>
      <c r="C3064">
        <v>-9.4286168000000004</v>
      </c>
      <c r="E3064">
        <f t="shared" si="47"/>
        <v>0.76976570044921866</v>
      </c>
    </row>
    <row r="3065" spans="1:5" x14ac:dyDescent="0.15">
      <c r="A3065">
        <v>3.0640000000000001</v>
      </c>
      <c r="B3065">
        <v>-9.3512465999999996</v>
      </c>
      <c r="C3065">
        <v>-9.4308928000000005</v>
      </c>
      <c r="E3065">
        <f t="shared" si="47"/>
        <v>0.76988693157917076</v>
      </c>
    </row>
    <row r="3066" spans="1:5" x14ac:dyDescent="0.15">
      <c r="A3066">
        <v>3.0649999999999999</v>
      </c>
      <c r="B3066">
        <v>-9.3535421999999997</v>
      </c>
      <c r="C3066">
        <v>-9.4331688000000007</v>
      </c>
      <c r="E3066">
        <f t="shared" si="47"/>
        <v>0.77000801870806179</v>
      </c>
    </row>
    <row r="3067" spans="1:5" x14ac:dyDescent="0.15">
      <c r="A3067">
        <v>3.0659999999999998</v>
      </c>
      <c r="B3067">
        <v>-9.3558348999999996</v>
      </c>
      <c r="C3067">
        <v>-9.4354449999999996</v>
      </c>
      <c r="E3067">
        <f t="shared" si="47"/>
        <v>0.77012896991180235</v>
      </c>
    </row>
    <row r="3068" spans="1:5" x14ac:dyDescent="0.15">
      <c r="A3068">
        <v>3.0670000000000002</v>
      </c>
      <c r="B3068">
        <v>-9.3581246</v>
      </c>
      <c r="C3068">
        <v>-9.4377212999999998</v>
      </c>
      <c r="E3068">
        <f t="shared" si="47"/>
        <v>0.77024978004811517</v>
      </c>
    </row>
    <row r="3069" spans="1:5" x14ac:dyDescent="0.15">
      <c r="A3069">
        <v>3.0680000000000001</v>
      </c>
      <c r="B3069">
        <v>-9.3604111999999997</v>
      </c>
      <c r="C3069">
        <v>-9.4399975999999999</v>
      </c>
      <c r="E3069">
        <f t="shared" si="47"/>
        <v>0.77037044398554322</v>
      </c>
    </row>
    <row r="3070" spans="1:5" x14ac:dyDescent="0.15">
      <c r="A3070">
        <v>3.069</v>
      </c>
      <c r="B3070">
        <v>-9.3626948999999993</v>
      </c>
      <c r="C3070">
        <v>-9.4422741000000006</v>
      </c>
      <c r="E3070">
        <f t="shared" si="47"/>
        <v>0.77049097245733955</v>
      </c>
    </row>
    <row r="3071" spans="1:5" x14ac:dyDescent="0.15">
      <c r="A3071">
        <v>3.07</v>
      </c>
      <c r="B3071">
        <v>-9.3649757000000005</v>
      </c>
      <c r="C3071">
        <v>-9.4445505999999995</v>
      </c>
      <c r="E3071">
        <f t="shared" si="47"/>
        <v>0.77061136037703148</v>
      </c>
    </row>
    <row r="3072" spans="1:5" x14ac:dyDescent="0.15">
      <c r="A3072">
        <v>3.0710000000000002</v>
      </c>
      <c r="B3072">
        <v>-9.3672533999999992</v>
      </c>
      <c r="C3072">
        <v>-9.4468271999999995</v>
      </c>
      <c r="E3072">
        <f t="shared" si="47"/>
        <v>0.77073160518747041</v>
      </c>
    </row>
    <row r="3073" spans="1:5" x14ac:dyDescent="0.15">
      <c r="A3073">
        <v>3.0720000000000001</v>
      </c>
      <c r="B3073">
        <v>-9.3695281000000001</v>
      </c>
      <c r="C3073">
        <v>-9.4491040000000002</v>
      </c>
      <c r="E3073">
        <f t="shared" si="47"/>
        <v>0.77085171232389205</v>
      </c>
    </row>
    <row r="3074" spans="1:5" x14ac:dyDescent="0.15">
      <c r="A3074">
        <v>3.073</v>
      </c>
      <c r="B3074">
        <v>-9.3717997999999998</v>
      </c>
      <c r="C3074">
        <v>-9.4513808000000008</v>
      </c>
      <c r="E3074">
        <f t="shared" ref="E3074:E3137" si="48">1-SUM(10^(B3074/10),10^(C3074/10))</f>
        <v>0.77097167671132882</v>
      </c>
    </row>
    <row r="3075" spans="1:5" x14ac:dyDescent="0.15">
      <c r="A3075">
        <v>3.0739999999999998</v>
      </c>
      <c r="B3075">
        <v>-9.3740684999999999</v>
      </c>
      <c r="C3075">
        <v>-9.4536577000000008</v>
      </c>
      <c r="E3075">
        <f t="shared" si="48"/>
        <v>0.7710915011192383</v>
      </c>
    </row>
    <row r="3076" spans="1:5" x14ac:dyDescent="0.15">
      <c r="A3076">
        <v>3.0750000000000002</v>
      </c>
      <c r="B3076">
        <v>-9.3763342000000005</v>
      </c>
      <c r="C3076">
        <v>-9.4559347999999996</v>
      </c>
      <c r="E3076">
        <f t="shared" si="48"/>
        <v>0.7712111883112901</v>
      </c>
    </row>
    <row r="3077" spans="1:5" x14ac:dyDescent="0.15">
      <c r="A3077">
        <v>3.0760000000000001</v>
      </c>
      <c r="B3077">
        <v>-9.3785968999999998</v>
      </c>
      <c r="C3077">
        <v>-9.4582119000000002</v>
      </c>
      <c r="E3077">
        <f t="shared" si="48"/>
        <v>0.77133073321980661</v>
      </c>
    </row>
    <row r="3078" spans="1:5" x14ac:dyDescent="0.15">
      <c r="A3078">
        <v>3.077</v>
      </c>
      <c r="B3078">
        <v>-9.3808565999999995</v>
      </c>
      <c r="C3078">
        <v>-9.4604891999999996</v>
      </c>
      <c r="E3078">
        <f t="shared" si="48"/>
        <v>0.77145014121636335</v>
      </c>
    </row>
    <row r="3079" spans="1:5" x14ac:dyDescent="0.15">
      <c r="A3079">
        <v>3.0779999999999998</v>
      </c>
      <c r="B3079">
        <v>-9.3831132000000004</v>
      </c>
      <c r="C3079">
        <v>-9.4627665000000007</v>
      </c>
      <c r="E3079">
        <f t="shared" si="48"/>
        <v>0.77156940458411838</v>
      </c>
    </row>
    <row r="3080" spans="1:5" x14ac:dyDescent="0.15">
      <c r="A3080">
        <v>3.0790000000000002</v>
      </c>
      <c r="B3080">
        <v>-9.3853667999999999</v>
      </c>
      <c r="C3080">
        <v>-9.4650440000000007</v>
      </c>
      <c r="E3080">
        <f t="shared" si="48"/>
        <v>0.77168853134533699</v>
      </c>
    </row>
    <row r="3081" spans="1:5" x14ac:dyDescent="0.15">
      <c r="A3081">
        <v>3.08</v>
      </c>
      <c r="B3081">
        <v>-9.3876173000000005</v>
      </c>
      <c r="C3081">
        <v>-9.4673215000000006</v>
      </c>
      <c r="E3081">
        <f t="shared" si="48"/>
        <v>0.77180751379077417</v>
      </c>
    </row>
    <row r="3082" spans="1:5" x14ac:dyDescent="0.15">
      <c r="A3082">
        <v>3.081</v>
      </c>
      <c r="B3082">
        <v>-9.3898648999999992</v>
      </c>
      <c r="C3082">
        <v>-9.4695991999999993</v>
      </c>
      <c r="E3082">
        <f t="shared" si="48"/>
        <v>0.77192636258374736</v>
      </c>
    </row>
    <row r="3083" spans="1:5" x14ac:dyDescent="0.15">
      <c r="A3083">
        <v>3.0819999999999999</v>
      </c>
      <c r="B3083">
        <v>-9.3921094000000007</v>
      </c>
      <c r="C3083">
        <v>-9.4718769999999992</v>
      </c>
      <c r="E3083">
        <f t="shared" si="48"/>
        <v>0.77204506997028544</v>
      </c>
    </row>
    <row r="3084" spans="1:5" x14ac:dyDescent="0.15">
      <c r="A3084">
        <v>3.0830000000000002</v>
      </c>
      <c r="B3084">
        <v>-9.3943507999999998</v>
      </c>
      <c r="C3084">
        <v>-9.4741549000000003</v>
      </c>
      <c r="E3084">
        <f t="shared" si="48"/>
        <v>0.77216363610580641</v>
      </c>
    </row>
    <row r="3085" spans="1:5" x14ac:dyDescent="0.15">
      <c r="A3085">
        <v>3.0840000000000001</v>
      </c>
      <c r="B3085">
        <v>-9.3965891999999993</v>
      </c>
      <c r="C3085">
        <v>-9.4764329000000007</v>
      </c>
      <c r="E3085">
        <f t="shared" si="48"/>
        <v>0.77228206379120756</v>
      </c>
    </row>
    <row r="3086" spans="1:5" x14ac:dyDescent="0.15">
      <c r="A3086">
        <v>3.085</v>
      </c>
      <c r="B3086">
        <v>-9.3988244999999999</v>
      </c>
      <c r="C3086">
        <v>-9.4787110000000006</v>
      </c>
      <c r="E3086">
        <f t="shared" si="48"/>
        <v>0.77240035053274669</v>
      </c>
    </row>
    <row r="3087" spans="1:5" x14ac:dyDescent="0.15">
      <c r="A3087">
        <v>3.0859999999999999</v>
      </c>
      <c r="B3087">
        <v>-9.4010567999999992</v>
      </c>
      <c r="C3087">
        <v>-9.4809892999999992</v>
      </c>
      <c r="E3087">
        <f t="shared" si="48"/>
        <v>0.77251850172284731</v>
      </c>
    </row>
    <row r="3088" spans="1:5" x14ac:dyDescent="0.15">
      <c r="A3088">
        <v>3.0870000000000002</v>
      </c>
      <c r="B3088">
        <v>-9.4032859999999996</v>
      </c>
      <c r="C3088">
        <v>-9.4832675999999996</v>
      </c>
      <c r="E3088">
        <f t="shared" si="48"/>
        <v>0.77263650967875419</v>
      </c>
    </row>
    <row r="3089" spans="1:5" x14ac:dyDescent="0.15">
      <c r="A3089">
        <v>3.0880000000000001</v>
      </c>
      <c r="B3089">
        <v>-9.4055122000000004</v>
      </c>
      <c r="C3089">
        <v>-9.4855461000000005</v>
      </c>
      <c r="E3089">
        <f t="shared" si="48"/>
        <v>0.77275438238306982</v>
      </c>
    </row>
    <row r="3090" spans="1:5" x14ac:dyDescent="0.15">
      <c r="A3090">
        <v>3.089</v>
      </c>
      <c r="B3090">
        <v>-9.4077351999999994</v>
      </c>
      <c r="C3090">
        <v>-9.4878247000000009</v>
      </c>
      <c r="E3090">
        <f t="shared" si="48"/>
        <v>0.77287211211235518</v>
      </c>
    </row>
    <row r="3091" spans="1:5" x14ac:dyDescent="0.15">
      <c r="A3091">
        <v>3.09</v>
      </c>
      <c r="B3091">
        <v>-9.4099552000000006</v>
      </c>
      <c r="C3091">
        <v>-9.4901034000000006</v>
      </c>
      <c r="E3091">
        <f t="shared" si="48"/>
        <v>0.77298970429920932</v>
      </c>
    </row>
    <row r="3092" spans="1:5" x14ac:dyDescent="0.15">
      <c r="A3092">
        <v>3.0910000000000002</v>
      </c>
      <c r="B3092">
        <v>-9.4121722000000005</v>
      </c>
      <c r="C3092">
        <v>-9.4923822999999992</v>
      </c>
      <c r="E3092">
        <f t="shared" si="48"/>
        <v>0.77310716168056548</v>
      </c>
    </row>
    <row r="3093" spans="1:5" x14ac:dyDescent="0.15">
      <c r="A3093">
        <v>3.0920000000000001</v>
      </c>
      <c r="B3093">
        <v>-9.4143860000000004</v>
      </c>
      <c r="C3093">
        <v>-9.4946611999999995</v>
      </c>
      <c r="E3093">
        <f t="shared" si="48"/>
        <v>0.7732244739575066</v>
      </c>
    </row>
    <row r="3094" spans="1:5" x14ac:dyDescent="0.15">
      <c r="A3094">
        <v>3.093</v>
      </c>
      <c r="B3094">
        <v>-9.4165968000000007</v>
      </c>
      <c r="C3094">
        <v>-9.4969403000000003</v>
      </c>
      <c r="E3094">
        <f t="shared" si="48"/>
        <v>0.77334165172840963</v>
      </c>
    </row>
    <row r="3095" spans="1:5" x14ac:dyDescent="0.15">
      <c r="A3095">
        <v>3.0939999999999999</v>
      </c>
      <c r="B3095">
        <v>-9.4188044000000009</v>
      </c>
      <c r="C3095">
        <v>-9.4992195000000006</v>
      </c>
      <c r="E3095">
        <f t="shared" si="48"/>
        <v>0.77345868728854061</v>
      </c>
    </row>
    <row r="3096" spans="1:5" x14ac:dyDescent="0.15">
      <c r="A3096">
        <v>3.0950000000000002</v>
      </c>
      <c r="B3096">
        <v>-9.4210089999999997</v>
      </c>
      <c r="C3096">
        <v>-9.5014988999999996</v>
      </c>
      <c r="E3096">
        <f t="shared" si="48"/>
        <v>0.77357558863813758</v>
      </c>
    </row>
    <row r="3097" spans="1:5" x14ac:dyDescent="0.15">
      <c r="A3097">
        <v>3.0960000000000001</v>
      </c>
      <c r="B3097">
        <v>-9.4232104999999997</v>
      </c>
      <c r="C3097">
        <v>-9.5037783999999998</v>
      </c>
      <c r="E3097">
        <f t="shared" si="48"/>
        <v>0.77369235070954034</v>
      </c>
    </row>
    <row r="3098" spans="1:5" x14ac:dyDescent="0.15">
      <c r="A3098">
        <v>3.097</v>
      </c>
      <c r="B3098">
        <v>-9.4254089000000008</v>
      </c>
      <c r="C3098">
        <v>-9.5060579999999995</v>
      </c>
      <c r="E3098">
        <f t="shared" si="48"/>
        <v>0.77380897365377743</v>
      </c>
    </row>
    <row r="3099" spans="1:5" x14ac:dyDescent="0.15">
      <c r="A3099">
        <v>3.0979999999999999</v>
      </c>
      <c r="B3099">
        <v>-9.4276041999999993</v>
      </c>
      <c r="C3099">
        <v>-9.5083377000000002</v>
      </c>
      <c r="E3099">
        <f t="shared" si="48"/>
        <v>0.77392545762156562</v>
      </c>
    </row>
    <row r="3100" spans="1:5" x14ac:dyDescent="0.15">
      <c r="A3100">
        <v>3.0990000000000002</v>
      </c>
      <c r="B3100">
        <v>-9.4297962999999996</v>
      </c>
      <c r="C3100">
        <v>-9.5106175999999998</v>
      </c>
      <c r="E3100">
        <f t="shared" si="48"/>
        <v>0.77404180271489909</v>
      </c>
    </row>
    <row r="3101" spans="1:5" x14ac:dyDescent="0.15">
      <c r="A3101">
        <v>3.1</v>
      </c>
      <c r="B3101">
        <v>-9.4319854000000003</v>
      </c>
      <c r="C3101">
        <v>-9.5128976000000005</v>
      </c>
      <c r="E3101">
        <f t="shared" si="48"/>
        <v>0.77415801175654597</v>
      </c>
    </row>
    <row r="3102" spans="1:5" x14ac:dyDescent="0.15">
      <c r="A3102">
        <v>3.101</v>
      </c>
      <c r="B3102">
        <v>-9.4341712999999991</v>
      </c>
      <c r="C3102">
        <v>-9.5151778</v>
      </c>
      <c r="E3102">
        <f t="shared" si="48"/>
        <v>0.77427408222084937</v>
      </c>
    </row>
    <row r="3103" spans="1:5" x14ac:dyDescent="0.15">
      <c r="A3103">
        <v>3.1019999999999999</v>
      </c>
      <c r="B3103">
        <v>-9.4363542000000002</v>
      </c>
      <c r="C3103">
        <v>-9.5174579999999995</v>
      </c>
      <c r="E3103">
        <f t="shared" si="48"/>
        <v>0.77439001435419552</v>
      </c>
    </row>
    <row r="3104" spans="1:5" x14ac:dyDescent="0.15">
      <c r="A3104">
        <v>3.1030000000000002</v>
      </c>
      <c r="B3104">
        <v>-9.4385338999999995</v>
      </c>
      <c r="C3104">
        <v>-9.5197385000000008</v>
      </c>
      <c r="E3104">
        <f t="shared" si="48"/>
        <v>0.7745058107805981</v>
      </c>
    </row>
    <row r="3105" spans="1:5" x14ac:dyDescent="0.15">
      <c r="A3105">
        <v>3.1040000000000001</v>
      </c>
      <c r="B3105">
        <v>-9.4407104000000004</v>
      </c>
      <c r="C3105">
        <v>-9.5220190000000002</v>
      </c>
      <c r="E3105">
        <f t="shared" si="48"/>
        <v>0.77462146393332076</v>
      </c>
    </row>
    <row r="3106" spans="1:5" x14ac:dyDescent="0.15">
      <c r="A3106">
        <v>3.105</v>
      </c>
      <c r="B3106">
        <v>-9.4428839</v>
      </c>
      <c r="C3106">
        <v>-9.5242997999999996</v>
      </c>
      <c r="E3106">
        <f t="shared" si="48"/>
        <v>0.77473698691176263</v>
      </c>
    </row>
    <row r="3107" spans="1:5" x14ac:dyDescent="0.15">
      <c r="A3107">
        <v>3.1059999999999999</v>
      </c>
      <c r="B3107">
        <v>-9.4450541999999995</v>
      </c>
      <c r="C3107">
        <v>-9.5265806000000008</v>
      </c>
      <c r="E3107">
        <f t="shared" si="48"/>
        <v>0.77485236691592507</v>
      </c>
    </row>
    <row r="3108" spans="1:5" x14ac:dyDescent="0.15">
      <c r="A3108">
        <v>3.1070000000000002</v>
      </c>
      <c r="B3108">
        <v>-9.4472214000000001</v>
      </c>
      <c r="C3108">
        <v>-9.5288616000000008</v>
      </c>
      <c r="E3108">
        <f t="shared" si="48"/>
        <v>0.77496761184969531</v>
      </c>
    </row>
    <row r="3109" spans="1:5" x14ac:dyDescent="0.15">
      <c r="A3109">
        <v>3.1080000000000001</v>
      </c>
      <c r="B3109">
        <v>-9.4493855</v>
      </c>
      <c r="C3109">
        <v>-9.5311427999999996</v>
      </c>
      <c r="E3109">
        <f t="shared" si="48"/>
        <v>0.77508272185664762</v>
      </c>
    </row>
    <row r="3110" spans="1:5" x14ac:dyDescent="0.15">
      <c r="A3110">
        <v>3.109</v>
      </c>
      <c r="B3110">
        <v>-9.4515463000000004</v>
      </c>
      <c r="C3110">
        <v>-9.5334240999999995</v>
      </c>
      <c r="E3110">
        <f t="shared" si="48"/>
        <v>0.77519768929126132</v>
      </c>
    </row>
    <row r="3111" spans="1:5" x14ac:dyDescent="0.15">
      <c r="A3111">
        <v>3.11</v>
      </c>
      <c r="B3111">
        <v>-9.4537040999999995</v>
      </c>
      <c r="C3111">
        <v>-9.5357055000000006</v>
      </c>
      <c r="E3111">
        <f t="shared" si="48"/>
        <v>0.77531252214202528</v>
      </c>
    </row>
    <row r="3112" spans="1:5" x14ac:dyDescent="0.15">
      <c r="A3112">
        <v>3.1110000000000002</v>
      </c>
      <c r="B3112">
        <v>-9.4558587000000003</v>
      </c>
      <c r="C3112">
        <v>-9.5379871000000005</v>
      </c>
      <c r="E3112">
        <f t="shared" si="48"/>
        <v>0.77542721789291602</v>
      </c>
    </row>
    <row r="3113" spans="1:5" x14ac:dyDescent="0.15">
      <c r="A3113">
        <v>3.1120000000000001</v>
      </c>
      <c r="B3113">
        <v>-9.4580102000000004</v>
      </c>
      <c r="C3113">
        <v>-9.5402687999999998</v>
      </c>
      <c r="E3113">
        <f t="shared" si="48"/>
        <v>0.7755417767391134</v>
      </c>
    </row>
    <row r="3114" spans="1:5" x14ac:dyDescent="0.15">
      <c r="A3114">
        <v>3.113</v>
      </c>
      <c r="B3114">
        <v>-9.4601585000000004</v>
      </c>
      <c r="C3114">
        <v>-9.5425506999999996</v>
      </c>
      <c r="E3114">
        <f t="shared" si="48"/>
        <v>0.77565619877770231</v>
      </c>
    </row>
    <row r="3115" spans="1:5" x14ac:dyDescent="0.15">
      <c r="A3115">
        <v>3.1139999999999999</v>
      </c>
      <c r="B3115">
        <v>-9.4623036000000003</v>
      </c>
      <c r="C3115">
        <v>-9.5448328</v>
      </c>
      <c r="E3115">
        <f t="shared" si="48"/>
        <v>0.77577048415429395</v>
      </c>
    </row>
    <row r="3116" spans="1:5" x14ac:dyDescent="0.15">
      <c r="A3116">
        <v>3.1150000000000002</v>
      </c>
      <c r="B3116">
        <v>-9.4644455999999995</v>
      </c>
      <c r="C3116">
        <v>-9.5471149999999998</v>
      </c>
      <c r="E3116">
        <f t="shared" si="48"/>
        <v>0.77588463306329936</v>
      </c>
    </row>
    <row r="3117" spans="1:5" x14ac:dyDescent="0.15">
      <c r="A3117">
        <v>3.1160000000000001</v>
      </c>
      <c r="B3117">
        <v>-9.4665844000000003</v>
      </c>
      <c r="C3117">
        <v>-9.5493974000000001</v>
      </c>
      <c r="E3117">
        <f t="shared" si="48"/>
        <v>0.77599864560070864</v>
      </c>
    </row>
    <row r="3118" spans="1:5" x14ac:dyDescent="0.15">
      <c r="A3118">
        <v>3.117</v>
      </c>
      <c r="B3118">
        <v>-9.4687201000000005</v>
      </c>
      <c r="C3118">
        <v>-9.5516798999999999</v>
      </c>
      <c r="E3118">
        <f t="shared" si="48"/>
        <v>0.77611252196043456</v>
      </c>
    </row>
    <row r="3119" spans="1:5" x14ac:dyDescent="0.15">
      <c r="A3119">
        <v>3.1179999999999999</v>
      </c>
      <c r="B3119">
        <v>-9.4708524999999995</v>
      </c>
      <c r="C3119">
        <v>-9.5539626000000002</v>
      </c>
      <c r="E3119">
        <f t="shared" si="48"/>
        <v>0.77622625963679204</v>
      </c>
    </row>
    <row r="3120" spans="1:5" x14ac:dyDescent="0.15">
      <c r="A3120">
        <v>3.1190000000000002</v>
      </c>
      <c r="B3120">
        <v>-9.4729817999999995</v>
      </c>
      <c r="C3120">
        <v>-9.5562453999999999</v>
      </c>
      <c r="E3120">
        <f t="shared" si="48"/>
        <v>0.77633986142669553</v>
      </c>
    </row>
    <row r="3121" spans="1:5" x14ac:dyDescent="0.15">
      <c r="A3121">
        <v>3.12</v>
      </c>
      <c r="B3121">
        <v>-9.4751080000000005</v>
      </c>
      <c r="C3121">
        <v>-9.5585284999999995</v>
      </c>
      <c r="E3121">
        <f t="shared" si="48"/>
        <v>0.77645333257200522</v>
      </c>
    </row>
    <row r="3122" spans="1:5" x14ac:dyDescent="0.15">
      <c r="A3122">
        <v>3.121</v>
      </c>
      <c r="B3122">
        <v>-9.4772309000000003</v>
      </c>
      <c r="C3122">
        <v>-9.5608115999999992</v>
      </c>
      <c r="E3122">
        <f t="shared" si="48"/>
        <v>0.77656666037122113</v>
      </c>
    </row>
    <row r="3123" spans="1:5" x14ac:dyDescent="0.15">
      <c r="A3123">
        <v>3.1219999999999999</v>
      </c>
      <c r="B3123">
        <v>-9.4793506999999995</v>
      </c>
      <c r="C3123">
        <v>-9.5630950000000006</v>
      </c>
      <c r="E3123">
        <f t="shared" si="48"/>
        <v>0.77667985780986526</v>
      </c>
    </row>
    <row r="3124" spans="1:5" x14ac:dyDescent="0.15">
      <c r="A3124">
        <v>3.1230000000000002</v>
      </c>
      <c r="B3124">
        <v>-9.4814673000000003</v>
      </c>
      <c r="C3124">
        <v>-9.5653784999999996</v>
      </c>
      <c r="E3124">
        <f t="shared" si="48"/>
        <v>0.77679291733846445</v>
      </c>
    </row>
    <row r="3125" spans="1:5" x14ac:dyDescent="0.15">
      <c r="A3125">
        <v>3.1240000000000001</v>
      </c>
      <c r="B3125">
        <v>-9.4835805999999998</v>
      </c>
      <c r="C3125">
        <v>-9.5676621999999991</v>
      </c>
      <c r="E3125">
        <f t="shared" si="48"/>
        <v>0.7769058390538186</v>
      </c>
    </row>
    <row r="3126" spans="1:5" x14ac:dyDescent="0.15">
      <c r="A3126">
        <v>3.125</v>
      </c>
      <c r="B3126">
        <v>-9.4856908000000004</v>
      </c>
      <c r="C3126">
        <v>-9.5699459999999998</v>
      </c>
      <c r="E3126">
        <f t="shared" si="48"/>
        <v>0.77701862574378044</v>
      </c>
    </row>
    <row r="3127" spans="1:5" x14ac:dyDescent="0.15">
      <c r="A3127">
        <v>3.1259999999999999</v>
      </c>
      <c r="B3127">
        <v>-9.4877979000000003</v>
      </c>
      <c r="C3127">
        <v>-9.5722299999999994</v>
      </c>
      <c r="E3127">
        <f t="shared" si="48"/>
        <v>0.7771312800914032</v>
      </c>
    </row>
    <row r="3128" spans="1:5" x14ac:dyDescent="0.15">
      <c r="A3128">
        <v>3.1269999999999998</v>
      </c>
      <c r="B3128">
        <v>-9.4899017000000008</v>
      </c>
      <c r="C3128">
        <v>-9.5745141999999994</v>
      </c>
      <c r="E3128">
        <f t="shared" si="48"/>
        <v>0.77724379705539204</v>
      </c>
    </row>
    <row r="3129" spans="1:5" x14ac:dyDescent="0.15">
      <c r="A3129">
        <v>3.1280000000000001</v>
      </c>
      <c r="B3129">
        <v>-9.4920022999999993</v>
      </c>
      <c r="C3129">
        <v>-9.5767986000000001</v>
      </c>
      <c r="E3129">
        <f t="shared" si="48"/>
        <v>0.7773561793690924</v>
      </c>
    </row>
    <row r="3130" spans="1:5" x14ac:dyDescent="0.15">
      <c r="A3130">
        <v>3.129</v>
      </c>
      <c r="B3130">
        <v>-9.4940996999999996</v>
      </c>
      <c r="C3130">
        <v>-9.5790831999999995</v>
      </c>
      <c r="E3130">
        <f t="shared" si="48"/>
        <v>0.77746842717347431</v>
      </c>
    </row>
    <row r="3131" spans="1:5" x14ac:dyDescent="0.15">
      <c r="A3131">
        <v>3.13</v>
      </c>
      <c r="B3131">
        <v>-9.4961938999999997</v>
      </c>
      <c r="C3131">
        <v>-9.5813679</v>
      </c>
      <c r="E3131">
        <f t="shared" si="48"/>
        <v>0.77758053807361249</v>
      </c>
    </row>
    <row r="3132" spans="1:5" x14ac:dyDescent="0.15">
      <c r="A3132">
        <v>3.1309999999999998</v>
      </c>
      <c r="B3132">
        <v>-9.4982848999999998</v>
      </c>
      <c r="C3132">
        <v>-9.5836527999999994</v>
      </c>
      <c r="E3132">
        <f t="shared" si="48"/>
        <v>0.77769251474812173</v>
      </c>
    </row>
    <row r="3133" spans="1:5" x14ac:dyDescent="0.15">
      <c r="A3133">
        <v>3.1320000000000001</v>
      </c>
      <c r="B3133">
        <v>-9.5003726999999998</v>
      </c>
      <c r="C3133">
        <v>-9.5859378999999993</v>
      </c>
      <c r="E3133">
        <f t="shared" si="48"/>
        <v>0.77780435733705411</v>
      </c>
    </row>
    <row r="3134" spans="1:5" x14ac:dyDescent="0.15">
      <c r="A3134">
        <v>3.133</v>
      </c>
      <c r="B3134">
        <v>-9.5024572000000003</v>
      </c>
      <c r="C3134">
        <v>-9.5882231000000004</v>
      </c>
      <c r="E3134">
        <f t="shared" si="48"/>
        <v>0.77791606086648502</v>
      </c>
    </row>
    <row r="3135" spans="1:5" x14ac:dyDescent="0.15">
      <c r="A3135">
        <v>3.1339999999999999</v>
      </c>
      <c r="B3135">
        <v>-9.5045386000000001</v>
      </c>
      <c r="C3135">
        <v>-9.5905085999999997</v>
      </c>
      <c r="E3135">
        <f t="shared" si="48"/>
        <v>0.77802763570577027</v>
      </c>
    </row>
    <row r="3136" spans="1:5" x14ac:dyDescent="0.15">
      <c r="A3136">
        <v>3.1349999999999998</v>
      </c>
      <c r="B3136">
        <v>-9.5066167000000004</v>
      </c>
      <c r="C3136">
        <v>-9.5927942000000002</v>
      </c>
      <c r="E3136">
        <f t="shared" si="48"/>
        <v>0.77813907176926977</v>
      </c>
    </row>
    <row r="3137" spans="1:5" x14ac:dyDescent="0.15">
      <c r="A3137">
        <v>3.1360000000000001</v>
      </c>
      <c r="B3137">
        <v>-9.5086916000000006</v>
      </c>
      <c r="C3137">
        <v>-9.5950799999999994</v>
      </c>
      <c r="E3137">
        <f t="shared" si="48"/>
        <v>0.77825037430948307</v>
      </c>
    </row>
    <row r="3138" spans="1:5" x14ac:dyDescent="0.15">
      <c r="A3138">
        <v>3.137</v>
      </c>
      <c r="B3138">
        <v>-9.5107633000000007</v>
      </c>
      <c r="C3138">
        <v>-9.5973659999999992</v>
      </c>
      <c r="E3138">
        <f t="shared" ref="E3138:E3201" si="49">1-SUM(10^(B3138/10),10^(C3138/10))</f>
        <v>0.7783615434649358</v>
      </c>
    </row>
    <row r="3139" spans="1:5" x14ac:dyDescent="0.15">
      <c r="A3139">
        <v>3.1379999999999999</v>
      </c>
      <c r="B3139">
        <v>-9.5128318000000007</v>
      </c>
      <c r="C3139">
        <v>-9.5996521999999995</v>
      </c>
      <c r="E3139">
        <f t="shared" si="49"/>
        <v>0.77847257937385206</v>
      </c>
    </row>
    <row r="3140" spans="1:5" x14ac:dyDescent="0.15">
      <c r="A3140">
        <v>3.1389999999999998</v>
      </c>
      <c r="B3140">
        <v>-9.5148969999999995</v>
      </c>
      <c r="C3140">
        <v>-9.6019386000000004</v>
      </c>
      <c r="E3140">
        <f t="shared" si="49"/>
        <v>0.77858347959945862</v>
      </c>
    </row>
    <row r="3141" spans="1:5" x14ac:dyDescent="0.15">
      <c r="A3141">
        <v>3.14</v>
      </c>
      <c r="B3141">
        <v>-9.5169589999999999</v>
      </c>
      <c r="C3141">
        <v>-9.6042251000000007</v>
      </c>
      <c r="E3141">
        <f t="shared" si="49"/>
        <v>0.77869424433423884</v>
      </c>
    </row>
    <row r="3142" spans="1:5" x14ac:dyDescent="0.15">
      <c r="A3142">
        <v>3.141</v>
      </c>
      <c r="B3142">
        <v>-9.5190178000000003</v>
      </c>
      <c r="C3142">
        <v>-9.6065118999999992</v>
      </c>
      <c r="E3142">
        <f t="shared" si="49"/>
        <v>0.77880487876139348</v>
      </c>
    </row>
    <row r="3143" spans="1:5" x14ac:dyDescent="0.15">
      <c r="A3143">
        <v>3.1419999999999999</v>
      </c>
      <c r="B3143">
        <v>-9.5210734000000006</v>
      </c>
      <c r="C3143">
        <v>-9.6087988000000006</v>
      </c>
      <c r="E3143">
        <f t="shared" si="49"/>
        <v>0.77891537797470556</v>
      </c>
    </row>
    <row r="3144" spans="1:5" x14ac:dyDescent="0.15">
      <c r="A3144">
        <v>3.1429999999999998</v>
      </c>
      <c r="B3144">
        <v>-9.5231256999999996</v>
      </c>
      <c r="C3144">
        <v>-9.6110860000000002</v>
      </c>
      <c r="E3144">
        <f t="shared" si="49"/>
        <v>0.77902574458164353</v>
      </c>
    </row>
    <row r="3145" spans="1:5" x14ac:dyDescent="0.15">
      <c r="A3145">
        <v>3.1440000000000001</v>
      </c>
      <c r="B3145">
        <v>-9.5251747000000009</v>
      </c>
      <c r="C3145">
        <v>-9.6133732999999992</v>
      </c>
      <c r="E3145">
        <f t="shared" si="49"/>
        <v>0.77913597368433818</v>
      </c>
    </row>
    <row r="3146" spans="1:5" x14ac:dyDescent="0.15">
      <c r="A3146">
        <v>3.145</v>
      </c>
      <c r="B3146">
        <v>-9.5272205999999997</v>
      </c>
      <c r="C3146">
        <v>-9.6156609</v>
      </c>
      <c r="E3146">
        <f t="shared" si="49"/>
        <v>0.7792460755926004</v>
      </c>
    </row>
    <row r="3147" spans="1:5" x14ac:dyDescent="0.15">
      <c r="A3147">
        <v>3.1459999999999999</v>
      </c>
      <c r="B3147">
        <v>-9.5292632000000008</v>
      </c>
      <c r="C3147">
        <v>-9.6179486000000001</v>
      </c>
      <c r="E3147">
        <f t="shared" si="49"/>
        <v>0.77935604027360916</v>
      </c>
    </row>
    <row r="3148" spans="1:5" x14ac:dyDescent="0.15">
      <c r="A3148">
        <v>3.1469999999999998</v>
      </c>
      <c r="B3148">
        <v>-9.5313025000000007</v>
      </c>
      <c r="C3148">
        <v>-9.6202365000000007</v>
      </c>
      <c r="E3148">
        <f t="shared" si="49"/>
        <v>0.77946587038346604</v>
      </c>
    </row>
    <row r="3149" spans="1:5" x14ac:dyDescent="0.15">
      <c r="A3149">
        <v>3.1480000000000001</v>
      </c>
      <c r="B3149">
        <v>-9.5333386000000004</v>
      </c>
      <c r="C3149">
        <v>-9.6225246999999996</v>
      </c>
      <c r="E3149">
        <f t="shared" si="49"/>
        <v>0.77957557113644937</v>
      </c>
    </row>
    <row r="3150" spans="1:5" x14ac:dyDescent="0.15">
      <c r="A3150">
        <v>3.149</v>
      </c>
      <c r="B3150">
        <v>-9.5353715000000001</v>
      </c>
      <c r="C3150">
        <v>-9.6248129999999996</v>
      </c>
      <c r="E3150">
        <f t="shared" si="49"/>
        <v>0.77968513764279679</v>
      </c>
    </row>
    <row r="3151" spans="1:5" x14ac:dyDescent="0.15">
      <c r="A3151">
        <v>3.15</v>
      </c>
      <c r="B3151">
        <v>-9.5374009999999991</v>
      </c>
      <c r="C3151">
        <v>-9.6271015999999996</v>
      </c>
      <c r="E3151">
        <f t="shared" si="49"/>
        <v>0.77979456993636798</v>
      </c>
    </row>
    <row r="3152" spans="1:5" x14ac:dyDescent="0.15">
      <c r="A3152">
        <v>3.1509999999999998</v>
      </c>
      <c r="B3152">
        <v>-9.5394273999999992</v>
      </c>
      <c r="C3152">
        <v>-9.6293903000000007</v>
      </c>
      <c r="E3152">
        <f t="shared" si="49"/>
        <v>0.77990387081985513</v>
      </c>
    </row>
    <row r="3153" spans="1:5" x14ac:dyDescent="0.15">
      <c r="A3153">
        <v>3.1520000000000001</v>
      </c>
      <c r="B3153">
        <v>-9.5414504999999998</v>
      </c>
      <c r="C3153">
        <v>-9.6316793000000001</v>
      </c>
      <c r="E3153">
        <f t="shared" si="49"/>
        <v>0.78001304032242058</v>
      </c>
    </row>
    <row r="3154" spans="1:5" x14ac:dyDescent="0.15">
      <c r="A3154">
        <v>3.153</v>
      </c>
      <c r="B3154">
        <v>-9.5434702999999992</v>
      </c>
      <c r="C3154">
        <v>-9.6339684000000005</v>
      </c>
      <c r="E3154">
        <f t="shared" si="49"/>
        <v>0.78012207356726582</v>
      </c>
    </row>
    <row r="3155" spans="1:5" x14ac:dyDescent="0.15">
      <c r="A3155">
        <v>3.1539999999999999</v>
      </c>
      <c r="B3155">
        <v>-9.5454869000000002</v>
      </c>
      <c r="C3155">
        <v>-9.6362577999999992</v>
      </c>
      <c r="E3155">
        <f t="shared" si="49"/>
        <v>0.78023097825944943</v>
      </c>
    </row>
    <row r="3156" spans="1:5" x14ac:dyDescent="0.15">
      <c r="A3156">
        <v>3.1549999999999998</v>
      </c>
      <c r="B3156">
        <v>-9.5475002</v>
      </c>
      <c r="C3156">
        <v>-9.6385474000000002</v>
      </c>
      <c r="E3156">
        <f t="shared" si="49"/>
        <v>0.78033974947026952</v>
      </c>
    </row>
    <row r="3157" spans="1:5" x14ac:dyDescent="0.15">
      <c r="A3157">
        <v>3.1560000000000001</v>
      </c>
      <c r="B3157">
        <v>-9.5495102999999997</v>
      </c>
      <c r="C3157">
        <v>-9.6408372</v>
      </c>
      <c r="E3157">
        <f t="shared" si="49"/>
        <v>0.78044838989036092</v>
      </c>
    </row>
    <row r="3158" spans="1:5" x14ac:dyDescent="0.15">
      <c r="A3158">
        <v>3.157</v>
      </c>
      <c r="B3158">
        <v>-9.5515170999999999</v>
      </c>
      <c r="C3158">
        <v>-9.6431272000000003</v>
      </c>
      <c r="E3158">
        <f t="shared" si="49"/>
        <v>0.78055689709917786</v>
      </c>
    </row>
    <row r="3159" spans="1:5" x14ac:dyDescent="0.15">
      <c r="A3159">
        <v>3.1579999999999999</v>
      </c>
      <c r="B3159">
        <v>-9.5535206000000006</v>
      </c>
      <c r="C3159">
        <v>-9.6454173999999995</v>
      </c>
      <c r="E3159">
        <f t="shared" si="49"/>
        <v>0.78066527123249296</v>
      </c>
    </row>
    <row r="3160" spans="1:5" x14ac:dyDescent="0.15">
      <c r="A3160">
        <v>3.1589999999999998</v>
      </c>
      <c r="B3160">
        <v>-9.5555208</v>
      </c>
      <c r="C3160">
        <v>-9.6477079000000003</v>
      </c>
      <c r="E3160">
        <f t="shared" si="49"/>
        <v>0.78077351492292446</v>
      </c>
    </row>
    <row r="3161" spans="1:5" x14ac:dyDescent="0.15">
      <c r="A3161">
        <v>3.16</v>
      </c>
      <c r="B3161">
        <v>-9.5575177999999994</v>
      </c>
      <c r="C3161">
        <v>-9.6499985000000006</v>
      </c>
      <c r="E3161">
        <f t="shared" si="49"/>
        <v>0.78088162585956677</v>
      </c>
    </row>
    <row r="3162" spans="1:5" x14ac:dyDescent="0.15">
      <c r="A3162">
        <v>3.161</v>
      </c>
      <c r="B3162">
        <v>-9.5595114999999993</v>
      </c>
      <c r="C3162">
        <v>-9.6522894000000008</v>
      </c>
      <c r="E3162">
        <f t="shared" si="49"/>
        <v>0.78098960661837236</v>
      </c>
    </row>
    <row r="3163" spans="1:5" x14ac:dyDescent="0.15">
      <c r="A3163">
        <v>3.1619999999999999</v>
      </c>
      <c r="B3163">
        <v>-9.5615020000000008</v>
      </c>
      <c r="C3163">
        <v>-9.6545804999999998</v>
      </c>
      <c r="E3163">
        <f t="shared" si="49"/>
        <v>0.7810974573839663</v>
      </c>
    </row>
    <row r="3164" spans="1:5" x14ac:dyDescent="0.15">
      <c r="A3164">
        <v>3.1629999999999998</v>
      </c>
      <c r="B3164">
        <v>-9.5634891999999994</v>
      </c>
      <c r="C3164">
        <v>-9.6568717999999993</v>
      </c>
      <c r="E3164">
        <f t="shared" si="49"/>
        <v>0.78120517574106274</v>
      </c>
    </row>
    <row r="3165" spans="1:5" x14ac:dyDescent="0.15">
      <c r="A3165">
        <v>3.1640000000000001</v>
      </c>
      <c r="B3165">
        <v>-9.5654731000000002</v>
      </c>
      <c r="C3165">
        <v>-9.6591634000000006</v>
      </c>
      <c r="E3165">
        <f t="shared" si="49"/>
        <v>0.78131276431419883</v>
      </c>
    </row>
    <row r="3166" spans="1:5" x14ac:dyDescent="0.15">
      <c r="A3166">
        <v>3.165</v>
      </c>
      <c r="B3166">
        <v>-9.5674536999999997</v>
      </c>
      <c r="C3166">
        <v>-9.6614550999999995</v>
      </c>
      <c r="E3166">
        <f t="shared" si="49"/>
        <v>0.78142021825457442</v>
      </c>
    </row>
    <row r="3167" spans="1:5" x14ac:dyDescent="0.15">
      <c r="A3167">
        <v>3.1659999999999999</v>
      </c>
      <c r="B3167">
        <v>-9.5694309999999998</v>
      </c>
      <c r="C3167">
        <v>-9.6637471000000001</v>
      </c>
      <c r="E3167">
        <f t="shared" si="49"/>
        <v>0.78152754267538249</v>
      </c>
    </row>
    <row r="3168" spans="1:5" x14ac:dyDescent="0.15">
      <c r="A3168">
        <v>3.1669999999999998</v>
      </c>
      <c r="B3168">
        <v>-9.5714050999999998</v>
      </c>
      <c r="C3168">
        <v>-9.6660392999999996</v>
      </c>
      <c r="E3168">
        <f t="shared" si="49"/>
        <v>0.7816347377605215</v>
      </c>
    </row>
    <row r="3169" spans="1:5" x14ac:dyDescent="0.15">
      <c r="A3169">
        <v>3.1680000000000001</v>
      </c>
      <c r="B3169">
        <v>-9.5733759000000003</v>
      </c>
      <c r="C3169">
        <v>-9.6683318000000007</v>
      </c>
      <c r="E3169">
        <f t="shared" si="49"/>
        <v>0.78174180358435252</v>
      </c>
    </row>
    <row r="3170" spans="1:5" x14ac:dyDescent="0.15">
      <c r="A3170">
        <v>3.169</v>
      </c>
      <c r="B3170">
        <v>-9.5753433999999995</v>
      </c>
      <c r="C3170">
        <v>-9.6706245000000006</v>
      </c>
      <c r="E3170">
        <f t="shared" si="49"/>
        <v>0.78184873779139585</v>
      </c>
    </row>
    <row r="3171" spans="1:5" x14ac:dyDescent="0.15">
      <c r="A3171">
        <v>3.17</v>
      </c>
      <c r="B3171">
        <v>-9.5773075999999993</v>
      </c>
      <c r="C3171">
        <v>-9.6729173999999993</v>
      </c>
      <c r="E3171">
        <f t="shared" si="49"/>
        <v>0.78195554051381899</v>
      </c>
    </row>
    <row r="3172" spans="1:5" x14ac:dyDescent="0.15">
      <c r="A3172">
        <v>3.1709999999999998</v>
      </c>
      <c r="B3172">
        <v>-9.5792686000000007</v>
      </c>
      <c r="C3172">
        <v>-9.6752105000000004</v>
      </c>
      <c r="E3172">
        <f t="shared" si="49"/>
        <v>0.78206221442030466</v>
      </c>
    </row>
    <row r="3173" spans="1:5" x14ac:dyDescent="0.15">
      <c r="A3173">
        <v>3.1720000000000002</v>
      </c>
      <c r="B3173">
        <v>-9.5812261999999997</v>
      </c>
      <c r="C3173">
        <v>-9.6775038999999996</v>
      </c>
      <c r="E3173">
        <f t="shared" si="49"/>
        <v>0.78216875704772559</v>
      </c>
    </row>
    <row r="3174" spans="1:5" x14ac:dyDescent="0.15">
      <c r="A3174">
        <v>3.173</v>
      </c>
      <c r="B3174">
        <v>-9.5831806000000004</v>
      </c>
      <c r="C3174">
        <v>-9.6797974999999994</v>
      </c>
      <c r="E3174">
        <f t="shared" si="49"/>
        <v>0.78227517111714784</v>
      </c>
    </row>
    <row r="3175" spans="1:5" x14ac:dyDescent="0.15">
      <c r="A3175">
        <v>3.1739999999999999</v>
      </c>
      <c r="B3175">
        <v>-9.5851316999999998</v>
      </c>
      <c r="C3175">
        <v>-9.6820912999999997</v>
      </c>
      <c r="E3175">
        <f t="shared" si="49"/>
        <v>0.78238145422273742</v>
      </c>
    </row>
    <row r="3176" spans="1:5" x14ac:dyDescent="0.15">
      <c r="A3176">
        <v>3.1749999999999998</v>
      </c>
      <c r="B3176">
        <v>-9.5870794999999998</v>
      </c>
      <c r="C3176">
        <v>-9.6843854</v>
      </c>
      <c r="E3176">
        <f t="shared" si="49"/>
        <v>0.78248760897132996</v>
      </c>
    </row>
    <row r="3177" spans="1:5" x14ac:dyDescent="0.15">
      <c r="A3177">
        <v>3.1760000000000002</v>
      </c>
      <c r="B3177">
        <v>-9.5890240000000002</v>
      </c>
      <c r="C3177">
        <v>-9.6866796999999991</v>
      </c>
      <c r="E3177">
        <f t="shared" si="49"/>
        <v>0.78259363301454588</v>
      </c>
    </row>
    <row r="3178" spans="1:5" x14ac:dyDescent="0.15">
      <c r="A3178">
        <v>3.177</v>
      </c>
      <c r="B3178">
        <v>-9.5909653000000006</v>
      </c>
      <c r="C3178">
        <v>-9.6889742000000005</v>
      </c>
      <c r="E3178">
        <f t="shared" si="49"/>
        <v>0.78269952901247009</v>
      </c>
    </row>
    <row r="3179" spans="1:5" x14ac:dyDescent="0.15">
      <c r="A3179">
        <v>3.1779999999999999</v>
      </c>
      <c r="B3179">
        <v>-9.5929032000000003</v>
      </c>
      <c r="C3179">
        <v>-9.6912690000000001</v>
      </c>
      <c r="E3179">
        <f t="shared" si="49"/>
        <v>0.78280529450601577</v>
      </c>
    </row>
    <row r="3180" spans="1:5" x14ac:dyDescent="0.15">
      <c r="A3180">
        <v>3.1789999999999998</v>
      </c>
      <c r="B3180">
        <v>-9.5948378000000005</v>
      </c>
      <c r="C3180">
        <v>-9.6935640999999997</v>
      </c>
      <c r="E3180">
        <f t="shared" si="49"/>
        <v>0.78291093215188956</v>
      </c>
    </row>
    <row r="3181" spans="1:5" x14ac:dyDescent="0.15">
      <c r="A3181">
        <v>3.18</v>
      </c>
      <c r="B3181">
        <v>-9.5967692000000007</v>
      </c>
      <c r="C3181">
        <v>-9.6958593000000004</v>
      </c>
      <c r="E3181">
        <f t="shared" si="49"/>
        <v>0.78301643966276058</v>
      </c>
    </row>
    <row r="3182" spans="1:5" x14ac:dyDescent="0.15">
      <c r="A3182">
        <v>3.181</v>
      </c>
      <c r="B3182">
        <v>-9.5986972999999995</v>
      </c>
      <c r="C3182">
        <v>-9.6981549000000005</v>
      </c>
      <c r="E3182">
        <f t="shared" si="49"/>
        <v>0.78312182204754155</v>
      </c>
    </row>
    <row r="3183" spans="1:5" x14ac:dyDescent="0.15">
      <c r="A3183">
        <v>3.1819999999999999</v>
      </c>
      <c r="B3183">
        <v>-9.6006219999999995</v>
      </c>
      <c r="C3183">
        <v>-9.7004505999999999</v>
      </c>
      <c r="E3183">
        <f t="shared" si="49"/>
        <v>0.78322706950163523</v>
      </c>
    </row>
    <row r="3184" spans="1:5" x14ac:dyDescent="0.15">
      <c r="A3184">
        <v>3.1829999999999998</v>
      </c>
      <c r="B3184">
        <v>-9.6025434999999995</v>
      </c>
      <c r="C3184">
        <v>-9.7027465999999993</v>
      </c>
      <c r="E3184">
        <f t="shared" si="49"/>
        <v>0.78333219213856198</v>
      </c>
    </row>
    <row r="3185" spans="1:5" x14ac:dyDescent="0.15">
      <c r="A3185">
        <v>3.1840000000000002</v>
      </c>
      <c r="B3185">
        <v>-9.6044616999999999</v>
      </c>
      <c r="C3185">
        <v>-9.7050429000000005</v>
      </c>
      <c r="E3185">
        <f t="shared" si="49"/>
        <v>0.78343718755696257</v>
      </c>
    </row>
    <row r="3186" spans="1:5" x14ac:dyDescent="0.15">
      <c r="A3186">
        <v>3.1850000000000001</v>
      </c>
      <c r="B3186">
        <v>-9.6063766000000008</v>
      </c>
      <c r="C3186">
        <v>-9.7073394000000004</v>
      </c>
      <c r="E3186">
        <f t="shared" si="49"/>
        <v>0.78354205341758221</v>
      </c>
    </row>
    <row r="3187" spans="1:5" x14ac:dyDescent="0.15">
      <c r="A3187">
        <v>3.1859999999999999</v>
      </c>
      <c r="B3187">
        <v>-9.6082882000000005</v>
      </c>
      <c r="C3187">
        <v>-9.7096362000000003</v>
      </c>
      <c r="E3187">
        <f t="shared" si="49"/>
        <v>0.78364679230967882</v>
      </c>
    </row>
    <row r="3188" spans="1:5" x14ac:dyDescent="0.15">
      <c r="A3188">
        <v>3.1869999999999998</v>
      </c>
      <c r="B3188">
        <v>-9.6101965000000007</v>
      </c>
      <c r="C3188">
        <v>-9.7119332000000007</v>
      </c>
      <c r="E3188">
        <f t="shared" si="49"/>
        <v>0.78375140189602321</v>
      </c>
    </row>
    <row r="3189" spans="1:5" x14ac:dyDescent="0.15">
      <c r="A3189">
        <v>3.1880000000000002</v>
      </c>
      <c r="B3189">
        <v>-9.6121014999999996</v>
      </c>
      <c r="C3189">
        <v>-9.7142303999999999</v>
      </c>
      <c r="E3189">
        <f t="shared" si="49"/>
        <v>0.7838558823034969</v>
      </c>
    </row>
    <row r="3190" spans="1:5" x14ac:dyDescent="0.15">
      <c r="A3190">
        <v>3.1890000000000001</v>
      </c>
      <c r="B3190">
        <v>-9.6140032000000009</v>
      </c>
      <c r="C3190">
        <v>-9.7165280000000003</v>
      </c>
      <c r="E3190">
        <f t="shared" si="49"/>
        <v>0.78396023857447539</v>
      </c>
    </row>
    <row r="3191" spans="1:5" x14ac:dyDescent="0.15">
      <c r="A3191">
        <v>3.19</v>
      </c>
      <c r="B3191">
        <v>-9.6159016000000008</v>
      </c>
      <c r="C3191">
        <v>-9.7188257</v>
      </c>
      <c r="E3191">
        <f t="shared" si="49"/>
        <v>0.78406446345768188</v>
      </c>
    </row>
    <row r="3192" spans="1:5" x14ac:dyDescent="0.15">
      <c r="A3192">
        <v>3.1909999999999998</v>
      </c>
      <c r="B3192">
        <v>-9.6177966999999995</v>
      </c>
      <c r="C3192">
        <v>-9.7211238000000009</v>
      </c>
      <c r="E3192">
        <f t="shared" si="49"/>
        <v>0.78416856444890826</v>
      </c>
    </row>
    <row r="3193" spans="1:5" x14ac:dyDescent="0.15">
      <c r="A3193">
        <v>3.1920000000000002</v>
      </c>
      <c r="B3193">
        <v>-9.6196885000000005</v>
      </c>
      <c r="C3193">
        <v>-9.7234219999999993</v>
      </c>
      <c r="E3193">
        <f t="shared" si="49"/>
        <v>0.78427253430410304</v>
      </c>
    </row>
    <row r="3194" spans="1:5" x14ac:dyDescent="0.15">
      <c r="A3194">
        <v>3.1930000000000001</v>
      </c>
      <c r="B3194">
        <v>-9.6215770000000003</v>
      </c>
      <c r="C3194">
        <v>-9.7257206000000007</v>
      </c>
      <c r="E3194">
        <f t="shared" si="49"/>
        <v>0.78437638051068692</v>
      </c>
    </row>
    <row r="3195" spans="1:5" x14ac:dyDescent="0.15">
      <c r="A3195">
        <v>3.194</v>
      </c>
      <c r="B3195">
        <v>-9.6234622000000005</v>
      </c>
      <c r="C3195">
        <v>-9.7280194000000009</v>
      </c>
      <c r="E3195">
        <f t="shared" si="49"/>
        <v>0.78448009828322662</v>
      </c>
    </row>
    <row r="3196" spans="1:5" x14ac:dyDescent="0.15">
      <c r="A3196">
        <v>3.1949999999999998</v>
      </c>
      <c r="B3196">
        <v>-9.6253440999999995</v>
      </c>
      <c r="C3196">
        <v>-9.7303183999999998</v>
      </c>
      <c r="E3196">
        <f t="shared" si="49"/>
        <v>0.78458368774658704</v>
      </c>
    </row>
    <row r="3197" spans="1:5" x14ac:dyDescent="0.15">
      <c r="A3197">
        <v>3.1960000000000002</v>
      </c>
      <c r="B3197">
        <v>-9.6272228000000002</v>
      </c>
      <c r="C3197">
        <v>-9.7326177999999999</v>
      </c>
      <c r="E3197">
        <f t="shared" si="49"/>
        <v>0.78468715643191134</v>
      </c>
    </row>
    <row r="3198" spans="1:5" x14ac:dyDescent="0.15">
      <c r="A3198">
        <v>3.1970000000000001</v>
      </c>
      <c r="B3198">
        <v>-9.6290981000000002</v>
      </c>
      <c r="C3198">
        <v>-9.7349174000000005</v>
      </c>
      <c r="E3198">
        <f t="shared" si="49"/>
        <v>0.78479049454169947</v>
      </c>
    </row>
    <row r="3199" spans="1:5" x14ac:dyDescent="0.15">
      <c r="A3199">
        <v>3.198</v>
      </c>
      <c r="B3199">
        <v>-9.6309701000000008</v>
      </c>
      <c r="C3199">
        <v>-9.7372171999999999</v>
      </c>
      <c r="E3199">
        <f t="shared" si="49"/>
        <v>0.78489370471000397</v>
      </c>
    </row>
    <row r="3200" spans="1:5" x14ac:dyDescent="0.15">
      <c r="A3200">
        <v>3.1989999999999998</v>
      </c>
      <c r="B3200">
        <v>-9.6328388</v>
      </c>
      <c r="C3200">
        <v>-9.7395172999999993</v>
      </c>
      <c r="E3200">
        <f t="shared" si="49"/>
        <v>0.78499678950546392</v>
      </c>
    </row>
    <row r="3201" spans="1:5" x14ac:dyDescent="0.15">
      <c r="A3201">
        <v>3.2</v>
      </c>
      <c r="B3201">
        <v>-9.6347042999999992</v>
      </c>
      <c r="C3201">
        <v>-9.7418177000000004</v>
      </c>
      <c r="E3201">
        <f t="shared" si="49"/>
        <v>0.78509975155227307</v>
      </c>
    </row>
    <row r="3202" spans="1:5" x14ac:dyDescent="0.15">
      <c r="A3202">
        <v>3.2010000000000001</v>
      </c>
      <c r="B3202">
        <v>-9.6365663999999995</v>
      </c>
      <c r="C3202">
        <v>-9.7441183999999996</v>
      </c>
      <c r="E3202">
        <f t="shared" ref="E3202:E3265" si="50">1-SUM(10^(B3202/10),10^(C3202/10))</f>
        <v>0.78520258595935066</v>
      </c>
    </row>
    <row r="3203" spans="1:5" x14ac:dyDescent="0.15">
      <c r="A3203">
        <v>3.202</v>
      </c>
      <c r="B3203">
        <v>-9.6384252999999998</v>
      </c>
      <c r="C3203">
        <v>-9.7464192999999995</v>
      </c>
      <c r="E3203">
        <f t="shared" si="50"/>
        <v>0.7853052954128652</v>
      </c>
    </row>
    <row r="3204" spans="1:5" x14ac:dyDescent="0.15">
      <c r="A3204">
        <v>3.2029999999999998</v>
      </c>
      <c r="B3204">
        <v>-9.6402807999999993</v>
      </c>
      <c r="C3204">
        <v>-9.7487204999999992</v>
      </c>
      <c r="E3204">
        <f t="shared" si="50"/>
        <v>0.78540787746908935</v>
      </c>
    </row>
    <row r="3205" spans="1:5" x14ac:dyDescent="0.15">
      <c r="A3205">
        <v>3.2040000000000002</v>
      </c>
      <c r="B3205">
        <v>-9.6421329999999994</v>
      </c>
      <c r="C3205">
        <v>-9.7510218999999996</v>
      </c>
      <c r="E3205">
        <f t="shared" si="50"/>
        <v>0.78551033231157041</v>
      </c>
    </row>
    <row r="3206" spans="1:5" x14ac:dyDescent="0.15">
      <c r="A3206">
        <v>3.2050000000000001</v>
      </c>
      <c r="B3206">
        <v>-9.6439819</v>
      </c>
      <c r="C3206">
        <v>-9.7533236999999993</v>
      </c>
      <c r="E3206">
        <f t="shared" si="50"/>
        <v>0.78561266493664639</v>
      </c>
    </row>
    <row r="3207" spans="1:5" x14ac:dyDescent="0.15">
      <c r="A3207">
        <v>3.206</v>
      </c>
      <c r="B3207">
        <v>-9.6458276000000005</v>
      </c>
      <c r="C3207">
        <v>-9.7556256999999995</v>
      </c>
      <c r="E3207">
        <f t="shared" si="50"/>
        <v>0.78571487308481625</v>
      </c>
    </row>
    <row r="3208" spans="1:5" x14ac:dyDescent="0.15">
      <c r="A3208">
        <v>3.2069999999999999</v>
      </c>
      <c r="B3208">
        <v>-9.6476699999999997</v>
      </c>
      <c r="C3208">
        <v>-9.7579279000000003</v>
      </c>
      <c r="E3208">
        <f t="shared" si="50"/>
        <v>0.78581695437719257</v>
      </c>
    </row>
    <row r="3209" spans="1:5" x14ac:dyDescent="0.15">
      <c r="A3209">
        <v>3.2080000000000002</v>
      </c>
      <c r="B3209">
        <v>-9.6495090000000001</v>
      </c>
      <c r="C3209">
        <v>-9.7602305000000005</v>
      </c>
      <c r="E3209">
        <f t="shared" si="50"/>
        <v>0.78591891130541647</v>
      </c>
    </row>
    <row r="3210" spans="1:5" x14ac:dyDescent="0.15">
      <c r="A3210">
        <v>3.2090000000000001</v>
      </c>
      <c r="B3210">
        <v>-9.6513448000000004</v>
      </c>
      <c r="C3210">
        <v>-9.7625332999999994</v>
      </c>
      <c r="E3210">
        <f t="shared" si="50"/>
        <v>0.7860207441119591</v>
      </c>
    </row>
    <row r="3211" spans="1:5" x14ac:dyDescent="0.15">
      <c r="A3211">
        <v>3.21</v>
      </c>
      <c r="B3211">
        <v>-9.6531772</v>
      </c>
      <c r="C3211">
        <v>-9.7648364000000001</v>
      </c>
      <c r="E3211">
        <f t="shared" si="50"/>
        <v>0.78612245035697492</v>
      </c>
    </row>
    <row r="3212" spans="1:5" x14ac:dyDescent="0.15">
      <c r="A3212">
        <v>3.2109999999999999</v>
      </c>
      <c r="B3212">
        <v>-9.6550063999999995</v>
      </c>
      <c r="C3212">
        <v>-9.7671398000000007</v>
      </c>
      <c r="E3212">
        <f t="shared" si="50"/>
        <v>0.78622403514601746</v>
      </c>
    </row>
    <row r="3213" spans="1:5" x14ac:dyDescent="0.15">
      <c r="A3213">
        <v>3.2120000000000002</v>
      </c>
      <c r="B3213">
        <v>-9.6568322999999996</v>
      </c>
      <c r="C3213">
        <v>-9.7694434999999995</v>
      </c>
      <c r="E3213">
        <f t="shared" si="50"/>
        <v>0.78632549610023561</v>
      </c>
    </row>
    <row r="3214" spans="1:5" x14ac:dyDescent="0.15">
      <c r="A3214">
        <v>3.2130000000000001</v>
      </c>
      <c r="B3214">
        <v>-9.6586549000000002</v>
      </c>
      <c r="C3214">
        <v>-9.7717474000000006</v>
      </c>
      <c r="E3214">
        <f t="shared" si="50"/>
        <v>0.78642683090872412</v>
      </c>
    </row>
    <row r="3215" spans="1:5" x14ac:dyDescent="0.15">
      <c r="A3215">
        <v>3.214</v>
      </c>
      <c r="B3215">
        <v>-9.6604741000000001</v>
      </c>
      <c r="C3215">
        <v>-9.7740516999999993</v>
      </c>
      <c r="E3215">
        <f t="shared" si="50"/>
        <v>0.78652804205228466</v>
      </c>
    </row>
    <row r="3216" spans="1:5" x14ac:dyDescent="0.15">
      <c r="A3216">
        <v>3.2149999999999999</v>
      </c>
      <c r="B3216">
        <v>-9.6622900999999999</v>
      </c>
      <c r="C3216">
        <v>-9.7763562000000004</v>
      </c>
      <c r="E3216">
        <f t="shared" si="50"/>
        <v>0.78662912977459387</v>
      </c>
    </row>
    <row r="3217" spans="1:5" x14ac:dyDescent="0.15">
      <c r="A3217">
        <v>3.2160000000000002</v>
      </c>
      <c r="B3217">
        <v>-9.6641028000000002</v>
      </c>
      <c r="C3217">
        <v>-9.7786609999999996</v>
      </c>
      <c r="E3217">
        <f t="shared" si="50"/>
        <v>0.78673009412673289</v>
      </c>
    </row>
    <row r="3218" spans="1:5" x14ac:dyDescent="0.15">
      <c r="A3218">
        <v>3.2170000000000001</v>
      </c>
      <c r="B3218">
        <v>-9.6659123000000005</v>
      </c>
      <c r="C3218">
        <v>-9.7809659999999994</v>
      </c>
      <c r="E3218">
        <f t="shared" si="50"/>
        <v>0.78683093528854808</v>
      </c>
    </row>
    <row r="3219" spans="1:5" x14ac:dyDescent="0.15">
      <c r="A3219">
        <v>3.218</v>
      </c>
      <c r="B3219">
        <v>-9.6677184</v>
      </c>
      <c r="C3219">
        <v>-9.7832714000000003</v>
      </c>
      <c r="E3219">
        <f t="shared" si="50"/>
        <v>0.78693165324482428</v>
      </c>
    </row>
    <row r="3220" spans="1:5" x14ac:dyDescent="0.15">
      <c r="A3220">
        <v>3.2189999999999999</v>
      </c>
      <c r="B3220">
        <v>-9.6695212000000001</v>
      </c>
      <c r="C3220">
        <v>-9.7855770999999994</v>
      </c>
      <c r="E3220">
        <f t="shared" si="50"/>
        <v>0.78703224817461126</v>
      </c>
    </row>
    <row r="3221" spans="1:5" x14ac:dyDescent="0.15">
      <c r="A3221">
        <v>3.22</v>
      </c>
      <c r="B3221">
        <v>-9.6713207000000008</v>
      </c>
      <c r="C3221">
        <v>-9.7878830000000008</v>
      </c>
      <c r="E3221">
        <f t="shared" si="50"/>
        <v>0.78713271777408411</v>
      </c>
    </row>
    <row r="3222" spans="1:5" x14ac:dyDescent="0.15">
      <c r="A3222">
        <v>3.2210000000000001</v>
      </c>
      <c r="B3222">
        <v>-9.6731169999999995</v>
      </c>
      <c r="C3222">
        <v>-9.7901892000000004</v>
      </c>
      <c r="E3222">
        <f t="shared" si="50"/>
        <v>0.78723306705997453</v>
      </c>
    </row>
    <row r="3223" spans="1:5" x14ac:dyDescent="0.15">
      <c r="A3223">
        <v>3.222</v>
      </c>
      <c r="B3223">
        <v>-9.6749100000000006</v>
      </c>
      <c r="C3223">
        <v>-9.7924956999999999</v>
      </c>
      <c r="E3223">
        <f t="shared" si="50"/>
        <v>0.78733329366111704</v>
      </c>
    </row>
    <row r="3224" spans="1:5" x14ac:dyDescent="0.15">
      <c r="A3224">
        <v>3.2229999999999999</v>
      </c>
      <c r="B3224">
        <v>-9.6766997000000003</v>
      </c>
      <c r="C3224">
        <v>-9.7948024999999994</v>
      </c>
      <c r="E3224">
        <f t="shared" si="50"/>
        <v>0.78743339769071508</v>
      </c>
    </row>
    <row r="3225" spans="1:5" x14ac:dyDescent="0.15">
      <c r="A3225">
        <v>3.2240000000000002</v>
      </c>
      <c r="B3225">
        <v>-9.6784861000000006</v>
      </c>
      <c r="C3225">
        <v>-9.7971096000000006</v>
      </c>
      <c r="E3225">
        <f t="shared" si="50"/>
        <v>0.78753337926170142</v>
      </c>
    </row>
    <row r="3226" spans="1:5" x14ac:dyDescent="0.15">
      <c r="A3226">
        <v>3.2250000000000001</v>
      </c>
      <c r="B3226">
        <v>-9.6802691999999997</v>
      </c>
      <c r="C3226">
        <v>-9.799417</v>
      </c>
      <c r="E3226">
        <f t="shared" si="50"/>
        <v>0.78763323848673783</v>
      </c>
    </row>
    <row r="3227" spans="1:5" x14ac:dyDescent="0.15">
      <c r="A3227">
        <v>3.226</v>
      </c>
      <c r="B3227">
        <v>-9.6820491000000004</v>
      </c>
      <c r="C3227">
        <v>-9.8017246999999994</v>
      </c>
      <c r="E3227">
        <f t="shared" si="50"/>
        <v>0.78773297795569996</v>
      </c>
    </row>
    <row r="3228" spans="1:5" x14ac:dyDescent="0.15">
      <c r="A3228">
        <v>3.2269999999999999</v>
      </c>
      <c r="B3228">
        <v>-9.6838256000000005</v>
      </c>
      <c r="C3228">
        <v>-9.8040327000000005</v>
      </c>
      <c r="E3228">
        <f t="shared" si="50"/>
        <v>0.78783259282472973</v>
      </c>
    </row>
    <row r="3229" spans="1:5" x14ac:dyDescent="0.15">
      <c r="A3229">
        <v>3.2280000000000002</v>
      </c>
      <c r="B3229">
        <v>-9.6855989000000005</v>
      </c>
      <c r="C3229">
        <v>-9.8063409999999998</v>
      </c>
      <c r="E3229">
        <f t="shared" si="50"/>
        <v>0.78793208815963867</v>
      </c>
    </row>
    <row r="3230" spans="1:5" x14ac:dyDescent="0.15">
      <c r="A3230">
        <v>3.2290000000000001</v>
      </c>
      <c r="B3230">
        <v>-9.6873688999999992</v>
      </c>
      <c r="C3230">
        <v>-9.8086494999999996</v>
      </c>
      <c r="E3230">
        <f t="shared" si="50"/>
        <v>0.78803145918822892</v>
      </c>
    </row>
    <row r="3231" spans="1:5" x14ac:dyDescent="0.15">
      <c r="A3231">
        <v>3.23</v>
      </c>
      <c r="B3231">
        <v>-9.6891356000000002</v>
      </c>
      <c r="C3231">
        <v>-9.8109584000000005</v>
      </c>
      <c r="E3231">
        <f t="shared" si="50"/>
        <v>0.78813071083571318</v>
      </c>
    </row>
    <row r="3232" spans="1:5" x14ac:dyDescent="0.15">
      <c r="A3232">
        <v>3.2309999999999999</v>
      </c>
      <c r="B3232">
        <v>-9.6908990999999993</v>
      </c>
      <c r="C3232">
        <v>-9.8132675999999996</v>
      </c>
      <c r="E3232">
        <f t="shared" si="50"/>
        <v>0.78822984327800127</v>
      </c>
    </row>
    <row r="3233" spans="1:5" x14ac:dyDescent="0.15">
      <c r="A3233">
        <v>3.2320000000000002</v>
      </c>
      <c r="B3233">
        <v>-9.6926593000000008</v>
      </c>
      <c r="C3233">
        <v>-9.8155769999999993</v>
      </c>
      <c r="E3233">
        <f t="shared" si="50"/>
        <v>0.78832885174896705</v>
      </c>
    </row>
    <row r="3234" spans="1:5" x14ac:dyDescent="0.15">
      <c r="A3234">
        <v>3.2330000000000001</v>
      </c>
      <c r="B3234">
        <v>-9.6944161999999992</v>
      </c>
      <c r="C3234">
        <v>-9.8178868000000001</v>
      </c>
      <c r="E3234">
        <f t="shared" si="50"/>
        <v>0.78842774116535486</v>
      </c>
    </row>
    <row r="3235" spans="1:5" x14ac:dyDescent="0.15">
      <c r="A3235">
        <v>3.234</v>
      </c>
      <c r="B3235">
        <v>-9.6961697999999998</v>
      </c>
      <c r="C3235">
        <v>-9.8201968999999991</v>
      </c>
      <c r="E3235">
        <f t="shared" si="50"/>
        <v>0.78852650923367762</v>
      </c>
    </row>
    <row r="3236" spans="1:5" x14ac:dyDescent="0.15">
      <c r="A3236">
        <v>3.2349999999999999</v>
      </c>
      <c r="B3236">
        <v>-9.6979202000000004</v>
      </c>
      <c r="C3236">
        <v>-9.8225072000000004</v>
      </c>
      <c r="E3236">
        <f t="shared" si="50"/>
        <v>0.78862515613373618</v>
      </c>
    </row>
    <row r="3237" spans="1:5" x14ac:dyDescent="0.15">
      <c r="A3237">
        <v>3.2360000000000002</v>
      </c>
      <c r="B3237">
        <v>-9.6996672999999998</v>
      </c>
      <c r="C3237">
        <v>-9.8248178999999993</v>
      </c>
      <c r="E3237">
        <f t="shared" si="50"/>
        <v>0.78872368430338202</v>
      </c>
    </row>
    <row r="3238" spans="1:5" x14ac:dyDescent="0.15">
      <c r="A3238">
        <v>3.2370000000000001</v>
      </c>
      <c r="B3238">
        <v>-9.7014110999999996</v>
      </c>
      <c r="C3238">
        <v>-9.8271288999999999</v>
      </c>
      <c r="E3238">
        <f t="shared" si="50"/>
        <v>0.78882209145216919</v>
      </c>
    </row>
    <row r="3239" spans="1:5" x14ac:dyDescent="0.15">
      <c r="A3239">
        <v>3.238</v>
      </c>
      <c r="B3239">
        <v>-9.7031516999999994</v>
      </c>
      <c r="C3239">
        <v>-9.8294402000000005</v>
      </c>
      <c r="E3239">
        <f t="shared" si="50"/>
        <v>0.7889203801547775</v>
      </c>
    </row>
    <row r="3240" spans="1:5" x14ac:dyDescent="0.15">
      <c r="A3240">
        <v>3.2389999999999999</v>
      </c>
      <c r="B3240">
        <v>-9.7048889999999997</v>
      </c>
      <c r="C3240">
        <v>-9.8317516999999999</v>
      </c>
      <c r="E3240">
        <f t="shared" si="50"/>
        <v>0.78901854565916174</v>
      </c>
    </row>
    <row r="3241" spans="1:5" x14ac:dyDescent="0.15">
      <c r="A3241">
        <v>3.24</v>
      </c>
      <c r="B3241">
        <v>-9.7066230000000004</v>
      </c>
      <c r="C3241">
        <v>-9.8340636000000003</v>
      </c>
      <c r="E3241">
        <f t="shared" si="50"/>
        <v>0.78911659286235691</v>
      </c>
    </row>
    <row r="3242" spans="1:5" x14ac:dyDescent="0.15">
      <c r="A3242">
        <v>3.2410000000000001</v>
      </c>
      <c r="B3242">
        <v>-9.7083539000000005</v>
      </c>
      <c r="C3242">
        <v>-9.8363758000000008</v>
      </c>
      <c r="E3242">
        <f t="shared" si="50"/>
        <v>0.78921452440301532</v>
      </c>
    </row>
    <row r="3243" spans="1:5" x14ac:dyDescent="0.15">
      <c r="A3243">
        <v>3.242</v>
      </c>
      <c r="B3243">
        <v>-9.7100814</v>
      </c>
      <c r="C3243">
        <v>-9.8386882999999994</v>
      </c>
      <c r="E3243">
        <f t="shared" si="50"/>
        <v>0.78931233299878611</v>
      </c>
    </row>
    <row r="3244" spans="1:5" x14ac:dyDescent="0.15">
      <c r="A3244">
        <v>3.2429999999999999</v>
      </c>
      <c r="B3244">
        <v>-9.7118056999999993</v>
      </c>
      <c r="C3244">
        <v>-9.8410010999999997</v>
      </c>
      <c r="E3244">
        <f t="shared" si="50"/>
        <v>0.78941002368164093</v>
      </c>
    </row>
    <row r="3245" spans="1:5" x14ac:dyDescent="0.15">
      <c r="A3245">
        <v>3.2440000000000002</v>
      </c>
      <c r="B3245">
        <v>-9.7135266999999992</v>
      </c>
      <c r="C3245">
        <v>-9.8433142999999994</v>
      </c>
      <c r="E3245">
        <f t="shared" si="50"/>
        <v>0.78950759648387603</v>
      </c>
    </row>
    <row r="3246" spans="1:5" x14ac:dyDescent="0.15">
      <c r="A3246">
        <v>3.2450000000000001</v>
      </c>
      <c r="B3246">
        <v>-9.7152443999999996</v>
      </c>
      <c r="C3246">
        <v>-9.8456276999999996</v>
      </c>
      <c r="E3246">
        <f t="shared" si="50"/>
        <v>0.78960504673725262</v>
      </c>
    </row>
    <row r="3247" spans="1:5" x14ac:dyDescent="0.15">
      <c r="A3247">
        <v>3.246</v>
      </c>
      <c r="B3247">
        <v>-9.7169589999999992</v>
      </c>
      <c r="C3247">
        <v>-9.8479413999999998</v>
      </c>
      <c r="E3247">
        <f t="shared" si="50"/>
        <v>0.78970238185263586</v>
      </c>
    </row>
    <row r="3248" spans="1:5" x14ac:dyDescent="0.15">
      <c r="A3248">
        <v>3.2469999999999999</v>
      </c>
      <c r="B3248">
        <v>-9.7186702999999994</v>
      </c>
      <c r="C3248">
        <v>-9.8502554999999994</v>
      </c>
      <c r="E3248">
        <f t="shared" si="50"/>
        <v>0.78979959940107802</v>
      </c>
    </row>
    <row r="3249" spans="1:5" x14ac:dyDescent="0.15">
      <c r="A3249">
        <v>3.2480000000000002</v>
      </c>
      <c r="B3249">
        <v>-9.7203783000000001</v>
      </c>
      <c r="C3249">
        <v>-9.8525697999999995</v>
      </c>
      <c r="E3249">
        <f t="shared" si="50"/>
        <v>0.78989669472119617</v>
      </c>
    </row>
    <row r="3250" spans="1:5" x14ac:dyDescent="0.15">
      <c r="A3250">
        <v>3.2490000000000001</v>
      </c>
      <c r="B3250">
        <v>-9.7220831000000008</v>
      </c>
      <c r="C3250">
        <v>-9.8548845000000007</v>
      </c>
      <c r="E3250">
        <f t="shared" si="50"/>
        <v>0.78999367513954988</v>
      </c>
    </row>
    <row r="3251" spans="1:5" x14ac:dyDescent="0.15">
      <c r="A3251">
        <v>3.25</v>
      </c>
      <c r="B3251">
        <v>-9.7237846000000001</v>
      </c>
      <c r="C3251">
        <v>-9.8571995000000001</v>
      </c>
      <c r="E3251">
        <f t="shared" si="50"/>
        <v>0.79009053592219614</v>
      </c>
    </row>
    <row r="3252" spans="1:5" x14ac:dyDescent="0.15">
      <c r="A3252">
        <v>3.2509999999999999</v>
      </c>
      <c r="B3252">
        <v>-9.7254830000000005</v>
      </c>
      <c r="C3252">
        <v>-9.8595147999999995</v>
      </c>
      <c r="E3252">
        <f t="shared" si="50"/>
        <v>0.79018728208063505</v>
      </c>
    </row>
    <row r="3253" spans="1:5" x14ac:dyDescent="0.15">
      <c r="A3253">
        <v>3.2519999999999998</v>
      </c>
      <c r="B3253">
        <v>-9.7271780999999997</v>
      </c>
      <c r="C3253">
        <v>-9.8618304000000006</v>
      </c>
      <c r="E3253">
        <f t="shared" si="50"/>
        <v>0.79028390881096022</v>
      </c>
    </row>
    <row r="3254" spans="1:5" x14ac:dyDescent="0.15">
      <c r="A3254">
        <v>3.2530000000000001</v>
      </c>
      <c r="B3254">
        <v>-9.7288698999999994</v>
      </c>
      <c r="C3254">
        <v>-9.8641463999999992</v>
      </c>
      <c r="E3254">
        <f t="shared" si="50"/>
        <v>0.79038041859425956</v>
      </c>
    </row>
    <row r="3255" spans="1:5" x14ac:dyDescent="0.15">
      <c r="A3255">
        <v>3.254</v>
      </c>
      <c r="B3255">
        <v>-9.7305585000000008</v>
      </c>
      <c r="C3255">
        <v>-9.8664626000000002</v>
      </c>
      <c r="E3255">
        <f t="shared" si="50"/>
        <v>0.7904768092328055</v>
      </c>
    </row>
    <row r="3256" spans="1:5" x14ac:dyDescent="0.15">
      <c r="A3256">
        <v>3.2549999999999999</v>
      </c>
      <c r="B3256">
        <v>-9.7322439000000003</v>
      </c>
      <c r="C3256">
        <v>-9.8687792000000005</v>
      </c>
      <c r="E3256">
        <f t="shared" si="50"/>
        <v>0.7905730855788039</v>
      </c>
    </row>
    <row r="3257" spans="1:5" x14ac:dyDescent="0.15">
      <c r="A3257">
        <v>3.2559999999999998</v>
      </c>
      <c r="B3257">
        <v>-9.7339260000000003</v>
      </c>
      <c r="C3257">
        <v>-9.8710961000000008</v>
      </c>
      <c r="E3257">
        <f t="shared" si="50"/>
        <v>0.7906692429101625</v>
      </c>
    </row>
    <row r="3258" spans="1:5" x14ac:dyDescent="0.15">
      <c r="A3258">
        <v>3.2570000000000001</v>
      </c>
      <c r="B3258">
        <v>-9.7356049999999996</v>
      </c>
      <c r="C3258">
        <v>-9.8734132999999993</v>
      </c>
      <c r="E3258">
        <f t="shared" si="50"/>
        <v>0.79076528622544062</v>
      </c>
    </row>
    <row r="3259" spans="1:5" x14ac:dyDescent="0.15">
      <c r="A3259">
        <v>3.258</v>
      </c>
      <c r="B3259">
        <v>-9.7372806999999995</v>
      </c>
      <c r="C3259">
        <v>-9.8757307999999995</v>
      </c>
      <c r="E3259">
        <f t="shared" si="50"/>
        <v>0.79086121073068649</v>
      </c>
    </row>
    <row r="3260" spans="1:5" x14ac:dyDescent="0.15">
      <c r="A3260">
        <v>3.2589999999999999</v>
      </c>
      <c r="B3260">
        <v>-9.7389531999999992</v>
      </c>
      <c r="C3260">
        <v>-9.8780485999999996</v>
      </c>
      <c r="E3260">
        <f t="shared" si="50"/>
        <v>0.79095701897495396</v>
      </c>
    </row>
    <row r="3261" spans="1:5" x14ac:dyDescent="0.15">
      <c r="A3261">
        <v>3.26</v>
      </c>
      <c r="B3261">
        <v>-9.7406223999999995</v>
      </c>
      <c r="C3261">
        <v>-9.8803667999999991</v>
      </c>
      <c r="E3261">
        <f t="shared" si="50"/>
        <v>0.79105271098158902</v>
      </c>
    </row>
    <row r="3262" spans="1:5" x14ac:dyDescent="0.15">
      <c r="A3262">
        <v>3.2610000000000001</v>
      </c>
      <c r="B3262">
        <v>-9.7422885000000008</v>
      </c>
      <c r="C3262">
        <v>-9.8826853000000003</v>
      </c>
      <c r="E3262">
        <f t="shared" si="50"/>
        <v>0.79114828937119874</v>
      </c>
    </row>
    <row r="3263" spans="1:5" x14ac:dyDescent="0.15">
      <c r="A3263">
        <v>3.262</v>
      </c>
      <c r="B3263">
        <v>-9.7439514000000003</v>
      </c>
      <c r="C3263">
        <v>-9.8850040999999997</v>
      </c>
      <c r="E3263">
        <f t="shared" si="50"/>
        <v>0.79124375179881157</v>
      </c>
    </row>
    <row r="3264" spans="1:5" x14ac:dyDescent="0.15">
      <c r="A3264">
        <v>3.2629999999999999</v>
      </c>
      <c r="B3264">
        <v>-9.7456110000000002</v>
      </c>
      <c r="C3264">
        <v>-9.8873232000000009</v>
      </c>
      <c r="E3264">
        <f t="shared" si="50"/>
        <v>0.79133909592296003</v>
      </c>
    </row>
    <row r="3265" spans="1:5" x14ac:dyDescent="0.15">
      <c r="A3265">
        <v>3.2639999999999998</v>
      </c>
      <c r="B3265">
        <v>-9.7472674999999995</v>
      </c>
      <c r="C3265">
        <v>-9.8896426999999996</v>
      </c>
      <c r="E3265">
        <f t="shared" si="50"/>
        <v>0.79143432908917521</v>
      </c>
    </row>
    <row r="3266" spans="1:5" x14ac:dyDescent="0.15">
      <c r="A3266">
        <v>3.2650000000000001</v>
      </c>
      <c r="B3266">
        <v>-9.7489206999999993</v>
      </c>
      <c r="C3266">
        <v>-9.8919625</v>
      </c>
      <c r="E3266">
        <f t="shared" ref="E3266:E3329" si="51">1-SUM(10^(B3266/10),10^(C3266/10))</f>
        <v>0.79152944415057891</v>
      </c>
    </row>
    <row r="3267" spans="1:5" x14ac:dyDescent="0.15">
      <c r="A3267">
        <v>3.266</v>
      </c>
      <c r="B3267">
        <v>-9.7505707000000008</v>
      </c>
      <c r="C3267">
        <v>-9.8942826000000004</v>
      </c>
      <c r="E3267">
        <f t="shared" si="51"/>
        <v>0.79162444364795159</v>
      </c>
    </row>
    <row r="3268" spans="1:5" x14ac:dyDescent="0.15">
      <c r="A3268">
        <v>3.2669999999999999</v>
      </c>
      <c r="B3268">
        <v>-9.7522175999999998</v>
      </c>
      <c r="C3268">
        <v>-9.8966030000000007</v>
      </c>
      <c r="E3268">
        <f t="shared" si="51"/>
        <v>0.79171933011812223</v>
      </c>
    </row>
    <row r="3269" spans="1:5" x14ac:dyDescent="0.15">
      <c r="A3269">
        <v>3.2679999999999998</v>
      </c>
      <c r="B3269">
        <v>-9.7538611999999993</v>
      </c>
      <c r="C3269">
        <v>-9.8989236999999992</v>
      </c>
      <c r="E3269">
        <f t="shared" si="51"/>
        <v>0.79181409878342768</v>
      </c>
    </row>
    <row r="3270" spans="1:5" x14ac:dyDescent="0.15">
      <c r="A3270">
        <v>3.2690000000000001</v>
      </c>
      <c r="B3270">
        <v>-9.7555016999999999</v>
      </c>
      <c r="C3270">
        <v>-9.9012448000000006</v>
      </c>
      <c r="E3270">
        <f t="shared" si="51"/>
        <v>0.79190875697262064</v>
      </c>
    </row>
    <row r="3271" spans="1:5" x14ac:dyDescent="0.15">
      <c r="A3271">
        <v>3.27</v>
      </c>
      <c r="B3271">
        <v>-9.7571388999999993</v>
      </c>
      <c r="C3271">
        <v>-9.9035662000000002</v>
      </c>
      <c r="E3271">
        <f t="shared" si="51"/>
        <v>0.79200329755318699</v>
      </c>
    </row>
    <row r="3272" spans="1:5" x14ac:dyDescent="0.15">
      <c r="A3272">
        <v>3.2709999999999999</v>
      </c>
      <c r="B3272">
        <v>-9.7587729999999997</v>
      </c>
      <c r="C3272">
        <v>-9.9058878999999997</v>
      </c>
      <c r="E3272">
        <f t="shared" si="51"/>
        <v>0.79209772549417812</v>
      </c>
    </row>
    <row r="3273" spans="1:5" x14ac:dyDescent="0.15">
      <c r="A3273">
        <v>3.2719999999999998</v>
      </c>
      <c r="B3273">
        <v>-9.7604039999999994</v>
      </c>
      <c r="C3273">
        <v>-9.9082100000000004</v>
      </c>
      <c r="E3273">
        <f t="shared" si="51"/>
        <v>0.7921920432424796</v>
      </c>
    </row>
    <row r="3274" spans="1:5" x14ac:dyDescent="0.15">
      <c r="A3274">
        <v>3.2730000000000001</v>
      </c>
      <c r="B3274">
        <v>-9.7620316999999996</v>
      </c>
      <c r="C3274">
        <v>-9.9105323999999992</v>
      </c>
      <c r="E3274">
        <f t="shared" si="51"/>
        <v>0.79228624367415124</v>
      </c>
    </row>
    <row r="3275" spans="1:5" x14ac:dyDescent="0.15">
      <c r="A3275">
        <v>3.274</v>
      </c>
      <c r="B3275">
        <v>-9.7636561999999998</v>
      </c>
      <c r="C3275">
        <v>-9.9128550999999998</v>
      </c>
      <c r="E3275">
        <f t="shared" si="51"/>
        <v>0.79238032932068336</v>
      </c>
    </row>
    <row r="3276" spans="1:5" x14ac:dyDescent="0.15">
      <c r="A3276">
        <v>3.2749999999999999</v>
      </c>
      <c r="B3276">
        <v>-9.7652775999999992</v>
      </c>
      <c r="C3276">
        <v>-9.9151781000000003</v>
      </c>
      <c r="E3276">
        <f t="shared" si="51"/>
        <v>0.79247430270968622</v>
      </c>
    </row>
    <row r="3277" spans="1:5" x14ac:dyDescent="0.15">
      <c r="A3277">
        <v>3.2759999999999998</v>
      </c>
      <c r="B3277">
        <v>-9.7668958000000003</v>
      </c>
      <c r="C3277">
        <v>-9.9175015000000002</v>
      </c>
      <c r="E3277">
        <f t="shared" si="51"/>
        <v>0.79256816385255169</v>
      </c>
    </row>
    <row r="3278" spans="1:5" x14ac:dyDescent="0.15">
      <c r="A3278">
        <v>3.2770000000000001</v>
      </c>
      <c r="B3278">
        <v>-9.7685109000000008</v>
      </c>
      <c r="C3278">
        <v>-9.9198252</v>
      </c>
      <c r="E3278">
        <f t="shared" si="51"/>
        <v>0.79266191292536026</v>
      </c>
    </row>
    <row r="3279" spans="1:5" x14ac:dyDescent="0.15">
      <c r="A3279">
        <v>3.278</v>
      </c>
      <c r="B3279">
        <v>-9.7701226999999999</v>
      </c>
      <c r="C3279">
        <v>-9.9221491999999998</v>
      </c>
      <c r="E3279">
        <f t="shared" si="51"/>
        <v>0.79275554516636626</v>
      </c>
    </row>
    <row r="3280" spans="1:5" x14ac:dyDescent="0.15">
      <c r="A3280">
        <v>3.2789999999999999</v>
      </c>
      <c r="B3280">
        <v>-9.7717314000000002</v>
      </c>
      <c r="C3280">
        <v>-9.9244736000000007</v>
      </c>
      <c r="E3280">
        <f t="shared" si="51"/>
        <v>0.79284906787116305</v>
      </c>
    </row>
    <row r="3281" spans="1:5" x14ac:dyDescent="0.15">
      <c r="A3281">
        <v>3.28</v>
      </c>
      <c r="B3281">
        <v>-9.7733369999999997</v>
      </c>
      <c r="C3281">
        <v>-9.9267982999999997</v>
      </c>
      <c r="E3281">
        <f t="shared" si="51"/>
        <v>0.79294247878755364</v>
      </c>
    </row>
    <row r="3282" spans="1:5" x14ac:dyDescent="0.15">
      <c r="A3282">
        <v>3.2810000000000001</v>
      </c>
      <c r="B3282">
        <v>-9.7749393999999992</v>
      </c>
      <c r="C3282">
        <v>-9.9291233000000005</v>
      </c>
      <c r="E3282">
        <f t="shared" si="51"/>
        <v>0.79303577558355021</v>
      </c>
    </row>
    <row r="3283" spans="1:5" x14ac:dyDescent="0.15">
      <c r="A3283">
        <v>3.282</v>
      </c>
      <c r="B3283">
        <v>-9.7765386999999997</v>
      </c>
      <c r="C3283">
        <v>-9.9314485999999995</v>
      </c>
      <c r="E3283">
        <f t="shared" si="51"/>
        <v>0.79312896077883999</v>
      </c>
    </row>
    <row r="3284" spans="1:5" x14ac:dyDescent="0.15">
      <c r="A3284">
        <v>3.2829999999999999</v>
      </c>
      <c r="B3284">
        <v>-9.7781348000000001</v>
      </c>
      <c r="C3284">
        <v>-9.9337742999999996</v>
      </c>
      <c r="E3284">
        <f t="shared" si="51"/>
        <v>0.79322203438073502</v>
      </c>
    </row>
    <row r="3285" spans="1:5" x14ac:dyDescent="0.15">
      <c r="A3285">
        <v>3.2839999999999998</v>
      </c>
      <c r="B3285">
        <v>-9.7797277999999999</v>
      </c>
      <c r="C3285">
        <v>-9.9361002999999997</v>
      </c>
      <c r="E3285">
        <f t="shared" si="51"/>
        <v>0.79331499656621074</v>
      </c>
    </row>
    <row r="3286" spans="1:5" x14ac:dyDescent="0.15">
      <c r="A3286">
        <v>3.2850000000000001</v>
      </c>
      <c r="B3286">
        <v>-9.7813175999999995</v>
      </c>
      <c r="C3286">
        <v>-9.9384267000000008</v>
      </c>
      <c r="E3286">
        <f t="shared" si="51"/>
        <v>0.79340784734140368</v>
      </c>
    </row>
    <row r="3287" spans="1:5" x14ac:dyDescent="0.15">
      <c r="A3287">
        <v>3.286</v>
      </c>
      <c r="B3287">
        <v>-9.7829043999999996</v>
      </c>
      <c r="C3287">
        <v>-9.9407534000000002</v>
      </c>
      <c r="E3287">
        <f t="shared" si="51"/>
        <v>0.79350058930417644</v>
      </c>
    </row>
    <row r="3288" spans="1:5" x14ac:dyDescent="0.15">
      <c r="A3288">
        <v>3.2869999999999999</v>
      </c>
      <c r="B3288">
        <v>-9.7844879999999996</v>
      </c>
      <c r="C3288">
        <v>-9.9430803999999995</v>
      </c>
      <c r="E3288">
        <f t="shared" si="51"/>
        <v>0.79359321770414559</v>
      </c>
    </row>
    <row r="3289" spans="1:5" x14ac:dyDescent="0.15">
      <c r="A3289">
        <v>3.2879999999999998</v>
      </c>
      <c r="B3289">
        <v>-9.7860683999999996</v>
      </c>
      <c r="C3289">
        <v>-9.9454077000000005</v>
      </c>
      <c r="E3289">
        <f t="shared" si="51"/>
        <v>0.79368573263546227</v>
      </c>
    </row>
    <row r="3290" spans="1:5" x14ac:dyDescent="0.15">
      <c r="A3290">
        <v>3.2890000000000001</v>
      </c>
      <c r="B3290">
        <v>-9.7876457000000006</v>
      </c>
      <c r="C3290">
        <v>-9.9477353999999991</v>
      </c>
      <c r="E3290">
        <f t="shared" si="51"/>
        <v>0.79377813894047911</v>
      </c>
    </row>
    <row r="3291" spans="1:5" x14ac:dyDescent="0.15">
      <c r="A3291">
        <v>3.29</v>
      </c>
      <c r="B3291">
        <v>-9.7892199000000009</v>
      </c>
      <c r="C3291">
        <v>-9.9500633999999994</v>
      </c>
      <c r="E3291">
        <f t="shared" si="51"/>
        <v>0.79387043437729354</v>
      </c>
    </row>
    <row r="3292" spans="1:5" x14ac:dyDescent="0.15">
      <c r="A3292">
        <v>3.2909999999999999</v>
      </c>
      <c r="B3292">
        <v>-9.7907910000000005</v>
      </c>
      <c r="C3292">
        <v>-9.9523917999999991</v>
      </c>
      <c r="E3292">
        <f t="shared" si="51"/>
        <v>0.79396262136471096</v>
      </c>
    </row>
    <row r="3293" spans="1:5" x14ac:dyDescent="0.15">
      <c r="A3293">
        <v>3.2919999999999998</v>
      </c>
      <c r="B3293">
        <v>-9.7923589999999994</v>
      </c>
      <c r="C3293">
        <v>-9.9547205000000005</v>
      </c>
      <c r="E3293">
        <f t="shared" si="51"/>
        <v>0.7940546976628915</v>
      </c>
    </row>
    <row r="3294" spans="1:5" x14ac:dyDescent="0.15">
      <c r="A3294">
        <v>3.2930000000000001</v>
      </c>
      <c r="B3294">
        <v>-9.7939238999999993</v>
      </c>
      <c r="C3294">
        <v>-9.9570495000000001</v>
      </c>
      <c r="E3294">
        <f t="shared" si="51"/>
        <v>0.79414666336223927</v>
      </c>
    </row>
    <row r="3295" spans="1:5" x14ac:dyDescent="0.15">
      <c r="A3295">
        <v>3.294</v>
      </c>
      <c r="B3295">
        <v>-9.7954857000000004</v>
      </c>
      <c r="C3295">
        <v>-9.9593787999999996</v>
      </c>
      <c r="E3295">
        <f t="shared" si="51"/>
        <v>0.79423851855293992</v>
      </c>
    </row>
    <row r="3296" spans="1:5" x14ac:dyDescent="0.15">
      <c r="A3296">
        <v>3.2949999999999999</v>
      </c>
      <c r="B3296">
        <v>-9.7970442999999996</v>
      </c>
      <c r="C3296">
        <v>-9.9617085000000003</v>
      </c>
      <c r="E3296">
        <f t="shared" si="51"/>
        <v>0.79433026323519385</v>
      </c>
    </row>
    <row r="3297" spans="1:5" x14ac:dyDescent="0.15">
      <c r="A3297">
        <v>3.2959999999999998</v>
      </c>
      <c r="B3297">
        <v>-9.7985998999999993</v>
      </c>
      <c r="C3297">
        <v>-9.9640386000000003</v>
      </c>
      <c r="E3297">
        <f t="shared" si="51"/>
        <v>0.79442190232136534</v>
      </c>
    </row>
    <row r="3298" spans="1:5" x14ac:dyDescent="0.15">
      <c r="A3298">
        <v>3.2970000000000002</v>
      </c>
      <c r="B3298">
        <v>-9.8001524</v>
      </c>
      <c r="C3298">
        <v>-9.9663689000000009</v>
      </c>
      <c r="E3298">
        <f t="shared" si="51"/>
        <v>0.79451342884267184</v>
      </c>
    </row>
    <row r="3299" spans="1:5" x14ac:dyDescent="0.15">
      <c r="A3299">
        <v>3.298</v>
      </c>
      <c r="B3299">
        <v>-9.8017018</v>
      </c>
      <c r="C3299">
        <v>-9.9686996000000008</v>
      </c>
      <c r="E3299">
        <f t="shared" si="51"/>
        <v>0.79460484753064731</v>
      </c>
    </row>
    <row r="3300" spans="1:5" x14ac:dyDescent="0.15">
      <c r="A3300">
        <v>3.2989999999999999</v>
      </c>
      <c r="B3300">
        <v>-9.8032480999999994</v>
      </c>
      <c r="C3300">
        <v>-9.9710307</v>
      </c>
      <c r="E3300">
        <f t="shared" si="51"/>
        <v>0.79469615847065889</v>
      </c>
    </row>
    <row r="3301" spans="1:5" x14ac:dyDescent="0.15">
      <c r="A3301">
        <v>3.3</v>
      </c>
      <c r="B3301">
        <v>-9.8047913999999992</v>
      </c>
      <c r="C3301">
        <v>-9.9733619999999998</v>
      </c>
      <c r="E3301">
        <f t="shared" si="51"/>
        <v>0.79478735952280055</v>
      </c>
    </row>
    <row r="3302" spans="1:5" x14ac:dyDescent="0.15">
      <c r="A3302">
        <v>3.3010000000000002</v>
      </c>
      <c r="B3302">
        <v>-9.8063316</v>
      </c>
      <c r="C3302">
        <v>-9.9756937000000008</v>
      </c>
      <c r="E3302">
        <f t="shared" si="51"/>
        <v>0.79487845300033877</v>
      </c>
    </row>
    <row r="3303" spans="1:5" x14ac:dyDescent="0.15">
      <c r="A3303">
        <v>3.302</v>
      </c>
      <c r="B3303">
        <v>-9.8078687000000002</v>
      </c>
      <c r="C3303">
        <v>-9.9780257999999993</v>
      </c>
      <c r="E3303">
        <f t="shared" si="51"/>
        <v>0.79496943898800376</v>
      </c>
    </row>
    <row r="3304" spans="1:5" x14ac:dyDescent="0.15">
      <c r="A3304">
        <v>3.3029999999999999</v>
      </c>
      <c r="B3304">
        <v>-9.8094026999999997</v>
      </c>
      <c r="C3304">
        <v>-9.9803581999999995</v>
      </c>
      <c r="E3304">
        <f t="shared" si="51"/>
        <v>0.79506031525729148</v>
      </c>
    </row>
    <row r="3305" spans="1:5" x14ac:dyDescent="0.15">
      <c r="A3305">
        <v>3.3039999999999998</v>
      </c>
      <c r="B3305">
        <v>-9.8109336000000003</v>
      </c>
      <c r="C3305">
        <v>-9.9826908999999997</v>
      </c>
      <c r="E3305">
        <f t="shared" si="51"/>
        <v>0.79515108189623429</v>
      </c>
    </row>
    <row r="3306" spans="1:5" x14ac:dyDescent="0.15">
      <c r="A3306">
        <v>3.3050000000000002</v>
      </c>
      <c r="B3306">
        <v>-9.8124614999999995</v>
      </c>
      <c r="C3306">
        <v>-9.9850238999999998</v>
      </c>
      <c r="E3306">
        <f t="shared" si="51"/>
        <v>0.79524174139684345</v>
      </c>
    </row>
    <row r="3307" spans="1:5" x14ac:dyDescent="0.15">
      <c r="A3307">
        <v>3.306</v>
      </c>
      <c r="B3307">
        <v>-9.8139863999999992</v>
      </c>
      <c r="C3307">
        <v>-9.9873572999999993</v>
      </c>
      <c r="E3307">
        <f t="shared" si="51"/>
        <v>0.79533229615348822</v>
      </c>
    </row>
    <row r="3308" spans="1:5" x14ac:dyDescent="0.15">
      <c r="A3308">
        <v>3.3069999999999999</v>
      </c>
      <c r="B3308">
        <v>-9.8155082</v>
      </c>
      <c r="C3308">
        <v>-9.9896910999999999</v>
      </c>
      <c r="E3308">
        <f t="shared" si="51"/>
        <v>0.79542274384480727</v>
      </c>
    </row>
    <row r="3309" spans="1:5" x14ac:dyDescent="0.15">
      <c r="A3309">
        <v>3.3079999999999998</v>
      </c>
      <c r="B3309">
        <v>-9.8170269999999995</v>
      </c>
      <c r="C3309">
        <v>-9.9920250999999993</v>
      </c>
      <c r="E3309">
        <f t="shared" si="51"/>
        <v>0.79551308234230234</v>
      </c>
    </row>
    <row r="3310" spans="1:5" x14ac:dyDescent="0.15">
      <c r="A3310">
        <v>3.3090000000000002</v>
      </c>
      <c r="B3310">
        <v>-9.8185427000000001</v>
      </c>
      <c r="C3310">
        <v>-9.9943594999999998</v>
      </c>
      <c r="E3310">
        <f t="shared" si="51"/>
        <v>0.7956033139444797</v>
      </c>
    </row>
    <row r="3311" spans="1:5" x14ac:dyDescent="0.15">
      <c r="A3311">
        <v>3.31</v>
      </c>
      <c r="B3311">
        <v>-9.8200553999999993</v>
      </c>
      <c r="C3311">
        <v>-9.9966942999999997</v>
      </c>
      <c r="E3311">
        <f t="shared" si="51"/>
        <v>0.79569344113438323</v>
      </c>
    </row>
    <row r="3312" spans="1:5" x14ac:dyDescent="0.15">
      <c r="A3312">
        <v>3.3109999999999999</v>
      </c>
      <c r="B3312">
        <v>-9.8215651000000008</v>
      </c>
      <c r="C3312">
        <v>-9.9990293999999995</v>
      </c>
      <c r="E3312">
        <f t="shared" si="51"/>
        <v>0.79578346168925107</v>
      </c>
    </row>
    <row r="3313" spans="1:5" x14ac:dyDescent="0.15">
      <c r="A3313">
        <v>3.3119999999999998</v>
      </c>
      <c r="B3313">
        <v>-9.8230716999999999</v>
      </c>
      <c r="C3313">
        <v>-10.001365</v>
      </c>
      <c r="E3313">
        <f t="shared" si="51"/>
        <v>0.79587337789833312</v>
      </c>
    </row>
    <row r="3314" spans="1:5" x14ac:dyDescent="0.15">
      <c r="A3314">
        <v>3.3130000000000002</v>
      </c>
      <c r="B3314">
        <v>-9.8245752999999993</v>
      </c>
      <c r="C3314">
        <v>-10.003701</v>
      </c>
      <c r="E3314">
        <f t="shared" si="51"/>
        <v>0.79596318993722093</v>
      </c>
    </row>
    <row r="3315" spans="1:5" x14ac:dyDescent="0.15">
      <c r="A3315">
        <v>3.3140000000000001</v>
      </c>
      <c r="B3315">
        <v>-9.8260758999999993</v>
      </c>
      <c r="C3315">
        <v>-10.006036999999999</v>
      </c>
      <c r="E3315">
        <f t="shared" si="51"/>
        <v>0.79605288868810775</v>
      </c>
    </row>
    <row r="3316" spans="1:5" x14ac:dyDescent="0.15">
      <c r="A3316">
        <v>3.3149999999999999</v>
      </c>
      <c r="B3316">
        <v>-9.8275734999999997</v>
      </c>
      <c r="C3316">
        <v>-10.008373000000001</v>
      </c>
      <c r="E3316">
        <f t="shared" si="51"/>
        <v>0.79614247424537543</v>
      </c>
    </row>
    <row r="3317" spans="1:5" x14ac:dyDescent="0.15">
      <c r="A3317">
        <v>3.3159999999999998</v>
      </c>
      <c r="B3317">
        <v>-9.8290681000000006</v>
      </c>
      <c r="C3317">
        <v>-10.01071</v>
      </c>
      <c r="E3317">
        <f t="shared" si="51"/>
        <v>0.796231969672336</v>
      </c>
    </row>
    <row r="3318" spans="1:5" x14ac:dyDescent="0.15">
      <c r="A3318">
        <v>3.3170000000000002</v>
      </c>
      <c r="B3318">
        <v>-9.8305597000000002</v>
      </c>
      <c r="C3318">
        <v>-10.013047</v>
      </c>
      <c r="E3318">
        <f t="shared" si="51"/>
        <v>0.79632135206910282</v>
      </c>
    </row>
    <row r="3319" spans="1:5" x14ac:dyDescent="0.15">
      <c r="A3319">
        <v>3.3180000000000001</v>
      </c>
      <c r="B3319">
        <v>-9.8320481999999991</v>
      </c>
      <c r="C3319">
        <v>-10.015383999999999</v>
      </c>
      <c r="E3319">
        <f t="shared" si="51"/>
        <v>0.79641061913607236</v>
      </c>
    </row>
    <row r="3320" spans="1:5" x14ac:dyDescent="0.15">
      <c r="A3320">
        <v>3.319</v>
      </c>
      <c r="B3320">
        <v>-9.8335337999999997</v>
      </c>
      <c r="C3320">
        <v>-10.017721999999999</v>
      </c>
      <c r="E3320">
        <f t="shared" si="51"/>
        <v>0.79649979868646203</v>
      </c>
    </row>
    <row r="3321" spans="1:5" x14ac:dyDescent="0.15">
      <c r="A3321">
        <v>3.32</v>
      </c>
      <c r="B3321">
        <v>-9.8350164000000007</v>
      </c>
      <c r="C3321">
        <v>-10.020060000000001</v>
      </c>
      <c r="E3321">
        <f t="shared" si="51"/>
        <v>0.7965888654626655</v>
      </c>
    </row>
    <row r="3322" spans="1:5" x14ac:dyDescent="0.15">
      <c r="A3322">
        <v>3.3210000000000002</v>
      </c>
      <c r="B3322">
        <v>-9.8364960000000004</v>
      </c>
      <c r="C3322">
        <v>-10.022399</v>
      </c>
      <c r="E3322">
        <f t="shared" si="51"/>
        <v>0.79667784246524964</v>
      </c>
    </row>
    <row r="3323" spans="1:5" x14ac:dyDescent="0.15">
      <c r="A3323">
        <v>3.3220000000000001</v>
      </c>
      <c r="B3323">
        <v>-9.8379726999999999</v>
      </c>
      <c r="C3323">
        <v>-10.024737999999999</v>
      </c>
      <c r="E3323">
        <f t="shared" si="51"/>
        <v>0.79676670924521875</v>
      </c>
    </row>
    <row r="3324" spans="1:5" x14ac:dyDescent="0.15">
      <c r="A3324">
        <v>3.323</v>
      </c>
      <c r="B3324">
        <v>-9.8394463000000005</v>
      </c>
      <c r="C3324">
        <v>-10.027077</v>
      </c>
      <c r="E3324">
        <f t="shared" si="51"/>
        <v>0.79685546111430383</v>
      </c>
    </row>
    <row r="3325" spans="1:5" x14ac:dyDescent="0.15">
      <c r="A3325">
        <v>3.3239999999999998</v>
      </c>
      <c r="B3325">
        <v>-9.8409169999999992</v>
      </c>
      <c r="C3325">
        <v>-10.029415999999999</v>
      </c>
      <c r="E3325">
        <f t="shared" si="51"/>
        <v>0.7969441029444837</v>
      </c>
    </row>
    <row r="3326" spans="1:5" x14ac:dyDescent="0.15">
      <c r="A3326">
        <v>3.3250000000000002</v>
      </c>
      <c r="B3326">
        <v>-9.8423847000000002</v>
      </c>
      <c r="C3326">
        <v>-10.031756</v>
      </c>
      <c r="E3326">
        <f t="shared" si="51"/>
        <v>0.79703265529610379</v>
      </c>
    </row>
    <row r="3327" spans="1:5" x14ac:dyDescent="0.15">
      <c r="A3327">
        <v>3.3260000000000001</v>
      </c>
      <c r="B3327">
        <v>-9.8438494999999993</v>
      </c>
      <c r="C3327">
        <v>-10.034096</v>
      </c>
      <c r="E3327">
        <f t="shared" si="51"/>
        <v>0.7971210977654748</v>
      </c>
    </row>
    <row r="3328" spans="1:5" x14ac:dyDescent="0.15">
      <c r="A3328">
        <v>3.327</v>
      </c>
      <c r="B3328">
        <v>-9.8453113000000005</v>
      </c>
      <c r="C3328">
        <v>-10.036436</v>
      </c>
      <c r="E3328">
        <f t="shared" si="51"/>
        <v>0.79720942805607264</v>
      </c>
    </row>
    <row r="3329" spans="1:5" x14ac:dyDescent="0.15">
      <c r="A3329">
        <v>3.3279999999999998</v>
      </c>
      <c r="B3329">
        <v>-9.8467701999999999</v>
      </c>
      <c r="C3329">
        <v>-10.038777</v>
      </c>
      <c r="E3329">
        <f t="shared" si="51"/>
        <v>0.79729767146611275</v>
      </c>
    </row>
    <row r="3330" spans="1:5" x14ac:dyDescent="0.15">
      <c r="A3330">
        <v>3.3290000000000002</v>
      </c>
      <c r="B3330">
        <v>-9.8482260999999998</v>
      </c>
      <c r="C3330">
        <v>-10.041118000000001</v>
      </c>
      <c r="E3330">
        <f t="shared" ref="E3330:E3393" si="52">1-SUM(10^(B3330/10),10^(C3330/10))</f>
        <v>0.79738580285450777</v>
      </c>
    </row>
    <row r="3331" spans="1:5" x14ac:dyDescent="0.15">
      <c r="A3331">
        <v>3.33</v>
      </c>
      <c r="B3331">
        <v>-9.8496790999999995</v>
      </c>
      <c r="C3331">
        <v>-10.04346</v>
      </c>
      <c r="E3331">
        <f t="shared" si="52"/>
        <v>0.79747384749289352</v>
      </c>
    </row>
    <row r="3332" spans="1:5" x14ac:dyDescent="0.15">
      <c r="A3332">
        <v>3.331</v>
      </c>
      <c r="B3332">
        <v>-9.8511292000000008</v>
      </c>
      <c r="C3332">
        <v>-10.045802</v>
      </c>
      <c r="E3332">
        <f t="shared" si="52"/>
        <v>0.79756178264889499</v>
      </c>
    </row>
    <row r="3333" spans="1:5" x14ac:dyDescent="0.15">
      <c r="A3333">
        <v>3.3319999999999999</v>
      </c>
      <c r="B3333">
        <v>-9.8525763000000008</v>
      </c>
      <c r="C3333">
        <v>-10.048144000000001</v>
      </c>
      <c r="E3333">
        <f t="shared" si="52"/>
        <v>0.79764960602902979</v>
      </c>
    </row>
    <row r="3334" spans="1:5" x14ac:dyDescent="0.15">
      <c r="A3334">
        <v>3.3330000000000002</v>
      </c>
      <c r="B3334">
        <v>-9.8540205000000007</v>
      </c>
      <c r="C3334">
        <v>-10.050485999999999</v>
      </c>
      <c r="E3334">
        <f t="shared" si="52"/>
        <v>0.79773732010538412</v>
      </c>
    </row>
    <row r="3335" spans="1:5" x14ac:dyDescent="0.15">
      <c r="A3335">
        <v>3.3340000000000001</v>
      </c>
      <c r="B3335">
        <v>-9.8554618000000005</v>
      </c>
      <c r="C3335">
        <v>-10.052828999999999</v>
      </c>
      <c r="E3335">
        <f t="shared" si="52"/>
        <v>0.79782494771362811</v>
      </c>
    </row>
    <row r="3336" spans="1:5" x14ac:dyDescent="0.15">
      <c r="A3336">
        <v>3.335</v>
      </c>
      <c r="B3336">
        <v>-9.8569002000000001</v>
      </c>
      <c r="C3336">
        <v>-10.055172000000001</v>
      </c>
      <c r="E3336">
        <f t="shared" si="52"/>
        <v>0.79791246616979228</v>
      </c>
    </row>
    <row r="3337" spans="1:5" x14ac:dyDescent="0.15">
      <c r="A3337">
        <v>3.3359999999999999</v>
      </c>
      <c r="B3337">
        <v>-9.8583356999999996</v>
      </c>
      <c r="C3337">
        <v>-10.057516</v>
      </c>
      <c r="E3337">
        <f t="shared" si="52"/>
        <v>0.79799989828464302</v>
      </c>
    </row>
    <row r="3338" spans="1:5" x14ac:dyDescent="0.15">
      <c r="A3338">
        <v>3.3370000000000002</v>
      </c>
      <c r="B3338">
        <v>-9.8597683000000007</v>
      </c>
      <c r="C3338">
        <v>-10.05986</v>
      </c>
      <c r="E3338">
        <f t="shared" si="52"/>
        <v>0.79808722139839683</v>
      </c>
    </row>
    <row r="3339" spans="1:5" x14ac:dyDescent="0.15">
      <c r="A3339">
        <v>3.3380000000000001</v>
      </c>
      <c r="B3339">
        <v>-9.8611979999999999</v>
      </c>
      <c r="C3339">
        <v>-10.062203999999999</v>
      </c>
      <c r="E3339">
        <f t="shared" si="52"/>
        <v>0.7981744355985334</v>
      </c>
    </row>
    <row r="3340" spans="1:5" x14ac:dyDescent="0.15">
      <c r="A3340">
        <v>3.339</v>
      </c>
      <c r="B3340">
        <v>-9.8626248000000007</v>
      </c>
      <c r="C3340">
        <v>-10.064548</v>
      </c>
      <c r="E3340">
        <f t="shared" si="52"/>
        <v>0.79826154097234037</v>
      </c>
    </row>
    <row r="3341" spans="1:5" x14ac:dyDescent="0.15">
      <c r="A3341">
        <v>3.34</v>
      </c>
      <c r="B3341">
        <v>-9.8640486999999997</v>
      </c>
      <c r="C3341">
        <v>-10.066893</v>
      </c>
      <c r="E3341">
        <f t="shared" si="52"/>
        <v>0.79834856028082313</v>
      </c>
    </row>
    <row r="3342" spans="1:5" x14ac:dyDescent="0.15">
      <c r="A3342">
        <v>3.3410000000000002</v>
      </c>
      <c r="B3342">
        <v>-9.8654697000000002</v>
      </c>
      <c r="C3342">
        <v>-10.069238</v>
      </c>
      <c r="E3342">
        <f t="shared" si="52"/>
        <v>0.79843547091249922</v>
      </c>
    </row>
    <row r="3343" spans="1:5" x14ac:dyDescent="0.15">
      <c r="A3343">
        <v>3.3420000000000001</v>
      </c>
      <c r="B3343">
        <v>-9.8668879</v>
      </c>
      <c r="C3343">
        <v>-10.071584</v>
      </c>
      <c r="E3343">
        <f t="shared" si="52"/>
        <v>0.79852229797778518</v>
      </c>
    </row>
    <row r="3344" spans="1:5" x14ac:dyDescent="0.15">
      <c r="A3344">
        <v>3.343</v>
      </c>
      <c r="B3344">
        <v>-9.8683031999999997</v>
      </c>
      <c r="C3344">
        <v>-10.073929</v>
      </c>
      <c r="E3344">
        <f t="shared" si="52"/>
        <v>0.79860899387632722</v>
      </c>
    </row>
    <row r="3345" spans="1:5" x14ac:dyDescent="0.15">
      <c r="A3345">
        <v>3.3439999999999999</v>
      </c>
      <c r="B3345">
        <v>-9.8697155999999993</v>
      </c>
      <c r="C3345">
        <v>-10.076276</v>
      </c>
      <c r="E3345">
        <f t="shared" si="52"/>
        <v>0.79869562660610283</v>
      </c>
    </row>
    <row r="3346" spans="1:5" x14ac:dyDescent="0.15">
      <c r="A3346">
        <v>3.3450000000000002</v>
      </c>
      <c r="B3346">
        <v>-9.8711251999999998</v>
      </c>
      <c r="C3346">
        <v>-10.078621999999999</v>
      </c>
      <c r="E3346">
        <f t="shared" si="52"/>
        <v>0.7987821307136258</v>
      </c>
    </row>
    <row r="3347" spans="1:5" x14ac:dyDescent="0.15">
      <c r="A3347">
        <v>3.3460000000000001</v>
      </c>
      <c r="B3347">
        <v>-9.8725319000000002</v>
      </c>
      <c r="C3347">
        <v>-10.080969</v>
      </c>
      <c r="E3347">
        <f t="shared" si="52"/>
        <v>0.79886854914915639</v>
      </c>
    </row>
    <row r="3348" spans="1:5" x14ac:dyDescent="0.15">
      <c r="A3348">
        <v>3.347</v>
      </c>
      <c r="B3348">
        <v>-9.8739357999999999</v>
      </c>
      <c r="C3348">
        <v>-10.083316</v>
      </c>
      <c r="E3348">
        <f t="shared" si="52"/>
        <v>0.7989548617439457</v>
      </c>
    </row>
    <row r="3349" spans="1:5" x14ac:dyDescent="0.15">
      <c r="A3349">
        <v>3.3479999999999999</v>
      </c>
      <c r="B3349">
        <v>-9.8753367999999995</v>
      </c>
      <c r="C3349">
        <v>-10.085663</v>
      </c>
      <c r="E3349">
        <f t="shared" si="52"/>
        <v>0.79904106621169679</v>
      </c>
    </row>
    <row r="3350" spans="1:5" x14ac:dyDescent="0.15">
      <c r="A3350">
        <v>3.3490000000000002</v>
      </c>
      <c r="B3350">
        <v>-9.876735</v>
      </c>
      <c r="C3350">
        <v>-10.088011</v>
      </c>
      <c r="E3350">
        <f t="shared" si="52"/>
        <v>0.7991271875706597</v>
      </c>
    </row>
    <row r="3351" spans="1:5" x14ac:dyDescent="0.15">
      <c r="A3351">
        <v>3.35</v>
      </c>
      <c r="B3351">
        <v>-9.8781303999999999</v>
      </c>
      <c r="C3351">
        <v>-10.090358999999999</v>
      </c>
      <c r="E3351">
        <f t="shared" si="52"/>
        <v>0.79921320331550072</v>
      </c>
    </row>
    <row r="3352" spans="1:5" x14ac:dyDescent="0.15">
      <c r="A3352">
        <v>3.351</v>
      </c>
      <c r="B3352">
        <v>-9.8795230000000007</v>
      </c>
      <c r="C3352">
        <v>-10.092708</v>
      </c>
      <c r="E3352">
        <f t="shared" si="52"/>
        <v>0.79929913606857206</v>
      </c>
    </row>
    <row r="3353" spans="1:5" x14ac:dyDescent="0.15">
      <c r="A3353">
        <v>3.3519999999999999</v>
      </c>
      <c r="B3353">
        <v>-9.8809126999999997</v>
      </c>
      <c r="C3353">
        <v>-10.095056</v>
      </c>
      <c r="E3353">
        <f t="shared" si="52"/>
        <v>0.79938493845466452</v>
      </c>
    </row>
    <row r="3354" spans="1:5" x14ac:dyDescent="0.15">
      <c r="A3354">
        <v>3.3530000000000002</v>
      </c>
      <c r="B3354">
        <v>-9.8822997000000008</v>
      </c>
      <c r="C3354">
        <v>-10.097405</v>
      </c>
      <c r="E3354">
        <f t="shared" si="52"/>
        <v>0.79947066035708381</v>
      </c>
    </row>
    <row r="3355" spans="1:5" x14ac:dyDescent="0.15">
      <c r="A3355">
        <v>3.3540000000000001</v>
      </c>
      <c r="B3355">
        <v>-9.8836838</v>
      </c>
      <c r="C3355">
        <v>-10.099755</v>
      </c>
      <c r="E3355">
        <f t="shared" si="52"/>
        <v>0.79955629708914566</v>
      </c>
    </row>
    <row r="3356" spans="1:5" x14ac:dyDescent="0.15">
      <c r="A3356">
        <v>3.355</v>
      </c>
      <c r="B3356">
        <v>-9.8850651000000003</v>
      </c>
      <c r="C3356">
        <v>-10.102105</v>
      </c>
      <c r="E3356">
        <f t="shared" si="52"/>
        <v>0.79964182857223487</v>
      </c>
    </row>
    <row r="3357" spans="1:5" x14ac:dyDescent="0.15">
      <c r="A3357">
        <v>3.3559999999999999</v>
      </c>
      <c r="B3357">
        <v>-9.8864436999999992</v>
      </c>
      <c r="C3357">
        <v>-10.104455</v>
      </c>
      <c r="E3357">
        <f t="shared" si="52"/>
        <v>0.79972725725189808</v>
      </c>
    </row>
    <row r="3358" spans="1:5" x14ac:dyDescent="0.15">
      <c r="A3358">
        <v>3.3570000000000002</v>
      </c>
      <c r="B3358">
        <v>-9.8878193999999997</v>
      </c>
      <c r="C3358">
        <v>-10.106805</v>
      </c>
      <c r="E3358">
        <f t="shared" si="52"/>
        <v>0.79981257848199916</v>
      </c>
    </row>
    <row r="3359" spans="1:5" x14ac:dyDescent="0.15">
      <c r="A3359">
        <v>3.3580000000000001</v>
      </c>
      <c r="B3359">
        <v>-9.8891924000000007</v>
      </c>
      <c r="C3359">
        <v>-10.109156</v>
      </c>
      <c r="E3359">
        <f t="shared" si="52"/>
        <v>0.79989781952490269</v>
      </c>
    </row>
    <row r="3360" spans="1:5" x14ac:dyDescent="0.15">
      <c r="A3360">
        <v>3.359</v>
      </c>
      <c r="B3360">
        <v>-9.8905626000000009</v>
      </c>
      <c r="C3360">
        <v>-10.111507</v>
      </c>
      <c r="E3360">
        <f t="shared" si="52"/>
        <v>0.79998295561982591</v>
      </c>
    </row>
    <row r="3361" spans="1:5" x14ac:dyDescent="0.15">
      <c r="A3361">
        <v>3.36</v>
      </c>
      <c r="B3361">
        <v>-9.8919300000000003</v>
      </c>
      <c r="C3361">
        <v>-10.113858</v>
      </c>
      <c r="E3361">
        <f t="shared" si="52"/>
        <v>0.80006798684804625</v>
      </c>
    </row>
    <row r="3362" spans="1:5" x14ac:dyDescent="0.15">
      <c r="A3362">
        <v>3.3610000000000002</v>
      </c>
      <c r="B3362">
        <v>-9.8932947000000002</v>
      </c>
      <c r="C3362">
        <v>-10.116210000000001</v>
      </c>
      <c r="E3362">
        <f t="shared" si="52"/>
        <v>0.8001529380684147</v>
      </c>
    </row>
    <row r="3363" spans="1:5" x14ac:dyDescent="0.15">
      <c r="A3363">
        <v>3.3620000000000001</v>
      </c>
      <c r="B3363">
        <v>-9.8946565999999994</v>
      </c>
      <c r="C3363">
        <v>-10.118562000000001</v>
      </c>
      <c r="E3363">
        <f t="shared" si="52"/>
        <v>0.80023778455835526</v>
      </c>
    </row>
    <row r="3364" spans="1:5" x14ac:dyDescent="0.15">
      <c r="A3364">
        <v>3.363</v>
      </c>
      <c r="B3364">
        <v>-9.8960158000000007</v>
      </c>
      <c r="C3364">
        <v>-10.120914000000001</v>
      </c>
      <c r="E3364">
        <f t="shared" si="52"/>
        <v>0.80032252875702292</v>
      </c>
    </row>
    <row r="3365" spans="1:5" x14ac:dyDescent="0.15">
      <c r="A3365">
        <v>3.3639999999999999</v>
      </c>
      <c r="B3365">
        <v>-9.8973721999999995</v>
      </c>
      <c r="C3365">
        <v>-10.123265999999999</v>
      </c>
      <c r="E3365">
        <f t="shared" si="52"/>
        <v>0.80040716838515946</v>
      </c>
    </row>
    <row r="3366" spans="1:5" x14ac:dyDescent="0.15">
      <c r="A3366">
        <v>3.3650000000000002</v>
      </c>
      <c r="B3366">
        <v>-9.8987257999999994</v>
      </c>
      <c r="C3366">
        <v>-10.125619</v>
      </c>
      <c r="E3366">
        <f t="shared" si="52"/>
        <v>0.80049172589256579</v>
      </c>
    </row>
    <row r="3367" spans="1:5" x14ac:dyDescent="0.15">
      <c r="A3367">
        <v>3.3660000000000001</v>
      </c>
      <c r="B3367">
        <v>-9.9000768000000008</v>
      </c>
      <c r="C3367">
        <v>-10.127973000000001</v>
      </c>
      <c r="E3367">
        <f t="shared" si="52"/>
        <v>0.80057620603549862</v>
      </c>
    </row>
    <row r="3368" spans="1:5" x14ac:dyDescent="0.15">
      <c r="A3368">
        <v>3.367</v>
      </c>
      <c r="B3368">
        <v>-9.9014251000000009</v>
      </c>
      <c r="C3368">
        <v>-10.130326</v>
      </c>
      <c r="E3368">
        <f t="shared" si="52"/>
        <v>0.80066056180760325</v>
      </c>
    </row>
    <row r="3369" spans="1:5" x14ac:dyDescent="0.15">
      <c r="A3369">
        <v>3.3679999999999999</v>
      </c>
      <c r="B3369">
        <v>-9.9027705000000008</v>
      </c>
      <c r="C3369">
        <v>-10.132680000000001</v>
      </c>
      <c r="E3369">
        <f t="shared" si="52"/>
        <v>0.80074483327959223</v>
      </c>
    </row>
    <row r="3370" spans="1:5" x14ac:dyDescent="0.15">
      <c r="A3370">
        <v>3.3690000000000002</v>
      </c>
      <c r="B3370">
        <v>-9.9041133000000006</v>
      </c>
      <c r="C3370">
        <v>-10.135033999999999</v>
      </c>
      <c r="E3370">
        <f t="shared" si="52"/>
        <v>0.80082900523814238</v>
      </c>
    </row>
    <row r="3371" spans="1:5" x14ac:dyDescent="0.15">
      <c r="A3371">
        <v>3.37</v>
      </c>
      <c r="B3371">
        <v>-9.9054534000000007</v>
      </c>
      <c r="C3371">
        <v>-10.137389000000001</v>
      </c>
      <c r="E3371">
        <f t="shared" si="52"/>
        <v>0.80091309771406727</v>
      </c>
    </row>
    <row r="3372" spans="1:5" x14ac:dyDescent="0.15">
      <c r="A3372">
        <v>3.371</v>
      </c>
      <c r="B3372">
        <v>-9.9067907999999996</v>
      </c>
      <c r="C3372">
        <v>-10.139742999999999</v>
      </c>
      <c r="E3372">
        <f t="shared" si="52"/>
        <v>0.80099706615487587</v>
      </c>
    </row>
    <row r="3373" spans="1:5" x14ac:dyDescent="0.15">
      <c r="A3373">
        <v>3.3719999999999999</v>
      </c>
      <c r="B3373">
        <v>-9.9081255000000006</v>
      </c>
      <c r="C3373">
        <v>-10.142099</v>
      </c>
      <c r="E3373">
        <f t="shared" si="52"/>
        <v>0.80108097752790219</v>
      </c>
    </row>
    <row r="3374" spans="1:5" x14ac:dyDescent="0.15">
      <c r="A3374">
        <v>3.3730000000000002</v>
      </c>
      <c r="B3374">
        <v>-9.9094575000000003</v>
      </c>
      <c r="C3374">
        <v>-10.144454</v>
      </c>
      <c r="E3374">
        <f t="shared" si="52"/>
        <v>0.80116476501988587</v>
      </c>
    </row>
    <row r="3375" spans="1:5" x14ac:dyDescent="0.15">
      <c r="A3375">
        <v>3.3740000000000001</v>
      </c>
      <c r="B3375">
        <v>-9.9107868000000003</v>
      </c>
      <c r="C3375">
        <v>-10.14681</v>
      </c>
      <c r="E3375">
        <f t="shared" si="52"/>
        <v>0.80124847326484683</v>
      </c>
    </row>
    <row r="3376" spans="1:5" x14ac:dyDescent="0.15">
      <c r="A3376">
        <v>3.375</v>
      </c>
      <c r="B3376">
        <v>-9.9121134000000009</v>
      </c>
      <c r="C3376">
        <v>-10.149165999999999</v>
      </c>
      <c r="E3376">
        <f t="shared" si="52"/>
        <v>0.80133208005478151</v>
      </c>
    </row>
    <row r="3377" spans="1:5" x14ac:dyDescent="0.15">
      <c r="A3377">
        <v>3.3759999999999999</v>
      </c>
      <c r="B3377">
        <v>-9.9134373999999994</v>
      </c>
      <c r="C3377">
        <v>-10.151522</v>
      </c>
      <c r="E3377">
        <f t="shared" si="52"/>
        <v>0.80141558781511402</v>
      </c>
    </row>
    <row r="3378" spans="1:5" x14ac:dyDescent="0.15">
      <c r="A3378">
        <v>3.3769999999999998</v>
      </c>
      <c r="B3378">
        <v>-9.9147587999999995</v>
      </c>
      <c r="C3378">
        <v>-10.153879</v>
      </c>
      <c r="E3378">
        <f t="shared" si="52"/>
        <v>0.80149901884430896</v>
      </c>
    </row>
    <row r="3379" spans="1:5" x14ac:dyDescent="0.15">
      <c r="A3379">
        <v>3.3780000000000001</v>
      </c>
      <c r="B3379">
        <v>-9.9160774000000007</v>
      </c>
      <c r="C3379">
        <v>-10.156236</v>
      </c>
      <c r="E3379">
        <f t="shared" si="52"/>
        <v>0.80158234627296698</v>
      </c>
    </row>
    <row r="3380" spans="1:5" x14ac:dyDescent="0.15">
      <c r="A3380">
        <v>3.379</v>
      </c>
      <c r="B3380">
        <v>-9.9173933999999999</v>
      </c>
      <c r="C3380">
        <v>-10.158593</v>
      </c>
      <c r="E3380">
        <f t="shared" si="52"/>
        <v>0.80166557487284984</v>
      </c>
    </row>
    <row r="3381" spans="1:5" x14ac:dyDescent="0.15">
      <c r="A3381">
        <v>3.38</v>
      </c>
      <c r="B3381">
        <v>-9.9187068000000007</v>
      </c>
      <c r="C3381">
        <v>-10.160951000000001</v>
      </c>
      <c r="E3381">
        <f t="shared" si="52"/>
        <v>0.80174872690581345</v>
      </c>
    </row>
    <row r="3382" spans="1:5" x14ac:dyDescent="0.15">
      <c r="A3382">
        <v>3.3809999999999998</v>
      </c>
      <c r="B3382">
        <v>-9.9200175000000002</v>
      </c>
      <c r="C3382">
        <v>-10.163308000000001</v>
      </c>
      <c r="E3382">
        <f t="shared" si="52"/>
        <v>0.80183175571175846</v>
      </c>
    </row>
    <row r="3383" spans="1:5" x14ac:dyDescent="0.15">
      <c r="A3383">
        <v>3.3820000000000001</v>
      </c>
      <c r="B3383">
        <v>-9.9213255999999994</v>
      </c>
      <c r="C3383">
        <v>-10.165666999999999</v>
      </c>
      <c r="E3383">
        <f t="shared" si="52"/>
        <v>0.8019147302391747</v>
      </c>
    </row>
    <row r="3384" spans="1:5" x14ac:dyDescent="0.15">
      <c r="A3384">
        <v>3.383</v>
      </c>
      <c r="B3384">
        <v>-9.9226311000000003</v>
      </c>
      <c r="C3384">
        <v>-10.168025</v>
      </c>
      <c r="E3384">
        <f t="shared" si="52"/>
        <v>0.80199758403310062</v>
      </c>
    </row>
    <row r="3385" spans="1:5" x14ac:dyDescent="0.15">
      <c r="A3385">
        <v>3.3839999999999999</v>
      </c>
      <c r="B3385">
        <v>-9.9239338999999998</v>
      </c>
      <c r="C3385">
        <v>-10.170384</v>
      </c>
      <c r="E3385">
        <f t="shared" si="52"/>
        <v>0.8020803591394704</v>
      </c>
    </row>
    <row r="3386" spans="1:5" x14ac:dyDescent="0.15">
      <c r="A3386">
        <v>3.3849999999999998</v>
      </c>
      <c r="B3386">
        <v>-9.9252342000000002</v>
      </c>
      <c r="C3386">
        <v>-10.172743000000001</v>
      </c>
      <c r="E3386">
        <f t="shared" si="52"/>
        <v>0.80216303815448309</v>
      </c>
    </row>
    <row r="3387" spans="1:5" x14ac:dyDescent="0.15">
      <c r="A3387">
        <v>3.3860000000000001</v>
      </c>
      <c r="B3387">
        <v>-9.9265317999999994</v>
      </c>
      <c r="C3387">
        <v>-10.175102000000001</v>
      </c>
      <c r="E3387">
        <f t="shared" si="52"/>
        <v>0.80224561646514936</v>
      </c>
    </row>
    <row r="3388" spans="1:5" x14ac:dyDescent="0.15">
      <c r="A3388">
        <v>3.387</v>
      </c>
      <c r="B3388">
        <v>-9.9278268999999995</v>
      </c>
      <c r="C3388">
        <v>-10.177462</v>
      </c>
      <c r="E3388">
        <f t="shared" si="52"/>
        <v>0.80232812093253747</v>
      </c>
    </row>
    <row r="3389" spans="1:5" x14ac:dyDescent="0.15">
      <c r="A3389">
        <v>3.3879999999999999</v>
      </c>
      <c r="B3389">
        <v>-9.9291193</v>
      </c>
      <c r="C3389">
        <v>-10.179822</v>
      </c>
      <c r="E3389">
        <f t="shared" si="52"/>
        <v>0.8024105248182114</v>
      </c>
    </row>
    <row r="3390" spans="1:5" x14ac:dyDescent="0.15">
      <c r="A3390">
        <v>3.3889999999999998</v>
      </c>
      <c r="B3390">
        <v>-9.9304091999999997</v>
      </c>
      <c r="C3390">
        <v>-10.182181999999999</v>
      </c>
      <c r="E3390">
        <f t="shared" si="52"/>
        <v>0.80249283287623197</v>
      </c>
    </row>
    <row r="3391" spans="1:5" x14ac:dyDescent="0.15">
      <c r="A3391">
        <v>3.39</v>
      </c>
      <c r="B3391">
        <v>-9.9316964999999993</v>
      </c>
      <c r="C3391">
        <v>-10.184542</v>
      </c>
      <c r="E3391">
        <f t="shared" si="52"/>
        <v>0.80257504283769654</v>
      </c>
    </row>
    <row r="3392" spans="1:5" x14ac:dyDescent="0.15">
      <c r="A3392">
        <v>3.391</v>
      </c>
      <c r="B3392">
        <v>-9.9329812000000004</v>
      </c>
      <c r="C3392">
        <v>-10.186902999999999</v>
      </c>
      <c r="E3392">
        <f t="shared" si="52"/>
        <v>0.80265717683065541</v>
      </c>
    </row>
    <row r="3393" spans="1:5" x14ac:dyDescent="0.15">
      <c r="A3393">
        <v>3.3919999999999999</v>
      </c>
      <c r="B3393">
        <v>-9.9342634000000007</v>
      </c>
      <c r="C3393">
        <v>-10.189264</v>
      </c>
      <c r="E3393">
        <f t="shared" si="52"/>
        <v>0.80273921518487601</v>
      </c>
    </row>
    <row r="3394" spans="1:5" x14ac:dyDescent="0.15">
      <c r="A3394">
        <v>3.3929999999999998</v>
      </c>
      <c r="B3394">
        <v>-9.9355429999999991</v>
      </c>
      <c r="C3394">
        <v>-10.191625999999999</v>
      </c>
      <c r="E3394">
        <f t="shared" ref="E3394:E3457" si="53">1-SUM(10^(B3394/10),10^(C3394/10))</f>
        <v>0.80282117766507377</v>
      </c>
    </row>
    <row r="3395" spans="1:5" x14ac:dyDescent="0.15">
      <c r="A3395">
        <v>3.3940000000000001</v>
      </c>
      <c r="B3395">
        <v>-9.9368200000000009</v>
      </c>
      <c r="C3395">
        <v>-10.193987</v>
      </c>
      <c r="E3395">
        <f t="shared" si="53"/>
        <v>0.80290302026704563</v>
      </c>
    </row>
    <row r="3396" spans="1:5" x14ac:dyDescent="0.15">
      <c r="A3396">
        <v>3.395</v>
      </c>
      <c r="B3396">
        <v>-9.9380945000000001</v>
      </c>
      <c r="C3396">
        <v>-10.196349</v>
      </c>
      <c r="E3396">
        <f t="shared" si="53"/>
        <v>0.80298478944992813</v>
      </c>
    </row>
    <row r="3397" spans="1:5" x14ac:dyDescent="0.15">
      <c r="A3397">
        <v>3.3959999999999999</v>
      </c>
      <c r="B3397">
        <v>-9.9393665000000002</v>
      </c>
      <c r="C3397">
        <v>-10.198712</v>
      </c>
      <c r="E3397">
        <f t="shared" si="53"/>
        <v>0.8030664852471624</v>
      </c>
    </row>
    <row r="3398" spans="1:5" x14ac:dyDescent="0.15">
      <c r="A3398">
        <v>3.3969999999999998</v>
      </c>
      <c r="B3398">
        <v>-9.9406359000000002</v>
      </c>
      <c r="C3398">
        <v>-10.201074</v>
      </c>
      <c r="E3398">
        <f t="shared" si="53"/>
        <v>0.80314806138964845</v>
      </c>
    </row>
    <row r="3399" spans="1:5" x14ac:dyDescent="0.15">
      <c r="A3399">
        <v>3.3980000000000001</v>
      </c>
      <c r="B3399">
        <v>-9.9419027999999994</v>
      </c>
      <c r="C3399">
        <v>-10.203436999999999</v>
      </c>
      <c r="E3399">
        <f t="shared" si="53"/>
        <v>0.80322956426223446</v>
      </c>
    </row>
    <row r="3400" spans="1:5" x14ac:dyDescent="0.15">
      <c r="A3400">
        <v>3.399</v>
      </c>
      <c r="B3400">
        <v>-9.9431671999999995</v>
      </c>
      <c r="C3400">
        <v>-10.2058</v>
      </c>
      <c r="E3400">
        <f t="shared" si="53"/>
        <v>0.8033109719378333</v>
      </c>
    </row>
    <row r="3401" spans="1:5" x14ac:dyDescent="0.15">
      <c r="A3401">
        <v>3.4</v>
      </c>
      <c r="B3401">
        <v>-9.9444291000000007</v>
      </c>
      <c r="C3401">
        <v>-10.208163000000001</v>
      </c>
      <c r="E3401">
        <f t="shared" si="53"/>
        <v>0.80339228448525946</v>
      </c>
    </row>
    <row r="3402" spans="1:5" x14ac:dyDescent="0.15">
      <c r="A3402">
        <v>3.4009999999999998</v>
      </c>
      <c r="B3402">
        <v>-9.9456884999999993</v>
      </c>
      <c r="C3402">
        <v>-10.210527000000001</v>
      </c>
      <c r="E3402">
        <f t="shared" si="53"/>
        <v>0.80347352390947102</v>
      </c>
    </row>
    <row r="3403" spans="1:5" x14ac:dyDescent="0.15">
      <c r="A3403">
        <v>3.4020000000000001</v>
      </c>
      <c r="B3403">
        <v>-9.9469454000000006</v>
      </c>
      <c r="C3403">
        <v>-10.212891000000001</v>
      </c>
      <c r="E3403">
        <f t="shared" si="53"/>
        <v>0.80355466831885203</v>
      </c>
    </row>
    <row r="3404" spans="1:5" x14ac:dyDescent="0.15">
      <c r="A3404">
        <v>3.403</v>
      </c>
      <c r="B3404">
        <v>-9.9481997999999994</v>
      </c>
      <c r="C3404">
        <v>-10.215255000000001</v>
      </c>
      <c r="E3404">
        <f t="shared" si="53"/>
        <v>0.80363571778181853</v>
      </c>
    </row>
    <row r="3405" spans="1:5" x14ac:dyDescent="0.15">
      <c r="A3405">
        <v>3.4039999999999999</v>
      </c>
      <c r="B3405">
        <v>-9.9494516999999991</v>
      </c>
      <c r="C3405">
        <v>-10.217618999999999</v>
      </c>
      <c r="E3405">
        <f t="shared" si="53"/>
        <v>0.80371667236664845</v>
      </c>
    </row>
    <row r="3406" spans="1:5" x14ac:dyDescent="0.15">
      <c r="A3406">
        <v>3.4049999999999998</v>
      </c>
      <c r="B3406">
        <v>-9.9507010999999999</v>
      </c>
      <c r="C3406">
        <v>-10.219984</v>
      </c>
      <c r="E3406">
        <f t="shared" si="53"/>
        <v>0.80379755403004793</v>
      </c>
    </row>
    <row r="3407" spans="1:5" x14ac:dyDescent="0.15">
      <c r="A3407">
        <v>3.4060000000000001</v>
      </c>
      <c r="B3407">
        <v>-9.9519480999999992</v>
      </c>
      <c r="C3407">
        <v>-10.222348999999999</v>
      </c>
      <c r="E3407">
        <f t="shared" si="53"/>
        <v>0.80387834325582519</v>
      </c>
    </row>
    <row r="3408" spans="1:5" x14ac:dyDescent="0.15">
      <c r="A3408">
        <v>3.407</v>
      </c>
      <c r="B3408">
        <v>-9.9531925999999995</v>
      </c>
      <c r="C3408">
        <v>-10.224714000000001</v>
      </c>
      <c r="E3408">
        <f t="shared" si="53"/>
        <v>0.80395903778232425</v>
      </c>
    </row>
    <row r="3409" spans="1:5" x14ac:dyDescent="0.15">
      <c r="A3409">
        <v>3.4079999999999999</v>
      </c>
      <c r="B3409">
        <v>-9.9544346000000008</v>
      </c>
      <c r="C3409">
        <v>-10.227080000000001</v>
      </c>
      <c r="E3409">
        <f t="shared" si="53"/>
        <v>0.80403965953012524</v>
      </c>
    </row>
    <row r="3410" spans="1:5" x14ac:dyDescent="0.15">
      <c r="A3410">
        <v>3.4089999999999998</v>
      </c>
      <c r="B3410">
        <v>-9.9556742000000007</v>
      </c>
      <c r="C3410">
        <v>-10.229445999999999</v>
      </c>
      <c r="E3410">
        <f t="shared" si="53"/>
        <v>0.80412018901641247</v>
      </c>
    </row>
    <row r="3411" spans="1:5" x14ac:dyDescent="0.15">
      <c r="A3411">
        <v>3.41</v>
      </c>
      <c r="B3411">
        <v>-9.9569113999999992</v>
      </c>
      <c r="C3411">
        <v>-10.231812</v>
      </c>
      <c r="E3411">
        <f t="shared" si="53"/>
        <v>0.80420062630668943</v>
      </c>
    </row>
    <row r="3412" spans="1:5" x14ac:dyDescent="0.15">
      <c r="A3412">
        <v>3.411</v>
      </c>
      <c r="B3412">
        <v>-9.9581461000000004</v>
      </c>
      <c r="C3412">
        <v>-10.234178</v>
      </c>
      <c r="E3412">
        <f t="shared" si="53"/>
        <v>0.80428096914144775</v>
      </c>
    </row>
    <row r="3413" spans="1:5" x14ac:dyDescent="0.15">
      <c r="A3413">
        <v>3.4119999999999999</v>
      </c>
      <c r="B3413">
        <v>-9.9593784000000003</v>
      </c>
      <c r="C3413">
        <v>-10.236545</v>
      </c>
      <c r="E3413">
        <f t="shared" si="53"/>
        <v>0.80436124171739376</v>
      </c>
    </row>
    <row r="3414" spans="1:5" x14ac:dyDescent="0.15">
      <c r="A3414">
        <v>3.4129999999999998</v>
      </c>
      <c r="B3414">
        <v>-9.9606083000000005</v>
      </c>
      <c r="C3414">
        <v>-10.238911</v>
      </c>
      <c r="E3414">
        <f t="shared" si="53"/>
        <v>0.8044414004772471</v>
      </c>
    </row>
    <row r="3415" spans="1:5" x14ac:dyDescent="0.15">
      <c r="A3415">
        <v>3.4140000000000001</v>
      </c>
      <c r="B3415">
        <v>-9.9618357999999994</v>
      </c>
      <c r="C3415">
        <v>-10.241277999999999</v>
      </c>
      <c r="E3415">
        <f t="shared" si="53"/>
        <v>0.80452148908464149</v>
      </c>
    </row>
    <row r="3416" spans="1:5" x14ac:dyDescent="0.15">
      <c r="A3416">
        <v>3.415</v>
      </c>
      <c r="B3416">
        <v>-9.9630607999999992</v>
      </c>
      <c r="C3416">
        <v>-10.243646</v>
      </c>
      <c r="E3416">
        <f t="shared" si="53"/>
        <v>0.80460150524657503</v>
      </c>
    </row>
    <row r="3417" spans="1:5" x14ac:dyDescent="0.15">
      <c r="A3417">
        <v>3.4159999999999999</v>
      </c>
      <c r="B3417">
        <v>-9.9642835000000005</v>
      </c>
      <c r="C3417">
        <v>-10.246013</v>
      </c>
      <c r="E3417">
        <f t="shared" si="53"/>
        <v>0.80468141012182526</v>
      </c>
    </row>
    <row r="3418" spans="1:5" x14ac:dyDescent="0.15">
      <c r="A3418">
        <v>3.4169999999999998</v>
      </c>
      <c r="B3418">
        <v>-9.9655038000000005</v>
      </c>
      <c r="C3418">
        <v>-10.248381</v>
      </c>
      <c r="E3418">
        <f t="shared" si="53"/>
        <v>0.80476124497951851</v>
      </c>
    </row>
    <row r="3419" spans="1:5" x14ac:dyDescent="0.15">
      <c r="A3419">
        <v>3.4180000000000001</v>
      </c>
      <c r="B3419">
        <v>-9.9667215999999996</v>
      </c>
      <c r="C3419">
        <v>-10.250749000000001</v>
      </c>
      <c r="E3419">
        <f t="shared" si="53"/>
        <v>0.80484098579423469</v>
      </c>
    </row>
    <row r="3420" spans="1:5" x14ac:dyDescent="0.15">
      <c r="A3420">
        <v>3.419</v>
      </c>
      <c r="B3420">
        <v>-9.9679371000000003</v>
      </c>
      <c r="C3420">
        <v>-10.253118000000001</v>
      </c>
      <c r="E3420">
        <f t="shared" si="53"/>
        <v>0.80492065899380716</v>
      </c>
    </row>
    <row r="3421" spans="1:5" x14ac:dyDescent="0.15">
      <c r="A3421">
        <v>3.42</v>
      </c>
      <c r="B3421">
        <v>-9.9691503000000008</v>
      </c>
      <c r="C3421">
        <v>-10.255485999999999</v>
      </c>
      <c r="E3421">
        <f t="shared" si="53"/>
        <v>0.8050002211842896</v>
      </c>
    </row>
    <row r="3422" spans="1:5" x14ac:dyDescent="0.15">
      <c r="A3422">
        <v>3.4209999999999998</v>
      </c>
      <c r="B3422">
        <v>-9.9703610000000005</v>
      </c>
      <c r="C3422">
        <v>-10.257854999999999</v>
      </c>
      <c r="E3422">
        <f t="shared" si="53"/>
        <v>0.80507971122374578</v>
      </c>
    </row>
    <row r="3423" spans="1:5" x14ac:dyDescent="0.15">
      <c r="A3423">
        <v>3.4220000000000002</v>
      </c>
      <c r="B3423">
        <v>-9.9715694999999993</v>
      </c>
      <c r="C3423">
        <v>-10.260223999999999</v>
      </c>
      <c r="E3423">
        <f t="shared" si="53"/>
        <v>0.80515911440905363</v>
      </c>
    </row>
    <row r="3424" spans="1:5" x14ac:dyDescent="0.15">
      <c r="A3424">
        <v>3.423</v>
      </c>
      <c r="B3424">
        <v>-9.9727754999999991</v>
      </c>
      <c r="C3424">
        <v>-10.262593000000001</v>
      </c>
      <c r="E3424">
        <f t="shared" si="53"/>
        <v>0.8052384238490522</v>
      </c>
    </row>
    <row r="3425" spans="1:5" x14ac:dyDescent="0.15">
      <c r="A3425">
        <v>3.4239999999999999</v>
      </c>
      <c r="B3425">
        <v>-9.9739792000000005</v>
      </c>
      <c r="C3425">
        <v>-10.264963</v>
      </c>
      <c r="E3425">
        <f t="shared" si="53"/>
        <v>0.80531766590533016</v>
      </c>
    </row>
    <row r="3426" spans="1:5" x14ac:dyDescent="0.15">
      <c r="A3426">
        <v>3.4249999999999998</v>
      </c>
      <c r="B3426">
        <v>-9.9751805999999998</v>
      </c>
      <c r="C3426">
        <v>-10.267333000000001</v>
      </c>
      <c r="E3426">
        <f t="shared" si="53"/>
        <v>0.8053968189529358</v>
      </c>
    </row>
    <row r="3427" spans="1:5" x14ac:dyDescent="0.15">
      <c r="A3427">
        <v>3.4260000000000002</v>
      </c>
      <c r="B3427">
        <v>-9.9763797000000007</v>
      </c>
      <c r="C3427">
        <v>-10.269703</v>
      </c>
      <c r="E3427">
        <f t="shared" si="53"/>
        <v>0.80547588305349316</v>
      </c>
    </row>
    <row r="3428" spans="1:5" x14ac:dyDescent="0.15">
      <c r="A3428">
        <v>3.427</v>
      </c>
      <c r="B3428">
        <v>-9.9775764000000002</v>
      </c>
      <c r="C3428">
        <v>-10.272073000000001</v>
      </c>
      <c r="E3428">
        <f t="shared" si="53"/>
        <v>0.80555485595400322</v>
      </c>
    </row>
    <row r="3429" spans="1:5" x14ac:dyDescent="0.15">
      <c r="A3429">
        <v>3.4279999999999999</v>
      </c>
      <c r="B3429">
        <v>-9.9787707999999995</v>
      </c>
      <c r="C3429">
        <v>-10.274444000000001</v>
      </c>
      <c r="E3429">
        <f t="shared" si="53"/>
        <v>0.80563376164743272</v>
      </c>
    </row>
    <row r="3430" spans="1:5" x14ac:dyDescent="0.15">
      <c r="A3430">
        <v>3.4289999999999998</v>
      </c>
      <c r="B3430">
        <v>-9.9799629000000003</v>
      </c>
      <c r="C3430">
        <v>-10.276814</v>
      </c>
      <c r="E3430">
        <f t="shared" si="53"/>
        <v>0.80571255695165256</v>
      </c>
    </row>
    <row r="3431" spans="1:5" x14ac:dyDescent="0.15">
      <c r="A3431">
        <v>3.43</v>
      </c>
      <c r="B3431">
        <v>-9.9811527000000009</v>
      </c>
      <c r="C3431">
        <v>-10.279185</v>
      </c>
      <c r="E3431">
        <f t="shared" si="53"/>
        <v>0.80579128514762888</v>
      </c>
    </row>
    <row r="3432" spans="1:5" x14ac:dyDescent="0.15">
      <c r="A3432">
        <v>3.431</v>
      </c>
      <c r="B3432">
        <v>-9.9823403000000006</v>
      </c>
      <c r="C3432">
        <v>-10.281556</v>
      </c>
      <c r="E3432">
        <f t="shared" si="53"/>
        <v>0.80586992699257776</v>
      </c>
    </row>
    <row r="3433" spans="1:5" x14ac:dyDescent="0.15">
      <c r="A3433">
        <v>3.4319999999999999</v>
      </c>
      <c r="B3433">
        <v>-9.9835255000000007</v>
      </c>
      <c r="C3433">
        <v>-10.283928</v>
      </c>
      <c r="E3433">
        <f t="shared" si="53"/>
        <v>0.80594849949151615</v>
      </c>
    </row>
    <row r="3434" spans="1:5" x14ac:dyDescent="0.15">
      <c r="A3434">
        <v>3.4329999999999998</v>
      </c>
      <c r="B3434">
        <v>-9.9847084000000006</v>
      </c>
      <c r="C3434">
        <v>-10.286299</v>
      </c>
      <c r="E3434">
        <f t="shared" si="53"/>
        <v>0.80602696186878942</v>
      </c>
    </row>
    <row r="3435" spans="1:5" x14ac:dyDescent="0.15">
      <c r="A3435">
        <v>3.4340000000000002</v>
      </c>
      <c r="B3435">
        <v>-9.9858890999999996</v>
      </c>
      <c r="C3435">
        <v>-10.288671000000001</v>
      </c>
      <c r="E3435">
        <f t="shared" si="53"/>
        <v>0.80610535962070884</v>
      </c>
    </row>
    <row r="3436" spans="1:5" x14ac:dyDescent="0.15">
      <c r="A3436">
        <v>3.4350000000000001</v>
      </c>
      <c r="B3436">
        <v>-9.9870675000000002</v>
      </c>
      <c r="C3436">
        <v>-10.291043</v>
      </c>
      <c r="E3436">
        <f t="shared" si="53"/>
        <v>0.80618366892789473</v>
      </c>
    </row>
    <row r="3437" spans="1:5" x14ac:dyDescent="0.15">
      <c r="A3437">
        <v>3.4359999999999999</v>
      </c>
      <c r="B3437">
        <v>-9.9882436999999999</v>
      </c>
      <c r="C3437">
        <v>-10.293416000000001</v>
      </c>
      <c r="E3437">
        <f t="shared" si="53"/>
        <v>0.80626191368124156</v>
      </c>
    </row>
    <row r="3438" spans="1:5" x14ac:dyDescent="0.15">
      <c r="A3438">
        <v>3.4369999999999998</v>
      </c>
      <c r="B3438">
        <v>-9.9894175999999995</v>
      </c>
      <c r="C3438">
        <v>-10.295788</v>
      </c>
      <c r="E3438">
        <f t="shared" si="53"/>
        <v>0.80634004857613661</v>
      </c>
    </row>
    <row r="3439" spans="1:5" x14ac:dyDescent="0.15">
      <c r="A3439">
        <v>3.4380000000000002</v>
      </c>
      <c r="B3439">
        <v>-9.9905892999999999</v>
      </c>
      <c r="C3439">
        <v>-10.298161</v>
      </c>
      <c r="E3439">
        <f t="shared" si="53"/>
        <v>0.80641811901183491</v>
      </c>
    </row>
    <row r="3440" spans="1:5" x14ac:dyDescent="0.15">
      <c r="A3440">
        <v>3.4390000000000001</v>
      </c>
      <c r="B3440">
        <v>-9.9917587000000001</v>
      </c>
      <c r="C3440">
        <v>-10.300534000000001</v>
      </c>
      <c r="E3440">
        <f t="shared" si="53"/>
        <v>0.80649610121809678</v>
      </c>
    </row>
    <row r="3441" spans="1:5" x14ac:dyDescent="0.15">
      <c r="A3441">
        <v>3.44</v>
      </c>
      <c r="B3441">
        <v>-9.9929258999999995</v>
      </c>
      <c r="C3441">
        <v>-10.302906999999999</v>
      </c>
      <c r="E3441">
        <f t="shared" si="53"/>
        <v>0.80657399756131132</v>
      </c>
    </row>
    <row r="3442" spans="1:5" x14ac:dyDescent="0.15">
      <c r="A3442">
        <v>3.4409999999999998</v>
      </c>
      <c r="B3442">
        <v>-9.9940908999999998</v>
      </c>
      <c r="C3442">
        <v>-10.30528</v>
      </c>
      <c r="E3442">
        <f t="shared" si="53"/>
        <v>0.80665180809955705</v>
      </c>
    </row>
    <row r="3443" spans="1:5" x14ac:dyDescent="0.15">
      <c r="A3443">
        <v>3.4420000000000002</v>
      </c>
      <c r="B3443">
        <v>-9.9952536999999992</v>
      </c>
      <c r="C3443">
        <v>-10.307653999999999</v>
      </c>
      <c r="E3443">
        <f t="shared" si="53"/>
        <v>0.80672955434194249</v>
      </c>
    </row>
    <row r="3444" spans="1:5" x14ac:dyDescent="0.15">
      <c r="A3444">
        <v>3.4430000000000001</v>
      </c>
      <c r="B3444">
        <v>-9.9964142000000002</v>
      </c>
      <c r="C3444">
        <v>-10.310028000000001</v>
      </c>
      <c r="E3444">
        <f t="shared" si="53"/>
        <v>0.80680721256726495</v>
      </c>
    </row>
    <row r="3445" spans="1:5" x14ac:dyDescent="0.15">
      <c r="A3445">
        <v>3.444</v>
      </c>
      <c r="B3445">
        <v>-9.9975725999999998</v>
      </c>
      <c r="C3445">
        <v>-10.312400999999999</v>
      </c>
      <c r="E3445">
        <f t="shared" si="53"/>
        <v>0.8068847660151881</v>
      </c>
    </row>
    <row r="3446" spans="1:5" x14ac:dyDescent="0.15">
      <c r="A3446">
        <v>3.4449999999999998</v>
      </c>
      <c r="B3446">
        <v>-9.9987286999999991</v>
      </c>
      <c r="C3446">
        <v>-10.314776</v>
      </c>
      <c r="E3446">
        <f t="shared" si="53"/>
        <v>0.80696227441811386</v>
      </c>
    </row>
    <row r="3447" spans="1:5" x14ac:dyDescent="0.15">
      <c r="A3447">
        <v>3.4460000000000002</v>
      </c>
      <c r="B3447">
        <v>-9.9998827000000006</v>
      </c>
      <c r="C3447">
        <v>-10.31715</v>
      </c>
      <c r="E3447">
        <f t="shared" si="53"/>
        <v>0.80703967815763478</v>
      </c>
    </row>
    <row r="3448" spans="1:5" x14ac:dyDescent="0.15">
      <c r="A3448">
        <v>3.4470000000000001</v>
      </c>
      <c r="B3448">
        <v>-10.001035</v>
      </c>
      <c r="C3448">
        <v>-10.319523999999999</v>
      </c>
      <c r="E3448">
        <f t="shared" si="53"/>
        <v>0.80711700792521202</v>
      </c>
    </row>
    <row r="3449" spans="1:5" x14ac:dyDescent="0.15">
      <c r="A3449">
        <v>3.448</v>
      </c>
      <c r="B3449">
        <v>-10.002184</v>
      </c>
      <c r="C3449">
        <v>-10.321899</v>
      </c>
      <c r="E3449">
        <f t="shared" si="53"/>
        <v>0.80719424832710795</v>
      </c>
    </row>
    <row r="3450" spans="1:5" x14ac:dyDescent="0.15">
      <c r="A3450">
        <v>3.4489999999999998</v>
      </c>
      <c r="B3450">
        <v>-10.003332</v>
      </c>
      <c r="C3450">
        <v>-10.324274000000001</v>
      </c>
      <c r="E3450">
        <f t="shared" si="53"/>
        <v>0.80727143095522047</v>
      </c>
    </row>
    <row r="3451" spans="1:5" x14ac:dyDescent="0.15">
      <c r="A3451">
        <v>3.45</v>
      </c>
      <c r="B3451">
        <v>-10.004477</v>
      </c>
      <c r="C3451">
        <v>-10.326649</v>
      </c>
      <c r="E3451">
        <f t="shared" si="53"/>
        <v>0.80734850984058348</v>
      </c>
    </row>
    <row r="3452" spans="1:5" x14ac:dyDescent="0.15">
      <c r="A3452">
        <v>3.4510000000000001</v>
      </c>
      <c r="B3452">
        <v>-10.00562</v>
      </c>
      <c r="C3452">
        <v>-10.329024</v>
      </c>
      <c r="E3452">
        <f t="shared" si="53"/>
        <v>0.80742550805086444</v>
      </c>
    </row>
    <row r="3453" spans="1:5" x14ac:dyDescent="0.15">
      <c r="A3453">
        <v>3.452</v>
      </c>
      <c r="B3453">
        <v>-10.006760999999999</v>
      </c>
      <c r="C3453">
        <v>-10.3314</v>
      </c>
      <c r="E3453">
        <f t="shared" si="53"/>
        <v>0.80750244697353724</v>
      </c>
    </row>
    <row r="3454" spans="1:5" x14ac:dyDescent="0.15">
      <c r="A3454">
        <v>3.4529999999999998</v>
      </c>
      <c r="B3454">
        <v>-10.007899999999999</v>
      </c>
      <c r="C3454">
        <v>-10.333776</v>
      </c>
      <c r="E3454">
        <f t="shared" si="53"/>
        <v>0.80757930530431365</v>
      </c>
    </row>
    <row r="3455" spans="1:5" x14ac:dyDescent="0.15">
      <c r="A3455">
        <v>3.4540000000000002</v>
      </c>
      <c r="B3455">
        <v>-10.009036999999999</v>
      </c>
      <c r="C3455">
        <v>-10.336150999999999</v>
      </c>
      <c r="E3455">
        <f t="shared" si="53"/>
        <v>0.80765606178549554</v>
      </c>
    </row>
    <row r="3456" spans="1:5" x14ac:dyDescent="0.15">
      <c r="A3456">
        <v>3.4550000000000001</v>
      </c>
      <c r="B3456">
        <v>-10.010171</v>
      </c>
      <c r="C3456">
        <v>-10.338526999999999</v>
      </c>
      <c r="E3456">
        <f t="shared" si="53"/>
        <v>0.80773273613148011</v>
      </c>
    </row>
    <row r="3457" spans="1:5" x14ac:dyDescent="0.15">
      <c r="A3457">
        <v>3.456</v>
      </c>
      <c r="B3457">
        <v>-10.011304000000001</v>
      </c>
      <c r="C3457">
        <v>-10.340904</v>
      </c>
      <c r="E3457">
        <f t="shared" si="53"/>
        <v>0.80780937431022215</v>
      </c>
    </row>
    <row r="3458" spans="1:5" x14ac:dyDescent="0.15">
      <c r="A3458">
        <v>3.4569999999999999</v>
      </c>
      <c r="B3458">
        <v>-10.012434000000001</v>
      </c>
      <c r="C3458">
        <v>-10.34328</v>
      </c>
      <c r="E3458">
        <f t="shared" ref="E3458:E3521" si="54">1-SUM(10^(B3458/10),10^(C3458/10))</f>
        <v>0.8078858878498707</v>
      </c>
    </row>
    <row r="3459" spans="1:5" x14ac:dyDescent="0.15">
      <c r="A3459">
        <v>3.4580000000000002</v>
      </c>
      <c r="B3459">
        <v>-10.013563</v>
      </c>
      <c r="C3459">
        <v>-10.345656</v>
      </c>
      <c r="E3459">
        <f t="shared" si="54"/>
        <v>0.80796234402839062</v>
      </c>
    </row>
    <row r="3460" spans="1:5" x14ac:dyDescent="0.15">
      <c r="A3460">
        <v>3.4590000000000001</v>
      </c>
      <c r="B3460">
        <v>-10.014689000000001</v>
      </c>
      <c r="C3460">
        <v>-10.348032999999999</v>
      </c>
      <c r="E3460">
        <f t="shared" si="54"/>
        <v>0.80803871823698681</v>
      </c>
    </row>
    <row r="3461" spans="1:5" x14ac:dyDescent="0.15">
      <c r="A3461">
        <v>3.46</v>
      </c>
      <c r="B3461">
        <v>-10.015813</v>
      </c>
      <c r="C3461">
        <v>-10.35041</v>
      </c>
      <c r="E3461">
        <f t="shared" si="54"/>
        <v>0.80811501221236592</v>
      </c>
    </row>
    <row r="3462" spans="1:5" x14ac:dyDescent="0.15">
      <c r="A3462">
        <v>3.4609999999999999</v>
      </c>
      <c r="B3462">
        <v>-10.016935</v>
      </c>
      <c r="C3462">
        <v>-10.352786999999999</v>
      </c>
      <c r="E3462">
        <f t="shared" si="54"/>
        <v>0.80819122600701498</v>
      </c>
    </row>
    <row r="3463" spans="1:5" x14ac:dyDescent="0.15">
      <c r="A3463">
        <v>3.4620000000000002</v>
      </c>
      <c r="B3463">
        <v>-10.018055</v>
      </c>
      <c r="C3463">
        <v>-10.355164</v>
      </c>
      <c r="E3463">
        <f t="shared" si="54"/>
        <v>0.80826735967333097</v>
      </c>
    </row>
    <row r="3464" spans="1:5" x14ac:dyDescent="0.15">
      <c r="A3464">
        <v>3.4630000000000001</v>
      </c>
      <c r="B3464">
        <v>-10.019173</v>
      </c>
      <c r="C3464">
        <v>-10.357540999999999</v>
      </c>
      <c r="E3464">
        <f t="shared" si="54"/>
        <v>0.80834341326362003</v>
      </c>
    </row>
    <row r="3465" spans="1:5" x14ac:dyDescent="0.15">
      <c r="A3465">
        <v>3.464</v>
      </c>
      <c r="B3465">
        <v>-10.020289</v>
      </c>
      <c r="C3465">
        <v>-10.359919</v>
      </c>
      <c r="E3465">
        <f t="shared" si="54"/>
        <v>0.8084194080246303</v>
      </c>
    </row>
    <row r="3466" spans="1:5" x14ac:dyDescent="0.15">
      <c r="A3466">
        <v>3.4649999999999999</v>
      </c>
      <c r="B3466">
        <v>-10.021402999999999</v>
      </c>
      <c r="C3466">
        <v>-10.362296000000001</v>
      </c>
      <c r="E3466">
        <f t="shared" si="54"/>
        <v>0.80849530160782623</v>
      </c>
    </row>
    <row r="3467" spans="1:5" x14ac:dyDescent="0.15">
      <c r="A3467">
        <v>3.4660000000000002</v>
      </c>
      <c r="B3467">
        <v>-10.022515</v>
      </c>
      <c r="C3467">
        <v>-10.364674000000001</v>
      </c>
      <c r="E3467">
        <f t="shared" si="54"/>
        <v>0.80857113644271839</v>
      </c>
    </row>
    <row r="3468" spans="1:5" x14ac:dyDescent="0.15">
      <c r="A3468">
        <v>3.4670000000000001</v>
      </c>
      <c r="B3468">
        <v>-10.023624999999999</v>
      </c>
      <c r="C3468">
        <v>-10.367051999999999</v>
      </c>
      <c r="E3468">
        <f t="shared" si="54"/>
        <v>0.80864689138673884</v>
      </c>
    </row>
    <row r="3469" spans="1:5" x14ac:dyDescent="0.15">
      <c r="A3469">
        <v>3.468</v>
      </c>
      <c r="B3469">
        <v>-10.024732</v>
      </c>
      <c r="C3469">
        <v>-10.369429999999999</v>
      </c>
      <c r="E3469">
        <f t="shared" si="54"/>
        <v>0.80872254359666829</v>
      </c>
    </row>
    <row r="3470" spans="1:5" x14ac:dyDescent="0.15">
      <c r="A3470">
        <v>3.4689999999999999</v>
      </c>
      <c r="B3470">
        <v>-10.025838</v>
      </c>
      <c r="C3470">
        <v>-10.371808</v>
      </c>
      <c r="E3470">
        <f t="shared" si="54"/>
        <v>0.80879813892030972</v>
      </c>
    </row>
    <row r="3471" spans="1:5" x14ac:dyDescent="0.15">
      <c r="A3471">
        <v>3.47</v>
      </c>
      <c r="B3471">
        <v>-10.026942</v>
      </c>
      <c r="C3471">
        <v>-10.374186999999999</v>
      </c>
      <c r="E3471">
        <f t="shared" si="54"/>
        <v>0.80887367563343748</v>
      </c>
    </row>
    <row r="3472" spans="1:5" x14ac:dyDescent="0.15">
      <c r="A3472">
        <v>3.4710000000000001</v>
      </c>
      <c r="B3472">
        <v>-10.028044</v>
      </c>
      <c r="C3472">
        <v>-10.376564999999999</v>
      </c>
      <c r="E3472">
        <f t="shared" si="54"/>
        <v>0.80894911152606186</v>
      </c>
    </row>
    <row r="3473" spans="1:5" x14ac:dyDescent="0.15">
      <c r="A3473">
        <v>3.472</v>
      </c>
      <c r="B3473">
        <v>-10.029142999999999</v>
      </c>
      <c r="C3473">
        <v>-10.378944000000001</v>
      </c>
      <c r="E3473">
        <f t="shared" si="54"/>
        <v>0.80902446601632083</v>
      </c>
    </row>
    <row r="3474" spans="1:5" x14ac:dyDescent="0.15">
      <c r="A3474">
        <v>3.4729999999999999</v>
      </c>
      <c r="B3474">
        <v>-10.030241</v>
      </c>
      <c r="C3474">
        <v>-10.381323</v>
      </c>
      <c r="E3474">
        <f t="shared" si="54"/>
        <v>0.8090997637801306</v>
      </c>
    </row>
    <row r="3475" spans="1:5" x14ac:dyDescent="0.15">
      <c r="A3475">
        <v>3.4740000000000002</v>
      </c>
      <c r="B3475">
        <v>-10.031337000000001</v>
      </c>
      <c r="C3475">
        <v>-10.383701</v>
      </c>
      <c r="E3475">
        <f t="shared" si="54"/>
        <v>0.80917496091241747</v>
      </c>
    </row>
    <row r="3476" spans="1:5" x14ac:dyDescent="0.15">
      <c r="A3476">
        <v>3.4750000000000001</v>
      </c>
      <c r="B3476">
        <v>-10.032431000000001</v>
      </c>
      <c r="C3476">
        <v>-10.38608</v>
      </c>
      <c r="E3476">
        <f t="shared" si="54"/>
        <v>0.80925009963355787</v>
      </c>
    </row>
    <row r="3477" spans="1:5" x14ac:dyDescent="0.15">
      <c r="A3477">
        <v>3.476</v>
      </c>
      <c r="B3477">
        <v>-10.033523000000001</v>
      </c>
      <c r="C3477">
        <v>-10.38846</v>
      </c>
      <c r="E3477">
        <f t="shared" si="54"/>
        <v>0.80932517996009823</v>
      </c>
    </row>
    <row r="3478" spans="1:5" x14ac:dyDescent="0.15">
      <c r="A3478">
        <v>3.4769999999999999</v>
      </c>
      <c r="B3478">
        <v>-10.034611999999999</v>
      </c>
      <c r="C3478">
        <v>-10.390839</v>
      </c>
      <c r="E3478">
        <f t="shared" si="54"/>
        <v>0.80940013697712221</v>
      </c>
    </row>
    <row r="3479" spans="1:5" x14ac:dyDescent="0.15">
      <c r="A3479">
        <v>3.4780000000000002</v>
      </c>
      <c r="B3479">
        <v>-10.0357</v>
      </c>
      <c r="C3479">
        <v>-10.393217999999999</v>
      </c>
      <c r="E3479">
        <f t="shared" si="54"/>
        <v>0.80947503749472716</v>
      </c>
    </row>
    <row r="3480" spans="1:5" x14ac:dyDescent="0.15">
      <c r="A3480">
        <v>3.4790000000000001</v>
      </c>
      <c r="B3480">
        <v>-10.036785999999999</v>
      </c>
      <c r="C3480">
        <v>-10.395598</v>
      </c>
      <c r="E3480">
        <f t="shared" si="54"/>
        <v>0.80954987973614478</v>
      </c>
    </row>
    <row r="3481" spans="1:5" x14ac:dyDescent="0.15">
      <c r="A3481">
        <v>3.48</v>
      </c>
      <c r="B3481">
        <v>-10.03787</v>
      </c>
      <c r="C3481">
        <v>-10.397976999999999</v>
      </c>
      <c r="E3481">
        <f t="shared" si="54"/>
        <v>0.80962462169843585</v>
      </c>
    </row>
    <row r="3482" spans="1:5" x14ac:dyDescent="0.15">
      <c r="A3482">
        <v>3.4809999999999999</v>
      </c>
      <c r="B3482">
        <v>-10.038952</v>
      </c>
      <c r="C3482">
        <v>-10.400357</v>
      </c>
      <c r="E3482">
        <f t="shared" si="54"/>
        <v>0.809699305463077</v>
      </c>
    </row>
    <row r="3483" spans="1:5" x14ac:dyDescent="0.15">
      <c r="A3483">
        <v>3.4820000000000002</v>
      </c>
      <c r="B3483">
        <v>-10.040032999999999</v>
      </c>
      <c r="C3483">
        <v>-10.402737</v>
      </c>
      <c r="E3483">
        <f t="shared" si="54"/>
        <v>0.8097739328741842</v>
      </c>
    </row>
    <row r="3484" spans="1:5" x14ac:dyDescent="0.15">
      <c r="A3484">
        <v>3.4830000000000001</v>
      </c>
      <c r="B3484">
        <v>-10.041111000000001</v>
      </c>
      <c r="C3484">
        <v>-10.405117000000001</v>
      </c>
      <c r="E3484">
        <f t="shared" si="54"/>
        <v>0.8098484583475134</v>
      </c>
    </row>
    <row r="3485" spans="1:5" x14ac:dyDescent="0.15">
      <c r="A3485">
        <v>3.484</v>
      </c>
      <c r="B3485">
        <v>-10.042187</v>
      </c>
      <c r="C3485">
        <v>-10.407496999999999</v>
      </c>
      <c r="E3485">
        <f t="shared" si="54"/>
        <v>0.80992290475380158</v>
      </c>
    </row>
    <row r="3486" spans="1:5" x14ac:dyDescent="0.15">
      <c r="A3486">
        <v>3.4849999999999999</v>
      </c>
      <c r="B3486">
        <v>-10.043262</v>
      </c>
      <c r="C3486">
        <v>-10.409877</v>
      </c>
      <c r="E3486">
        <f t="shared" si="54"/>
        <v>0.80999729494106743</v>
      </c>
    </row>
    <row r="3487" spans="1:5" x14ac:dyDescent="0.15">
      <c r="A3487">
        <v>3.4860000000000002</v>
      </c>
      <c r="B3487">
        <v>-10.044333999999999</v>
      </c>
      <c r="C3487">
        <v>-10.412257</v>
      </c>
      <c r="E3487">
        <f t="shared" si="54"/>
        <v>0.81007158335874951</v>
      </c>
    </row>
    <row r="3488" spans="1:5" x14ac:dyDescent="0.15">
      <c r="A3488">
        <v>3.4870000000000001</v>
      </c>
      <c r="B3488">
        <v>-10.045405000000001</v>
      </c>
      <c r="C3488">
        <v>-10.414637000000001</v>
      </c>
      <c r="E3488">
        <f t="shared" si="54"/>
        <v>0.81014581564670318</v>
      </c>
    </row>
    <row r="3489" spans="1:5" x14ac:dyDescent="0.15">
      <c r="A3489">
        <v>3.488</v>
      </c>
      <c r="B3489">
        <v>-10.046474</v>
      </c>
      <c r="C3489">
        <v>-10.417018000000001</v>
      </c>
      <c r="E3489">
        <f t="shared" si="54"/>
        <v>0.81021998997517497</v>
      </c>
    </row>
    <row r="3490" spans="1:5" x14ac:dyDescent="0.15">
      <c r="A3490">
        <v>3.4889999999999999</v>
      </c>
      <c r="B3490">
        <v>-10.047541000000001</v>
      </c>
      <c r="C3490">
        <v>-10.419397999999999</v>
      </c>
      <c r="E3490">
        <f t="shared" si="54"/>
        <v>0.8102940645473834</v>
      </c>
    </row>
    <row r="3491" spans="1:5" x14ac:dyDescent="0.15">
      <c r="A3491">
        <v>3.49</v>
      </c>
      <c r="B3491">
        <v>-10.048605999999999</v>
      </c>
      <c r="C3491">
        <v>-10.421779000000001</v>
      </c>
      <c r="E3491">
        <f t="shared" si="54"/>
        <v>0.81036808123726844</v>
      </c>
    </row>
    <row r="3492" spans="1:5" x14ac:dyDescent="0.15">
      <c r="A3492">
        <v>3.4910000000000001</v>
      </c>
      <c r="B3492">
        <v>-10.049669</v>
      </c>
      <c r="C3492">
        <v>-10.424159</v>
      </c>
      <c r="E3492">
        <f t="shared" si="54"/>
        <v>0.81044199829372277</v>
      </c>
    </row>
    <row r="3493" spans="1:5" x14ac:dyDescent="0.15">
      <c r="A3493">
        <v>3.492</v>
      </c>
      <c r="B3493">
        <v>-10.050731000000001</v>
      </c>
      <c r="C3493">
        <v>-10.426539999999999</v>
      </c>
      <c r="E3493">
        <f t="shared" si="54"/>
        <v>0.81051588030313371</v>
      </c>
    </row>
    <row r="3494" spans="1:5" x14ac:dyDescent="0.15">
      <c r="A3494">
        <v>3.4929999999999999</v>
      </c>
      <c r="B3494">
        <v>-10.05179</v>
      </c>
      <c r="C3494">
        <v>-10.428921000000001</v>
      </c>
      <c r="E3494">
        <f t="shared" si="54"/>
        <v>0.81058966089802142</v>
      </c>
    </row>
    <row r="3495" spans="1:5" x14ac:dyDescent="0.15">
      <c r="A3495">
        <v>3.4940000000000002</v>
      </c>
      <c r="B3495">
        <v>-10.052847999999999</v>
      </c>
      <c r="C3495">
        <v>-10.431302000000001</v>
      </c>
      <c r="E3495">
        <f t="shared" si="54"/>
        <v>0.81066338563941032</v>
      </c>
    </row>
    <row r="3496" spans="1:5" x14ac:dyDescent="0.15">
      <c r="A3496">
        <v>3.4950000000000001</v>
      </c>
      <c r="B3496">
        <v>-10.053903999999999</v>
      </c>
      <c r="C3496">
        <v>-10.433683</v>
      </c>
      <c r="E3496">
        <f t="shared" si="54"/>
        <v>0.81073703181845969</v>
      </c>
    </row>
    <row r="3497" spans="1:5" x14ac:dyDescent="0.15">
      <c r="A3497">
        <v>3.496</v>
      </c>
      <c r="B3497">
        <v>-10.054957999999999</v>
      </c>
      <c r="C3497">
        <v>-10.436064</v>
      </c>
      <c r="E3497">
        <f t="shared" si="54"/>
        <v>0.81081059948468859</v>
      </c>
    </row>
    <row r="3498" spans="1:5" x14ac:dyDescent="0.15">
      <c r="A3498">
        <v>3.4969999999999999</v>
      </c>
      <c r="B3498">
        <v>-10.056010000000001</v>
      </c>
      <c r="C3498">
        <v>-10.438445</v>
      </c>
      <c r="E3498">
        <f t="shared" si="54"/>
        <v>0.81088408868752904</v>
      </c>
    </row>
    <row r="3499" spans="1:5" x14ac:dyDescent="0.15">
      <c r="A3499">
        <v>3.4980000000000002</v>
      </c>
      <c r="B3499">
        <v>-10.05706</v>
      </c>
      <c r="C3499">
        <v>-10.440825999999999</v>
      </c>
      <c r="E3499">
        <f t="shared" si="54"/>
        <v>0.81095749947632556</v>
      </c>
    </row>
    <row r="3500" spans="1:5" x14ac:dyDescent="0.15">
      <c r="A3500">
        <v>3.4990000000000001</v>
      </c>
      <c r="B3500">
        <v>-10.058109</v>
      </c>
      <c r="C3500">
        <v>-10.443206999999999</v>
      </c>
      <c r="E3500">
        <f t="shared" si="54"/>
        <v>0.81103085462015301</v>
      </c>
    </row>
    <row r="3501" spans="1:5" x14ac:dyDescent="0.15">
      <c r="A3501">
        <v>3.5</v>
      </c>
      <c r="B3501">
        <v>-10.059156</v>
      </c>
      <c r="C3501">
        <v>-10.445589</v>
      </c>
      <c r="E3501">
        <f t="shared" si="54"/>
        <v>0.81110415221795606</v>
      </c>
    </row>
    <row r="3502" spans="1:5" x14ac:dyDescent="0.15">
      <c r="A3502">
        <v>3.5009999999999999</v>
      </c>
      <c r="B3502">
        <v>-10.060200999999999</v>
      </c>
      <c r="C3502">
        <v>-10.44797</v>
      </c>
      <c r="E3502">
        <f t="shared" si="54"/>
        <v>0.81117735074638242</v>
      </c>
    </row>
    <row r="3503" spans="1:5" x14ac:dyDescent="0.15">
      <c r="A3503">
        <v>3.5019999999999998</v>
      </c>
      <c r="B3503">
        <v>-10.061244</v>
      </c>
      <c r="C3503">
        <v>-10.450351</v>
      </c>
      <c r="E3503">
        <f t="shared" si="54"/>
        <v>0.81125047104639969</v>
      </c>
    </row>
    <row r="3504" spans="1:5" x14ac:dyDescent="0.15">
      <c r="A3504">
        <v>3.5030000000000001</v>
      </c>
      <c r="B3504">
        <v>-10.062286</v>
      </c>
      <c r="C3504">
        <v>-10.452733</v>
      </c>
      <c r="E3504">
        <f t="shared" si="54"/>
        <v>0.81132355661131372</v>
      </c>
    </row>
    <row r="3505" spans="1:5" x14ac:dyDescent="0.15">
      <c r="A3505">
        <v>3.504</v>
      </c>
      <c r="B3505">
        <v>-10.063325000000001</v>
      </c>
      <c r="C3505">
        <v>-10.455114</v>
      </c>
      <c r="E3505">
        <f t="shared" si="54"/>
        <v>0.81139652058445799</v>
      </c>
    </row>
    <row r="3506" spans="1:5" x14ac:dyDescent="0.15">
      <c r="A3506">
        <v>3.5049999999999999</v>
      </c>
      <c r="B3506">
        <v>-10.064363</v>
      </c>
      <c r="C3506">
        <v>-10.457496000000001</v>
      </c>
      <c r="E3506">
        <f t="shared" si="54"/>
        <v>0.81146944988655167</v>
      </c>
    </row>
    <row r="3507" spans="1:5" x14ac:dyDescent="0.15">
      <c r="A3507">
        <v>3.5059999999999998</v>
      </c>
      <c r="B3507">
        <v>-10.0654</v>
      </c>
      <c r="C3507">
        <v>-10.459877000000001</v>
      </c>
      <c r="E3507">
        <f t="shared" si="54"/>
        <v>0.81154230309139641</v>
      </c>
    </row>
    <row r="3508" spans="1:5" x14ac:dyDescent="0.15">
      <c r="A3508">
        <v>3.5070000000000001</v>
      </c>
      <c r="B3508">
        <v>-10.066433999999999</v>
      </c>
      <c r="C3508">
        <v>-10.462259</v>
      </c>
      <c r="E3508">
        <f t="shared" si="54"/>
        <v>0.81161507631474961</v>
      </c>
    </row>
    <row r="3509" spans="1:5" x14ac:dyDescent="0.15">
      <c r="A3509">
        <v>3.508</v>
      </c>
      <c r="B3509">
        <v>-10.067467000000001</v>
      </c>
      <c r="C3509">
        <v>-10.464639999999999</v>
      </c>
      <c r="E3509">
        <f t="shared" si="54"/>
        <v>0.81168777354998534</v>
      </c>
    </row>
    <row r="3510" spans="1:5" x14ac:dyDescent="0.15">
      <c r="A3510">
        <v>3.5089999999999999</v>
      </c>
      <c r="B3510">
        <v>-10.068498</v>
      </c>
      <c r="C3510">
        <v>-10.467022</v>
      </c>
      <c r="E3510">
        <f t="shared" si="54"/>
        <v>0.81176041355441098</v>
      </c>
    </row>
    <row r="3511" spans="1:5" x14ac:dyDescent="0.15">
      <c r="A3511">
        <v>3.51</v>
      </c>
      <c r="B3511">
        <v>-10.069527000000001</v>
      </c>
      <c r="C3511">
        <v>-10.469404000000001</v>
      </c>
      <c r="E3511">
        <f t="shared" si="54"/>
        <v>0.81183297567552404</v>
      </c>
    </row>
    <row r="3512" spans="1:5" x14ac:dyDescent="0.15">
      <c r="A3512">
        <v>3.5110000000000001</v>
      </c>
      <c r="B3512">
        <v>-10.070555000000001</v>
      </c>
      <c r="C3512">
        <v>-10.471785000000001</v>
      </c>
      <c r="E3512">
        <f t="shared" si="54"/>
        <v>0.8119054619608973</v>
      </c>
    </row>
    <row r="3513" spans="1:5" x14ac:dyDescent="0.15">
      <c r="A3513">
        <v>3.512</v>
      </c>
      <c r="B3513">
        <v>-10.071581</v>
      </c>
      <c r="C3513">
        <v>-10.474167</v>
      </c>
      <c r="E3513">
        <f t="shared" si="54"/>
        <v>0.81197789111574825</v>
      </c>
    </row>
    <row r="3514" spans="1:5" x14ac:dyDescent="0.15">
      <c r="A3514">
        <v>3.5129999999999999</v>
      </c>
      <c r="B3514">
        <v>-10.072604999999999</v>
      </c>
      <c r="C3514">
        <v>-10.476549</v>
      </c>
      <c r="E3514">
        <f t="shared" si="54"/>
        <v>0.81205024252138003</v>
      </c>
    </row>
    <row r="3515" spans="1:5" x14ac:dyDescent="0.15">
      <c r="A3515">
        <v>3.5139999999999998</v>
      </c>
      <c r="B3515">
        <v>-10.073627999999999</v>
      </c>
      <c r="C3515">
        <v>-10.478930999999999</v>
      </c>
      <c r="E3515">
        <f t="shared" si="54"/>
        <v>0.81212253886468511</v>
      </c>
    </row>
    <row r="3516" spans="1:5" x14ac:dyDescent="0.15">
      <c r="A3516">
        <v>3.5150000000000001</v>
      </c>
      <c r="B3516">
        <v>-10.074649000000001</v>
      </c>
      <c r="C3516">
        <v>-10.481312000000001</v>
      </c>
      <c r="E3516">
        <f t="shared" si="54"/>
        <v>0.81219473693397437</v>
      </c>
    </row>
    <row r="3517" spans="1:5" x14ac:dyDescent="0.15">
      <c r="A3517">
        <v>3.516</v>
      </c>
      <c r="B3517">
        <v>-10.075668</v>
      </c>
      <c r="C3517">
        <v>-10.483694</v>
      </c>
      <c r="E3517">
        <f t="shared" si="54"/>
        <v>0.81226687800914055</v>
      </c>
    </row>
    <row r="3518" spans="1:5" x14ac:dyDescent="0.15">
      <c r="A3518">
        <v>3.5169999999999999</v>
      </c>
      <c r="B3518">
        <v>-10.076684999999999</v>
      </c>
      <c r="C3518">
        <v>-10.486076000000001</v>
      </c>
      <c r="E3518">
        <f t="shared" si="54"/>
        <v>0.81233894151646424</v>
      </c>
    </row>
    <row r="3519" spans="1:5" x14ac:dyDescent="0.15">
      <c r="A3519">
        <v>3.5179999999999998</v>
      </c>
      <c r="B3519">
        <v>-10.077700999999999</v>
      </c>
      <c r="C3519">
        <v>-10.488458</v>
      </c>
      <c r="E3519">
        <f t="shared" si="54"/>
        <v>0.81241095012130771</v>
      </c>
    </row>
    <row r="3520" spans="1:5" x14ac:dyDescent="0.15">
      <c r="A3520">
        <v>3.5190000000000001</v>
      </c>
      <c r="B3520">
        <v>-10.078715000000001</v>
      </c>
      <c r="C3520">
        <v>-10.49084</v>
      </c>
      <c r="E3520">
        <f t="shared" si="54"/>
        <v>0.81248288124328383</v>
      </c>
    </row>
    <row r="3521" spans="1:5" x14ac:dyDescent="0.15">
      <c r="A3521">
        <v>3.52</v>
      </c>
      <c r="B3521">
        <v>-10.079727999999999</v>
      </c>
      <c r="C3521">
        <v>-10.493221</v>
      </c>
      <c r="E3521">
        <f t="shared" si="54"/>
        <v>0.81255473698319736</v>
      </c>
    </row>
    <row r="3522" spans="1:5" x14ac:dyDescent="0.15">
      <c r="A3522">
        <v>3.5209999999999999</v>
      </c>
      <c r="B3522">
        <v>-10.080738999999999</v>
      </c>
      <c r="C3522">
        <v>-10.495602999999999</v>
      </c>
      <c r="E3522">
        <f t="shared" ref="E3522:E3585" si="55">1-SUM(10^(B3522/10),10^(C3522/10))</f>
        <v>0.81262653589011902</v>
      </c>
    </row>
    <row r="3523" spans="1:5" x14ac:dyDescent="0.15">
      <c r="A3523">
        <v>3.5219999999999998</v>
      </c>
      <c r="B3523">
        <v>-10.081747999999999</v>
      </c>
      <c r="C3523">
        <v>-10.497985</v>
      </c>
      <c r="E3523">
        <f t="shared" si="55"/>
        <v>0.81269825744644075</v>
      </c>
    </row>
    <row r="3524" spans="1:5" x14ac:dyDescent="0.15">
      <c r="A3524">
        <v>3.5230000000000001</v>
      </c>
      <c r="B3524">
        <v>-10.082756</v>
      </c>
      <c r="C3524">
        <v>-10.500367000000001</v>
      </c>
      <c r="E3524">
        <f t="shared" si="55"/>
        <v>0.81276992429085593</v>
      </c>
    </row>
    <row r="3525" spans="1:5" x14ac:dyDescent="0.15">
      <c r="A3525">
        <v>3.524</v>
      </c>
      <c r="B3525">
        <v>-10.083762</v>
      </c>
      <c r="C3525">
        <v>-10.502748</v>
      </c>
      <c r="E3525">
        <f t="shared" si="55"/>
        <v>0.81284149336019773</v>
      </c>
    </row>
    <row r="3526" spans="1:5" x14ac:dyDescent="0.15">
      <c r="A3526">
        <v>3.5249999999999999</v>
      </c>
      <c r="B3526">
        <v>-10.084766</v>
      </c>
      <c r="C3526">
        <v>-10.505129999999999</v>
      </c>
      <c r="E3526">
        <f t="shared" si="55"/>
        <v>0.81291300573068126</v>
      </c>
    </row>
    <row r="3527" spans="1:5" x14ac:dyDescent="0.15">
      <c r="A3527">
        <v>3.5259999999999998</v>
      </c>
      <c r="B3527">
        <v>-10.085769000000001</v>
      </c>
      <c r="C3527">
        <v>-10.507512</v>
      </c>
      <c r="E3527">
        <f t="shared" si="55"/>
        <v>0.81298446350503162</v>
      </c>
    </row>
    <row r="3528" spans="1:5" x14ac:dyDescent="0.15">
      <c r="A3528">
        <v>3.5270000000000001</v>
      </c>
      <c r="B3528">
        <v>-10.08677</v>
      </c>
      <c r="C3528">
        <v>-10.509893</v>
      </c>
      <c r="E3528">
        <f t="shared" si="55"/>
        <v>0.81305582366930129</v>
      </c>
    </row>
    <row r="3529" spans="1:5" x14ac:dyDescent="0.15">
      <c r="A3529">
        <v>3.528</v>
      </c>
      <c r="B3529">
        <v>-10.087770000000001</v>
      </c>
      <c r="C3529">
        <v>-10.512275000000001</v>
      </c>
      <c r="E3529">
        <f t="shared" si="55"/>
        <v>0.81312714979721623</v>
      </c>
    </row>
    <row r="3530" spans="1:5" x14ac:dyDescent="0.15">
      <c r="A3530">
        <v>3.5289999999999999</v>
      </c>
      <c r="B3530">
        <v>-10.088768</v>
      </c>
      <c r="C3530">
        <v>-10.514657</v>
      </c>
      <c r="E3530">
        <f t="shared" si="55"/>
        <v>0.81319839887389544</v>
      </c>
    </row>
    <row r="3531" spans="1:5" x14ac:dyDescent="0.15">
      <c r="A3531">
        <v>3.53</v>
      </c>
      <c r="B3531">
        <v>-10.089764000000001</v>
      </c>
      <c r="C3531">
        <v>-10.517037999999999</v>
      </c>
      <c r="E3531">
        <f t="shared" si="55"/>
        <v>0.8132695505048404</v>
      </c>
    </row>
    <row r="3532" spans="1:5" x14ac:dyDescent="0.15">
      <c r="A3532">
        <v>3.5310000000000001</v>
      </c>
      <c r="B3532">
        <v>-10.090759</v>
      </c>
      <c r="C3532">
        <v>-10.51942</v>
      </c>
      <c r="E3532">
        <f t="shared" si="55"/>
        <v>0.81334066818069717</v>
      </c>
    </row>
    <row r="3533" spans="1:5" x14ac:dyDescent="0.15">
      <c r="A3533">
        <v>3.532</v>
      </c>
      <c r="B3533">
        <v>-10.091753000000001</v>
      </c>
      <c r="C3533">
        <v>-10.521801</v>
      </c>
      <c r="E3533">
        <f t="shared" si="55"/>
        <v>0.81341171106106669</v>
      </c>
    </row>
    <row r="3534" spans="1:5" x14ac:dyDescent="0.15">
      <c r="A3534">
        <v>3.5329999999999999</v>
      </c>
      <c r="B3534">
        <v>-10.092744</v>
      </c>
      <c r="C3534">
        <v>-10.524183000000001</v>
      </c>
      <c r="E3534">
        <f t="shared" si="55"/>
        <v>0.81348267494785731</v>
      </c>
    </row>
    <row r="3535" spans="1:5" x14ac:dyDescent="0.15">
      <c r="A3535">
        <v>3.5339999999999998</v>
      </c>
      <c r="B3535">
        <v>-10.093735000000001</v>
      </c>
      <c r="C3535">
        <v>-10.526564</v>
      </c>
      <c r="E3535">
        <f t="shared" si="55"/>
        <v>0.81355358667886279</v>
      </c>
    </row>
    <row r="3536" spans="1:5" x14ac:dyDescent="0.15">
      <c r="A3536">
        <v>3.5350000000000001</v>
      </c>
      <c r="B3536">
        <v>-10.094723</v>
      </c>
      <c r="C3536">
        <v>-10.528945</v>
      </c>
      <c r="E3536">
        <f t="shared" si="55"/>
        <v>0.81362439910169126</v>
      </c>
    </row>
    <row r="3537" spans="1:5" x14ac:dyDescent="0.15">
      <c r="A3537">
        <v>3.536</v>
      </c>
      <c r="B3537">
        <v>-10.095711</v>
      </c>
      <c r="C3537">
        <v>-10.531326999999999</v>
      </c>
      <c r="E3537">
        <f t="shared" si="55"/>
        <v>0.81369520022441555</v>
      </c>
    </row>
    <row r="3538" spans="1:5" x14ac:dyDescent="0.15">
      <c r="A3538">
        <v>3.5369999999999999</v>
      </c>
      <c r="B3538">
        <v>-10.096696</v>
      </c>
      <c r="C3538">
        <v>-10.533708000000001</v>
      </c>
      <c r="E3538">
        <f t="shared" si="55"/>
        <v>0.81376588174646525</v>
      </c>
    </row>
    <row r="3539" spans="1:5" x14ac:dyDescent="0.15">
      <c r="A3539">
        <v>3.5379999999999998</v>
      </c>
      <c r="B3539">
        <v>-10.09768</v>
      </c>
      <c r="C3539">
        <v>-10.536089</v>
      </c>
      <c r="E3539">
        <f t="shared" si="55"/>
        <v>0.81383650914251437</v>
      </c>
    </row>
    <row r="3540" spans="1:5" x14ac:dyDescent="0.15">
      <c r="A3540">
        <v>3.5390000000000001</v>
      </c>
      <c r="B3540">
        <v>-10.098663</v>
      </c>
      <c r="C3540">
        <v>-10.53847</v>
      </c>
      <c r="E3540">
        <f t="shared" si="55"/>
        <v>0.81390708244357446</v>
      </c>
    </row>
    <row r="3541" spans="1:5" x14ac:dyDescent="0.15">
      <c r="A3541">
        <v>3.54</v>
      </c>
      <c r="B3541">
        <v>-10.099644</v>
      </c>
      <c r="C3541">
        <v>-10.540851</v>
      </c>
      <c r="E3541">
        <f t="shared" si="55"/>
        <v>0.81397757917706548</v>
      </c>
    </row>
    <row r="3542" spans="1:5" x14ac:dyDescent="0.15">
      <c r="A3542">
        <v>3.5409999999999999</v>
      </c>
      <c r="B3542">
        <v>-10.100624</v>
      </c>
      <c r="C3542">
        <v>-10.543232</v>
      </c>
      <c r="E3542">
        <f t="shared" si="55"/>
        <v>0.81404802188765824</v>
      </c>
    </row>
    <row r="3543" spans="1:5" x14ac:dyDescent="0.15">
      <c r="A3543">
        <v>3.5419999999999998</v>
      </c>
      <c r="B3543">
        <v>-10.101602</v>
      </c>
      <c r="C3543">
        <v>-10.545612999999999</v>
      </c>
      <c r="E3543">
        <f t="shared" si="55"/>
        <v>0.81411838811283577</v>
      </c>
    </row>
    <row r="3544" spans="1:5" x14ac:dyDescent="0.15">
      <c r="A3544">
        <v>3.5430000000000001</v>
      </c>
      <c r="B3544">
        <v>-10.102577999999999</v>
      </c>
      <c r="C3544">
        <v>-10.547993999999999</v>
      </c>
      <c r="E3544">
        <f t="shared" si="55"/>
        <v>0.81418867789864646</v>
      </c>
    </row>
    <row r="3545" spans="1:5" x14ac:dyDescent="0.15">
      <c r="A3545">
        <v>3.544</v>
      </c>
      <c r="B3545">
        <v>-10.103553</v>
      </c>
      <c r="C3545">
        <v>-10.550375000000001</v>
      </c>
      <c r="E3545">
        <f t="shared" si="55"/>
        <v>0.8142589137743752</v>
      </c>
    </row>
    <row r="3546" spans="1:5" x14ac:dyDescent="0.15">
      <c r="A3546">
        <v>3.5449999999999999</v>
      </c>
      <c r="B3546">
        <v>-10.104526999999999</v>
      </c>
      <c r="C3546">
        <v>-10.552754999999999</v>
      </c>
      <c r="E3546">
        <f t="shared" si="55"/>
        <v>0.81432907549675959</v>
      </c>
    </row>
    <row r="3547" spans="1:5" x14ac:dyDescent="0.15">
      <c r="A3547">
        <v>3.5459999999999998</v>
      </c>
      <c r="B3547">
        <v>-10.105499</v>
      </c>
      <c r="C3547">
        <v>-10.555135999999999</v>
      </c>
      <c r="E3547">
        <f t="shared" si="55"/>
        <v>0.81439918118247467</v>
      </c>
    </row>
    <row r="3548" spans="1:5" x14ac:dyDescent="0.15">
      <c r="A3548">
        <v>3.5470000000000002</v>
      </c>
      <c r="B3548">
        <v>-10.10647</v>
      </c>
      <c r="C3548">
        <v>-10.557516</v>
      </c>
      <c r="E3548">
        <f t="shared" si="55"/>
        <v>0.81446921280855611</v>
      </c>
    </row>
    <row r="3549" spans="1:5" x14ac:dyDescent="0.15">
      <c r="A3549">
        <v>3.548</v>
      </c>
      <c r="B3549">
        <v>-10.107438999999999</v>
      </c>
      <c r="C3549">
        <v>-10.559896999999999</v>
      </c>
      <c r="E3549">
        <f t="shared" si="55"/>
        <v>0.81453918845719619</v>
      </c>
    </row>
    <row r="3550" spans="1:5" x14ac:dyDescent="0.15">
      <c r="A3550">
        <v>3.5489999999999999</v>
      </c>
      <c r="B3550">
        <v>-10.108407</v>
      </c>
      <c r="C3550">
        <v>-10.562277</v>
      </c>
      <c r="E3550">
        <f t="shared" si="55"/>
        <v>0.81460909013969329</v>
      </c>
    </row>
    <row r="3551" spans="1:5" x14ac:dyDescent="0.15">
      <c r="A3551">
        <v>3.55</v>
      </c>
      <c r="B3551">
        <v>-10.109374000000001</v>
      </c>
      <c r="C3551">
        <v>-10.564657</v>
      </c>
      <c r="E3551">
        <f t="shared" si="55"/>
        <v>0.81467893813842895</v>
      </c>
    </row>
    <row r="3552" spans="1:5" x14ac:dyDescent="0.15">
      <c r="A3552">
        <v>3.5510000000000002</v>
      </c>
      <c r="B3552">
        <v>-10.110339</v>
      </c>
      <c r="C3552">
        <v>-10.567036999999999</v>
      </c>
      <c r="E3552">
        <f t="shared" si="55"/>
        <v>0.81474871003572391</v>
      </c>
    </row>
    <row r="3553" spans="1:5" x14ac:dyDescent="0.15">
      <c r="A3553">
        <v>3.552</v>
      </c>
      <c r="B3553">
        <v>-10.111302</v>
      </c>
      <c r="C3553">
        <v>-10.569417</v>
      </c>
      <c r="E3553">
        <f t="shared" si="55"/>
        <v>0.8148184058770267</v>
      </c>
    </row>
    <row r="3554" spans="1:5" x14ac:dyDescent="0.15">
      <c r="A3554">
        <v>3.5529999999999999</v>
      </c>
      <c r="B3554">
        <v>-10.112265000000001</v>
      </c>
      <c r="C3554">
        <v>-10.571797</v>
      </c>
      <c r="E3554">
        <f t="shared" si="55"/>
        <v>0.81488807058423374</v>
      </c>
    </row>
    <row r="3555" spans="1:5" x14ac:dyDescent="0.15">
      <c r="A3555">
        <v>3.5539999999999998</v>
      </c>
      <c r="B3555">
        <v>-10.113225</v>
      </c>
      <c r="C3555">
        <v>-10.574177000000001</v>
      </c>
      <c r="E3555">
        <f t="shared" si="55"/>
        <v>0.81495763687295864</v>
      </c>
    </row>
    <row r="3556" spans="1:5" x14ac:dyDescent="0.15">
      <c r="A3556">
        <v>3.5550000000000002</v>
      </c>
      <c r="B3556">
        <v>-10.114185000000001</v>
      </c>
      <c r="C3556">
        <v>-10.576556</v>
      </c>
      <c r="E3556">
        <f t="shared" si="55"/>
        <v>0.81502715192513753</v>
      </c>
    </row>
    <row r="3557" spans="1:5" x14ac:dyDescent="0.15">
      <c r="A3557">
        <v>3.556</v>
      </c>
      <c r="B3557">
        <v>-10.115143</v>
      </c>
      <c r="C3557">
        <v>-10.578936000000001</v>
      </c>
      <c r="E3557">
        <f t="shared" si="55"/>
        <v>0.81509661124695709</v>
      </c>
    </row>
    <row r="3558" spans="1:5" x14ac:dyDescent="0.15">
      <c r="A3558">
        <v>3.5569999999999999</v>
      </c>
      <c r="B3558">
        <v>-10.116099</v>
      </c>
      <c r="C3558">
        <v>-10.581315</v>
      </c>
      <c r="E3558">
        <f t="shared" si="55"/>
        <v>0.815165974568128</v>
      </c>
    </row>
    <row r="3559" spans="1:5" x14ac:dyDescent="0.15">
      <c r="A3559">
        <v>3.5579999999999998</v>
      </c>
      <c r="B3559">
        <v>-10.117054</v>
      </c>
      <c r="C3559">
        <v>-10.583693999999999</v>
      </c>
      <c r="E3559">
        <f t="shared" si="55"/>
        <v>0.81523528451044458</v>
      </c>
    </row>
    <row r="3560" spans="1:5" x14ac:dyDescent="0.15">
      <c r="A3560">
        <v>3.5590000000000002</v>
      </c>
      <c r="B3560">
        <v>-10.118008</v>
      </c>
      <c r="C3560">
        <v>-10.586074</v>
      </c>
      <c r="E3560">
        <f t="shared" si="55"/>
        <v>0.81530456122319406</v>
      </c>
    </row>
    <row r="3561" spans="1:5" x14ac:dyDescent="0.15">
      <c r="A3561">
        <v>3.56</v>
      </c>
      <c r="B3561">
        <v>-10.118961000000001</v>
      </c>
      <c r="C3561">
        <v>-10.588452999999999</v>
      </c>
      <c r="E3561">
        <f t="shared" si="55"/>
        <v>0.81537376448734455</v>
      </c>
    </row>
    <row r="3562" spans="1:5" x14ac:dyDescent="0.15">
      <c r="A3562">
        <v>3.5609999999999999</v>
      </c>
      <c r="B3562">
        <v>-10.119911999999999</v>
      </c>
      <c r="C3562">
        <v>-10.590831</v>
      </c>
      <c r="E3562">
        <f t="shared" si="55"/>
        <v>0.81544287196730281</v>
      </c>
    </row>
    <row r="3563" spans="1:5" x14ac:dyDescent="0.15">
      <c r="A3563">
        <v>3.5619999999999998</v>
      </c>
      <c r="B3563">
        <v>-10.120861</v>
      </c>
      <c r="C3563">
        <v>-10.593209999999999</v>
      </c>
      <c r="E3563">
        <f t="shared" si="55"/>
        <v>0.81551192391299954</v>
      </c>
    </row>
    <row r="3564" spans="1:5" x14ac:dyDescent="0.15">
      <c r="A3564">
        <v>3.5630000000000002</v>
      </c>
      <c r="B3564">
        <v>-10.12181</v>
      </c>
      <c r="C3564">
        <v>-10.595589</v>
      </c>
      <c r="E3564">
        <f t="shared" si="55"/>
        <v>0.81558094503909306</v>
      </c>
    </row>
    <row r="3565" spans="1:5" x14ac:dyDescent="0.15">
      <c r="A3565">
        <v>3.5640000000000001</v>
      </c>
      <c r="B3565">
        <v>-10.122757</v>
      </c>
      <c r="C3565">
        <v>-10.597967000000001</v>
      </c>
      <c r="E3565">
        <f t="shared" si="55"/>
        <v>0.81564987052864124</v>
      </c>
    </row>
    <row r="3566" spans="1:5" x14ac:dyDescent="0.15">
      <c r="A3566">
        <v>3.5649999999999999</v>
      </c>
      <c r="B3566">
        <v>-10.123702</v>
      </c>
      <c r="C3566">
        <v>-10.600345000000001</v>
      </c>
      <c r="E3566">
        <f t="shared" si="55"/>
        <v>0.81571872051230465</v>
      </c>
    </row>
    <row r="3567" spans="1:5" x14ac:dyDescent="0.15">
      <c r="A3567">
        <v>3.5659999999999998</v>
      </c>
      <c r="B3567">
        <v>-10.124647</v>
      </c>
      <c r="C3567">
        <v>-10.602722999999999</v>
      </c>
      <c r="E3567">
        <f t="shared" si="55"/>
        <v>0.81578753978337448</v>
      </c>
    </row>
    <row r="3568" spans="1:5" x14ac:dyDescent="0.15">
      <c r="A3568">
        <v>3.5670000000000002</v>
      </c>
      <c r="B3568">
        <v>-10.125590000000001</v>
      </c>
      <c r="C3568">
        <v>-10.605100999999999</v>
      </c>
      <c r="E3568">
        <f t="shared" si="55"/>
        <v>0.81585628361811313</v>
      </c>
    </row>
    <row r="3569" spans="1:5" x14ac:dyDescent="0.15">
      <c r="A3569">
        <v>3.5680000000000001</v>
      </c>
      <c r="B3569">
        <v>-10.126531999999999</v>
      </c>
      <c r="C3569">
        <v>-10.607479</v>
      </c>
      <c r="E3569">
        <f t="shared" si="55"/>
        <v>0.81592497442561907</v>
      </c>
    </row>
    <row r="3570" spans="1:5" x14ac:dyDescent="0.15">
      <c r="A3570">
        <v>3.569</v>
      </c>
      <c r="B3570">
        <v>-10.127471999999999</v>
      </c>
      <c r="C3570">
        <v>-10.609857</v>
      </c>
      <c r="E3570">
        <f t="shared" si="55"/>
        <v>0.81599358987588877</v>
      </c>
    </row>
    <row r="3571" spans="1:5" x14ac:dyDescent="0.15">
      <c r="A3571">
        <v>3.57</v>
      </c>
      <c r="B3571">
        <v>-10.128411</v>
      </c>
      <c r="C3571">
        <v>-10.612234000000001</v>
      </c>
      <c r="E3571">
        <f t="shared" si="55"/>
        <v>0.8160621323699544</v>
      </c>
    </row>
    <row r="3572" spans="1:5" x14ac:dyDescent="0.15">
      <c r="A3572">
        <v>3.5710000000000002</v>
      </c>
      <c r="B3572">
        <v>-10.129348999999999</v>
      </c>
      <c r="C3572">
        <v>-10.614611</v>
      </c>
      <c r="E3572">
        <f t="shared" si="55"/>
        <v>0.81613062195771224</v>
      </c>
    </row>
    <row r="3573" spans="1:5" x14ac:dyDescent="0.15">
      <c r="A3573">
        <v>3.5720000000000001</v>
      </c>
      <c r="B3573">
        <v>-10.130286</v>
      </c>
      <c r="C3573">
        <v>-10.616989</v>
      </c>
      <c r="E3573">
        <f t="shared" si="55"/>
        <v>0.81619907864524177</v>
      </c>
    </row>
    <row r="3574" spans="1:5" x14ac:dyDescent="0.15">
      <c r="A3574">
        <v>3.573</v>
      </c>
      <c r="B3574">
        <v>-10.131221</v>
      </c>
      <c r="C3574">
        <v>-10.619365999999999</v>
      </c>
      <c r="E3574">
        <f t="shared" si="55"/>
        <v>0.81626744015798269</v>
      </c>
    </row>
    <row r="3575" spans="1:5" x14ac:dyDescent="0.15">
      <c r="A3575">
        <v>3.5739999999999998</v>
      </c>
      <c r="B3575">
        <v>-10.132154999999999</v>
      </c>
      <c r="C3575">
        <v>-10.621741999999999</v>
      </c>
      <c r="E3575">
        <f t="shared" si="55"/>
        <v>0.81633572890851147</v>
      </c>
    </row>
    <row r="3576" spans="1:5" x14ac:dyDescent="0.15">
      <c r="A3576">
        <v>3.5750000000000002</v>
      </c>
      <c r="B3576">
        <v>-10.133088000000001</v>
      </c>
      <c r="C3576">
        <v>-10.624119</v>
      </c>
      <c r="E3576">
        <f t="shared" si="55"/>
        <v>0.81640398484639098</v>
      </c>
    </row>
    <row r="3577" spans="1:5" x14ac:dyDescent="0.15">
      <c r="A3577">
        <v>3.5760000000000001</v>
      </c>
      <c r="B3577">
        <v>-10.134019</v>
      </c>
      <c r="C3577">
        <v>-10.626495</v>
      </c>
      <c r="E3577">
        <f t="shared" si="55"/>
        <v>0.81647214577688432</v>
      </c>
    </row>
    <row r="3578" spans="1:5" x14ac:dyDescent="0.15">
      <c r="A3578">
        <v>3.577</v>
      </c>
      <c r="B3578">
        <v>-10.134949000000001</v>
      </c>
      <c r="C3578">
        <v>-10.628871</v>
      </c>
      <c r="E3578">
        <f t="shared" si="55"/>
        <v>0.81654025401974251</v>
      </c>
    </row>
    <row r="3579" spans="1:5" x14ac:dyDescent="0.15">
      <c r="A3579">
        <v>3.5779999999999998</v>
      </c>
      <c r="B3579">
        <v>-10.135878</v>
      </c>
      <c r="C3579">
        <v>-10.631247</v>
      </c>
      <c r="E3579">
        <f t="shared" si="55"/>
        <v>0.81660830960443032</v>
      </c>
    </row>
    <row r="3580" spans="1:5" x14ac:dyDescent="0.15">
      <c r="A3580">
        <v>3.5790000000000002</v>
      </c>
      <c r="B3580">
        <v>-10.136806</v>
      </c>
      <c r="C3580">
        <v>-10.633623</v>
      </c>
      <c r="E3580">
        <f t="shared" si="55"/>
        <v>0.81667631256038331</v>
      </c>
    </row>
    <row r="3581" spans="1:5" x14ac:dyDescent="0.15">
      <c r="A3581">
        <v>3.58</v>
      </c>
      <c r="B3581">
        <v>-10.137733000000001</v>
      </c>
      <c r="C3581">
        <v>-10.635999</v>
      </c>
      <c r="E3581">
        <f t="shared" si="55"/>
        <v>0.81674426291700708</v>
      </c>
    </row>
    <row r="3582" spans="1:5" x14ac:dyDescent="0.15">
      <c r="A3582">
        <v>3.581</v>
      </c>
      <c r="B3582">
        <v>-10.138658</v>
      </c>
      <c r="C3582">
        <v>-10.638374000000001</v>
      </c>
      <c r="E3582">
        <f t="shared" si="55"/>
        <v>0.81681211852311453</v>
      </c>
    </row>
    <row r="3583" spans="1:5" x14ac:dyDescent="0.15">
      <c r="A3583">
        <v>3.5819999999999999</v>
      </c>
      <c r="B3583">
        <v>-10.139582000000001</v>
      </c>
      <c r="C3583">
        <v>-10.640749</v>
      </c>
      <c r="E3583">
        <f t="shared" si="55"/>
        <v>0.81687992161985035</v>
      </c>
    </row>
    <row r="3584" spans="1:5" x14ac:dyDescent="0.15">
      <c r="A3584">
        <v>3.5830000000000002</v>
      </c>
      <c r="B3584">
        <v>-10.140504999999999</v>
      </c>
      <c r="C3584">
        <v>-10.643124</v>
      </c>
      <c r="E3584">
        <f t="shared" si="55"/>
        <v>0.81694767223649589</v>
      </c>
    </row>
    <row r="3585" spans="1:5" x14ac:dyDescent="0.15">
      <c r="A3585">
        <v>3.5840000000000001</v>
      </c>
      <c r="B3585">
        <v>-10.141425999999999</v>
      </c>
      <c r="C3585">
        <v>-10.645498999999999</v>
      </c>
      <c r="E3585">
        <f t="shared" si="55"/>
        <v>0.81701534811420351</v>
      </c>
    </row>
    <row r="3586" spans="1:5" x14ac:dyDescent="0.15">
      <c r="A3586">
        <v>3.585</v>
      </c>
      <c r="B3586">
        <v>-10.142346999999999</v>
      </c>
      <c r="C3586">
        <v>-10.647874</v>
      </c>
      <c r="E3586">
        <f t="shared" ref="E3586:E3649" si="56">1-SUM(10^(B3586/10),10^(C3586/10))</f>
        <v>0.81708299386312089</v>
      </c>
    </row>
    <row r="3587" spans="1:5" x14ac:dyDescent="0.15">
      <c r="A3587">
        <v>3.5859999999999999</v>
      </c>
      <c r="B3587">
        <v>-10.143266000000001</v>
      </c>
      <c r="C3587">
        <v>-10.650247999999999</v>
      </c>
      <c r="E3587">
        <f t="shared" si="56"/>
        <v>0.8171505451169716</v>
      </c>
    </row>
    <row r="3588" spans="1:5" x14ac:dyDescent="0.15">
      <c r="A3588">
        <v>3.5870000000000002</v>
      </c>
      <c r="B3588">
        <v>-10.144183999999999</v>
      </c>
      <c r="C3588">
        <v>-10.652621999999999</v>
      </c>
      <c r="E3588">
        <f t="shared" si="56"/>
        <v>0.81721804403865161</v>
      </c>
    </row>
    <row r="3589" spans="1:5" x14ac:dyDescent="0.15">
      <c r="A3589">
        <v>3.5880000000000001</v>
      </c>
      <c r="B3589">
        <v>-10.145101</v>
      </c>
      <c r="C3589">
        <v>-10.654996000000001</v>
      </c>
      <c r="E3589">
        <f t="shared" si="56"/>
        <v>0.81728549065725953</v>
      </c>
    </row>
    <row r="3590" spans="1:5" x14ac:dyDescent="0.15">
      <c r="A3590">
        <v>3.589</v>
      </c>
      <c r="B3590">
        <v>-10.146017000000001</v>
      </c>
      <c r="C3590">
        <v>-10.65737</v>
      </c>
      <c r="E3590">
        <f t="shared" si="56"/>
        <v>0.81735288500186465</v>
      </c>
    </row>
    <row r="3591" spans="1:5" x14ac:dyDescent="0.15">
      <c r="A3591">
        <v>3.59</v>
      </c>
      <c r="B3591">
        <v>-10.146931</v>
      </c>
      <c r="C3591">
        <v>-10.659743000000001</v>
      </c>
      <c r="E3591">
        <f t="shared" si="56"/>
        <v>0.81742018506095593</v>
      </c>
    </row>
    <row r="3592" spans="1:5" x14ac:dyDescent="0.15">
      <c r="A3592">
        <v>3.5910000000000002</v>
      </c>
      <c r="B3592">
        <v>-10.147845</v>
      </c>
      <c r="C3592">
        <v>-10.662115999999999</v>
      </c>
      <c r="E3592">
        <f t="shared" si="56"/>
        <v>0.81748745519026034</v>
      </c>
    </row>
    <row r="3593" spans="1:5" x14ac:dyDescent="0.15">
      <c r="A3593">
        <v>3.5920000000000001</v>
      </c>
      <c r="B3593">
        <v>-10.148757</v>
      </c>
      <c r="C3593">
        <v>-10.664489</v>
      </c>
      <c r="E3593">
        <f t="shared" si="56"/>
        <v>0.81755465090367752</v>
      </c>
    </row>
    <row r="3594" spans="1:5" x14ac:dyDescent="0.15">
      <c r="A3594">
        <v>3.593</v>
      </c>
      <c r="B3594">
        <v>-10.149668</v>
      </c>
      <c r="C3594">
        <v>-10.666862</v>
      </c>
      <c r="E3594">
        <f t="shared" si="56"/>
        <v>0.81762179448998995</v>
      </c>
    </row>
    <row r="3595" spans="1:5" x14ac:dyDescent="0.15">
      <c r="A3595">
        <v>3.5939999999999999</v>
      </c>
      <c r="B3595">
        <v>-10.150577999999999</v>
      </c>
      <c r="C3595">
        <v>-10.669233999999999</v>
      </c>
      <c r="E3595">
        <f t="shared" si="56"/>
        <v>0.81768886624058068</v>
      </c>
    </row>
    <row r="3596" spans="1:5" x14ac:dyDescent="0.15">
      <c r="A3596">
        <v>3.5950000000000002</v>
      </c>
      <c r="B3596">
        <v>-10.151486999999999</v>
      </c>
      <c r="C3596">
        <v>-10.671607</v>
      </c>
      <c r="E3596">
        <f t="shared" si="56"/>
        <v>0.81775590567009859</v>
      </c>
    </row>
    <row r="3597" spans="1:5" x14ac:dyDescent="0.15">
      <c r="A3597">
        <v>3.5960000000000001</v>
      </c>
      <c r="B3597">
        <v>-10.152393999999999</v>
      </c>
      <c r="C3597">
        <v>-10.673978</v>
      </c>
      <c r="E3597">
        <f t="shared" si="56"/>
        <v>0.81782283139529133</v>
      </c>
    </row>
    <row r="3598" spans="1:5" x14ac:dyDescent="0.15">
      <c r="A3598">
        <v>3.597</v>
      </c>
      <c r="B3598">
        <v>-10.153301000000001</v>
      </c>
      <c r="C3598">
        <v>-10.676349999999999</v>
      </c>
      <c r="E3598">
        <f t="shared" si="56"/>
        <v>0.81788974709353068</v>
      </c>
    </row>
    <row r="3599" spans="1:5" x14ac:dyDescent="0.15">
      <c r="A3599">
        <v>3.5979999999999999</v>
      </c>
      <c r="B3599">
        <v>-10.154206</v>
      </c>
      <c r="C3599">
        <v>-10.678722</v>
      </c>
      <c r="E3599">
        <f t="shared" si="56"/>
        <v>0.81795658860770359</v>
      </c>
    </row>
    <row r="3600" spans="1:5" x14ac:dyDescent="0.15">
      <c r="A3600">
        <v>3.5990000000000002</v>
      </c>
      <c r="B3600">
        <v>-10.155110000000001</v>
      </c>
      <c r="C3600">
        <v>-10.681093000000001</v>
      </c>
      <c r="E3600">
        <f t="shared" si="56"/>
        <v>0.81802335851471697</v>
      </c>
    </row>
    <row r="3601" spans="1:5" x14ac:dyDescent="0.15">
      <c r="A3601">
        <v>3.6</v>
      </c>
      <c r="B3601">
        <v>-10.156014000000001</v>
      </c>
      <c r="C3601">
        <v>-10.683464000000001</v>
      </c>
      <c r="E3601">
        <f t="shared" si="56"/>
        <v>0.81809009876178584</v>
      </c>
    </row>
    <row r="3602" spans="1:5" x14ac:dyDescent="0.15">
      <c r="A3602">
        <v>3.601</v>
      </c>
      <c r="B3602">
        <v>-10.156916000000001</v>
      </c>
      <c r="C3602">
        <v>-10.685834</v>
      </c>
      <c r="E3602">
        <f t="shared" si="56"/>
        <v>0.81815674528399374</v>
      </c>
    </row>
    <row r="3603" spans="1:5" x14ac:dyDescent="0.15">
      <c r="A3603">
        <v>3.6019999999999999</v>
      </c>
      <c r="B3603">
        <v>-10.157817</v>
      </c>
      <c r="C3603">
        <v>-10.688205</v>
      </c>
      <c r="E3603">
        <f t="shared" si="56"/>
        <v>0.81822335966306958</v>
      </c>
    </row>
    <row r="3604" spans="1:5" x14ac:dyDescent="0.15">
      <c r="A3604">
        <v>3.6030000000000002</v>
      </c>
      <c r="B3604">
        <v>-10.158716999999999</v>
      </c>
      <c r="C3604">
        <v>-10.690575000000001</v>
      </c>
      <c r="E3604">
        <f t="shared" si="56"/>
        <v>0.81828990261389034</v>
      </c>
    </row>
    <row r="3605" spans="1:5" x14ac:dyDescent="0.15">
      <c r="A3605">
        <v>3.6040000000000001</v>
      </c>
      <c r="B3605">
        <v>-10.159616</v>
      </c>
      <c r="C3605">
        <v>-10.692945</v>
      </c>
      <c r="E3605">
        <f t="shared" si="56"/>
        <v>0.81835639382718905</v>
      </c>
    </row>
    <row r="3606" spans="1:5" x14ac:dyDescent="0.15">
      <c r="A3606">
        <v>3.605</v>
      </c>
      <c r="B3606">
        <v>-10.160513</v>
      </c>
      <c r="C3606">
        <v>-10.695314</v>
      </c>
      <c r="E3606">
        <f t="shared" si="56"/>
        <v>0.81842279152177122</v>
      </c>
    </row>
    <row r="3607" spans="1:5" x14ac:dyDescent="0.15">
      <c r="A3607">
        <v>3.6059999999999999</v>
      </c>
      <c r="B3607">
        <v>-10.16141</v>
      </c>
      <c r="C3607">
        <v>-10.697684000000001</v>
      </c>
      <c r="E3607">
        <f t="shared" si="56"/>
        <v>0.81848917936077781</v>
      </c>
    </row>
    <row r="3608" spans="1:5" x14ac:dyDescent="0.15">
      <c r="A3608">
        <v>3.6070000000000002</v>
      </c>
      <c r="B3608">
        <v>-10.162305999999999</v>
      </c>
      <c r="C3608">
        <v>-10.700053</v>
      </c>
      <c r="E3608">
        <f t="shared" si="56"/>
        <v>0.81855549594972254</v>
      </c>
    </row>
    <row r="3609" spans="1:5" x14ac:dyDescent="0.15">
      <c r="A3609">
        <v>3.6080000000000001</v>
      </c>
      <c r="B3609">
        <v>-10.1632</v>
      </c>
      <c r="C3609">
        <v>-10.702420999999999</v>
      </c>
      <c r="E3609">
        <f t="shared" si="56"/>
        <v>0.81862171917244519</v>
      </c>
    </row>
    <row r="3610" spans="1:5" x14ac:dyDescent="0.15">
      <c r="A3610">
        <v>3.609</v>
      </c>
      <c r="B3610">
        <v>-10.164094</v>
      </c>
      <c r="C3610">
        <v>-10.704789999999999</v>
      </c>
      <c r="E3610">
        <f t="shared" si="56"/>
        <v>0.81868793260033335</v>
      </c>
    </row>
    <row r="3611" spans="1:5" x14ac:dyDescent="0.15">
      <c r="A3611">
        <v>3.61</v>
      </c>
      <c r="B3611">
        <v>-10.164986000000001</v>
      </c>
      <c r="C3611">
        <v>-10.707158</v>
      </c>
      <c r="E3611">
        <f t="shared" si="56"/>
        <v>0.81875405274916124</v>
      </c>
    </row>
    <row r="3612" spans="1:5" x14ac:dyDescent="0.15">
      <c r="A3612">
        <v>3.6110000000000002</v>
      </c>
      <c r="B3612">
        <v>-10.165877999999999</v>
      </c>
      <c r="C3612">
        <v>-10.709526</v>
      </c>
      <c r="E3612">
        <f t="shared" si="56"/>
        <v>0.81882014357405886</v>
      </c>
    </row>
    <row r="3613" spans="1:5" x14ac:dyDescent="0.15">
      <c r="A3613">
        <v>3.6120000000000001</v>
      </c>
      <c r="B3613">
        <v>-10.166767999999999</v>
      </c>
      <c r="C3613">
        <v>-10.711893</v>
      </c>
      <c r="E3613">
        <f t="shared" si="56"/>
        <v>0.81888614122821113</v>
      </c>
    </row>
    <row r="3614" spans="1:5" x14ac:dyDescent="0.15">
      <c r="A3614">
        <v>3.613</v>
      </c>
      <c r="B3614">
        <v>-10.167657999999999</v>
      </c>
      <c r="C3614">
        <v>-10.714259999999999</v>
      </c>
      <c r="E3614">
        <f t="shared" si="56"/>
        <v>0.81895210962712028</v>
      </c>
    </row>
    <row r="3615" spans="1:5" x14ac:dyDescent="0.15">
      <c r="A3615">
        <v>3.6139999999999999</v>
      </c>
      <c r="B3615">
        <v>-10.168545999999999</v>
      </c>
      <c r="C3615">
        <v>-10.716627000000001</v>
      </c>
      <c r="E3615">
        <f t="shared" si="56"/>
        <v>0.81901800448665252</v>
      </c>
    </row>
    <row r="3616" spans="1:5" x14ac:dyDescent="0.15">
      <c r="A3616">
        <v>3.6150000000000002</v>
      </c>
      <c r="B3616">
        <v>-10.169434000000001</v>
      </c>
      <c r="C3616">
        <v>-10.718994</v>
      </c>
      <c r="E3616">
        <f t="shared" si="56"/>
        <v>0.81908387013820105</v>
      </c>
    </row>
    <row r="3617" spans="1:5" x14ac:dyDescent="0.15">
      <c r="A3617">
        <v>3.6160000000000001</v>
      </c>
      <c r="B3617">
        <v>-10.17032</v>
      </c>
      <c r="C3617">
        <v>-10.721360000000001</v>
      </c>
      <c r="E3617">
        <f t="shared" si="56"/>
        <v>0.81914964281368041</v>
      </c>
    </row>
    <row r="3618" spans="1:5" x14ac:dyDescent="0.15">
      <c r="A3618">
        <v>3.617</v>
      </c>
      <c r="B3618">
        <v>-10.171206</v>
      </c>
      <c r="C3618">
        <v>-10.723725999999999</v>
      </c>
      <c r="E3618">
        <f t="shared" si="56"/>
        <v>0.81921538634959334</v>
      </c>
    </row>
    <row r="3619" spans="1:5" x14ac:dyDescent="0.15">
      <c r="A3619">
        <v>3.6179999999999999</v>
      </c>
      <c r="B3619">
        <v>-10.172090000000001</v>
      </c>
      <c r="C3619">
        <v>-10.726092</v>
      </c>
      <c r="E3619">
        <f t="shared" si="56"/>
        <v>0.81928105649788119</v>
      </c>
    </row>
    <row r="3620" spans="1:5" x14ac:dyDescent="0.15">
      <c r="A3620">
        <v>3.6190000000000002</v>
      </c>
      <c r="B3620">
        <v>-10.172973000000001</v>
      </c>
      <c r="C3620">
        <v>-10.728457000000001</v>
      </c>
      <c r="E3620">
        <f t="shared" si="56"/>
        <v>0.81934665595668243</v>
      </c>
    </row>
    <row r="3621" spans="1:5" x14ac:dyDescent="0.15">
      <c r="A3621">
        <v>3.62</v>
      </c>
      <c r="B3621">
        <v>-10.173856000000001</v>
      </c>
      <c r="C3621">
        <v>-10.730822</v>
      </c>
      <c r="E3621">
        <f t="shared" si="56"/>
        <v>0.81941222636765443</v>
      </c>
    </row>
    <row r="3622" spans="1:5" x14ac:dyDescent="0.15">
      <c r="A3622">
        <v>3.621</v>
      </c>
      <c r="B3622">
        <v>-10.174737</v>
      </c>
      <c r="C3622">
        <v>-10.733186999999999</v>
      </c>
      <c r="E3622">
        <f t="shared" si="56"/>
        <v>0.81947772350965986</v>
      </c>
    </row>
    <row r="3623" spans="1:5" x14ac:dyDescent="0.15">
      <c r="A3623">
        <v>3.6219999999999999</v>
      </c>
      <c r="B3623">
        <v>-10.175618</v>
      </c>
      <c r="C3623">
        <v>-10.735550999999999</v>
      </c>
      <c r="E3623">
        <f t="shared" si="56"/>
        <v>0.81954317221231099</v>
      </c>
    </row>
    <row r="3624" spans="1:5" x14ac:dyDescent="0.15">
      <c r="A3624">
        <v>3.6230000000000002</v>
      </c>
      <c r="B3624">
        <v>-10.176498</v>
      </c>
      <c r="C3624">
        <v>-10.737914999999999</v>
      </c>
      <c r="E3624">
        <f t="shared" si="56"/>
        <v>0.81960856984077379</v>
      </c>
    </row>
    <row r="3625" spans="1:5" x14ac:dyDescent="0.15">
      <c r="A3625">
        <v>3.6240000000000001</v>
      </c>
      <c r="B3625">
        <v>-10.177376000000001</v>
      </c>
      <c r="C3625">
        <v>-10.740278999999999</v>
      </c>
      <c r="E3625">
        <f t="shared" si="56"/>
        <v>0.81967389431853488</v>
      </c>
    </row>
    <row r="3626" spans="1:5" x14ac:dyDescent="0.15">
      <c r="A3626">
        <v>3.625</v>
      </c>
      <c r="B3626">
        <v>-10.178254000000001</v>
      </c>
      <c r="C3626">
        <v>-10.742642</v>
      </c>
      <c r="E3626">
        <f t="shared" si="56"/>
        <v>0.81973917047992706</v>
      </c>
    </row>
    <row r="3627" spans="1:5" x14ac:dyDescent="0.15">
      <c r="A3627">
        <v>3.6259999999999999</v>
      </c>
      <c r="B3627">
        <v>-10.179131</v>
      </c>
      <c r="C3627">
        <v>-10.745006</v>
      </c>
      <c r="E3627">
        <f t="shared" si="56"/>
        <v>0.81980441506784429</v>
      </c>
    </row>
    <row r="3628" spans="1:5" x14ac:dyDescent="0.15">
      <c r="A3628">
        <v>3.6269999999999998</v>
      </c>
      <c r="B3628">
        <v>-10.180006000000001</v>
      </c>
      <c r="C3628">
        <v>-10.747368</v>
      </c>
      <c r="E3628">
        <f t="shared" si="56"/>
        <v>0.81986954783065658</v>
      </c>
    </row>
    <row r="3629" spans="1:5" x14ac:dyDescent="0.15">
      <c r="A3629">
        <v>3.6280000000000001</v>
      </c>
      <c r="B3629">
        <v>-10.180880999999999</v>
      </c>
      <c r="C3629">
        <v>-10.749731000000001</v>
      </c>
      <c r="E3629">
        <f t="shared" si="56"/>
        <v>0.81993467117089835</v>
      </c>
    </row>
    <row r="3630" spans="1:5" x14ac:dyDescent="0.15">
      <c r="A3630">
        <v>3.629</v>
      </c>
      <c r="B3630">
        <v>-10.181755000000001</v>
      </c>
      <c r="C3630">
        <v>-10.752093</v>
      </c>
      <c r="E3630">
        <f t="shared" si="56"/>
        <v>0.81999972426018897</v>
      </c>
    </row>
    <row r="3631" spans="1:5" x14ac:dyDescent="0.15">
      <c r="A3631">
        <v>3.63</v>
      </c>
      <c r="B3631">
        <v>-10.182627999999999</v>
      </c>
      <c r="C3631">
        <v>-10.754454000000001</v>
      </c>
      <c r="E3631">
        <f t="shared" si="56"/>
        <v>0.82006470715778024</v>
      </c>
    </row>
    <row r="3632" spans="1:5" x14ac:dyDescent="0.15">
      <c r="A3632">
        <v>3.6309999999999998</v>
      </c>
      <c r="B3632">
        <v>-10.1835</v>
      </c>
      <c r="C3632">
        <v>-10.756816000000001</v>
      </c>
      <c r="E3632">
        <f t="shared" si="56"/>
        <v>0.82012965860977105</v>
      </c>
    </row>
    <row r="3633" spans="1:5" x14ac:dyDescent="0.15">
      <c r="A3633">
        <v>3.6320000000000001</v>
      </c>
      <c r="B3633">
        <v>-10.184372</v>
      </c>
      <c r="C3633">
        <v>-10.759176999999999</v>
      </c>
      <c r="E3633">
        <f t="shared" si="56"/>
        <v>0.82019456201509522</v>
      </c>
    </row>
    <row r="3634" spans="1:5" x14ac:dyDescent="0.15">
      <c r="A3634">
        <v>3.633</v>
      </c>
      <c r="B3634">
        <v>-10.185242000000001</v>
      </c>
      <c r="C3634">
        <v>-10.761537000000001</v>
      </c>
      <c r="E3634">
        <f t="shared" si="56"/>
        <v>0.82025937329083631</v>
      </c>
    </row>
    <row r="3635" spans="1:5" x14ac:dyDescent="0.15">
      <c r="A3635">
        <v>3.6339999999999999</v>
      </c>
      <c r="B3635">
        <v>-10.186112</v>
      </c>
      <c r="C3635">
        <v>-10.763897</v>
      </c>
      <c r="E3635">
        <f t="shared" si="56"/>
        <v>0.82032415594111818</v>
      </c>
    </row>
    <row r="3636" spans="1:5" x14ac:dyDescent="0.15">
      <c r="A3636">
        <v>3.6349999999999998</v>
      </c>
      <c r="B3636">
        <v>-10.18698</v>
      </c>
      <c r="C3636">
        <v>-10.766257</v>
      </c>
      <c r="E3636">
        <f t="shared" si="56"/>
        <v>0.82038886586910398</v>
      </c>
    </row>
    <row r="3637" spans="1:5" x14ac:dyDescent="0.15">
      <c r="A3637">
        <v>3.6360000000000001</v>
      </c>
      <c r="B3637">
        <v>-10.187848000000001</v>
      </c>
      <c r="C3637">
        <v>-10.768617000000001</v>
      </c>
      <c r="E3637">
        <f t="shared" si="56"/>
        <v>0.82045354721773878</v>
      </c>
    </row>
    <row r="3638" spans="1:5" x14ac:dyDescent="0.15">
      <c r="A3638">
        <v>3.637</v>
      </c>
      <c r="B3638">
        <v>-10.188715</v>
      </c>
      <c r="C3638">
        <v>-10.770975999999999</v>
      </c>
      <c r="E3638">
        <f t="shared" si="56"/>
        <v>0.82051815867401801</v>
      </c>
    </row>
    <row r="3639" spans="1:5" x14ac:dyDescent="0.15">
      <c r="A3639">
        <v>3.6379999999999999</v>
      </c>
      <c r="B3639">
        <v>-10.189581</v>
      </c>
      <c r="C3639">
        <v>-10.773334999999999</v>
      </c>
      <c r="E3639">
        <f t="shared" si="56"/>
        <v>0.82058271956678219</v>
      </c>
    </row>
    <row r="3640" spans="1:5" x14ac:dyDescent="0.15">
      <c r="A3640">
        <v>3.6389999999999998</v>
      </c>
      <c r="B3640">
        <v>-10.190446</v>
      </c>
      <c r="C3640">
        <v>-10.775693</v>
      </c>
      <c r="E3640">
        <f t="shared" si="56"/>
        <v>0.82064721066383406</v>
      </c>
    </row>
    <row r="3641" spans="1:5" x14ac:dyDescent="0.15">
      <c r="A3641">
        <v>3.64</v>
      </c>
      <c r="B3641">
        <v>-10.19131</v>
      </c>
      <c r="C3641">
        <v>-10.778051</v>
      </c>
      <c r="E3641">
        <f t="shared" si="56"/>
        <v>0.82071165127297996</v>
      </c>
    </row>
    <row r="3642" spans="1:5" x14ac:dyDescent="0.15">
      <c r="A3642">
        <v>3.641</v>
      </c>
      <c r="B3642">
        <v>-10.192173</v>
      </c>
      <c r="C3642">
        <v>-10.780409000000001</v>
      </c>
      <c r="E3642">
        <f t="shared" si="56"/>
        <v>0.82077604142150884</v>
      </c>
    </row>
    <row r="3643" spans="1:5" x14ac:dyDescent="0.15">
      <c r="A3643">
        <v>3.6419999999999999</v>
      </c>
      <c r="B3643">
        <v>-10.193035999999999</v>
      </c>
      <c r="C3643">
        <v>-10.782766000000001</v>
      </c>
      <c r="E3643">
        <f t="shared" si="56"/>
        <v>0.82084038393327263</v>
      </c>
    </row>
    <row r="3644" spans="1:5" x14ac:dyDescent="0.15">
      <c r="A3644">
        <v>3.6429999999999998</v>
      </c>
      <c r="B3644">
        <v>-10.193898000000001</v>
      </c>
      <c r="C3644">
        <v>-10.785123</v>
      </c>
      <c r="E3644">
        <f t="shared" si="56"/>
        <v>0.82090467605104711</v>
      </c>
    </row>
    <row r="3645" spans="1:5" x14ac:dyDescent="0.15">
      <c r="A3645">
        <v>3.6440000000000001</v>
      </c>
      <c r="B3645">
        <v>-10.194758999999999</v>
      </c>
      <c r="C3645">
        <v>-10.78748</v>
      </c>
      <c r="E3645">
        <f t="shared" si="56"/>
        <v>0.82096891780203907</v>
      </c>
    </row>
    <row r="3646" spans="1:5" x14ac:dyDescent="0.15">
      <c r="A3646">
        <v>3.645</v>
      </c>
      <c r="B3646">
        <v>-10.195619000000001</v>
      </c>
      <c r="C3646">
        <v>-10.789835999999999</v>
      </c>
      <c r="E3646">
        <f t="shared" si="56"/>
        <v>0.82103309001648572</v>
      </c>
    </row>
    <row r="3647" spans="1:5" x14ac:dyDescent="0.15">
      <c r="A3647">
        <v>3.6459999999999999</v>
      </c>
      <c r="B3647">
        <v>-10.196478000000001</v>
      </c>
      <c r="C3647">
        <v>-10.792192</v>
      </c>
      <c r="E3647">
        <f t="shared" si="56"/>
        <v>0.82109721193930674</v>
      </c>
    </row>
    <row r="3648" spans="1:5" x14ac:dyDescent="0.15">
      <c r="A3648">
        <v>3.6469999999999998</v>
      </c>
      <c r="B3648">
        <v>-10.197336</v>
      </c>
      <c r="C3648">
        <v>-10.794547</v>
      </c>
      <c r="E3648">
        <f t="shared" si="56"/>
        <v>0.82116126442147941</v>
      </c>
    </row>
    <row r="3649" spans="1:5" x14ac:dyDescent="0.15">
      <c r="A3649">
        <v>3.6480000000000001</v>
      </c>
      <c r="B3649">
        <v>-10.198194000000001</v>
      </c>
      <c r="C3649">
        <v>-10.796901999999999</v>
      </c>
      <c r="E3649">
        <f t="shared" si="56"/>
        <v>0.82122528868567257</v>
      </c>
    </row>
    <row r="3650" spans="1:5" x14ac:dyDescent="0.15">
      <c r="A3650">
        <v>3.649</v>
      </c>
      <c r="B3650">
        <v>-10.199051000000001</v>
      </c>
      <c r="C3650">
        <v>-10.799257000000001</v>
      </c>
      <c r="E3650">
        <f t="shared" ref="E3650:E3713" si="57">1-SUM(10^(B3650/10),10^(C3650/10))</f>
        <v>0.82128926275157821</v>
      </c>
    </row>
    <row r="3651" spans="1:5" x14ac:dyDescent="0.15">
      <c r="A3651">
        <v>3.65</v>
      </c>
      <c r="B3651">
        <v>-10.199907</v>
      </c>
      <c r="C3651">
        <v>-10.801610999999999</v>
      </c>
      <c r="E3651">
        <f t="shared" si="57"/>
        <v>0.82135316750125709</v>
      </c>
    </row>
    <row r="3652" spans="1:5" x14ac:dyDescent="0.15">
      <c r="A3652">
        <v>3.6509999999999998</v>
      </c>
      <c r="B3652">
        <v>-10.200761999999999</v>
      </c>
      <c r="C3652">
        <v>-10.803965</v>
      </c>
      <c r="E3652">
        <f t="shared" si="57"/>
        <v>0.82141702212742218</v>
      </c>
    </row>
    <row r="3653" spans="1:5" x14ac:dyDescent="0.15">
      <c r="A3653">
        <v>3.6520000000000001</v>
      </c>
      <c r="B3653">
        <v>-10.201617000000001</v>
      </c>
      <c r="C3653">
        <v>-10.806317999999999</v>
      </c>
      <c r="E3653">
        <f t="shared" si="57"/>
        <v>0.82148082951413404</v>
      </c>
    </row>
    <row r="3654" spans="1:5" x14ac:dyDescent="0.15">
      <c r="A3654">
        <v>3.653</v>
      </c>
      <c r="B3654">
        <v>-10.202470999999999</v>
      </c>
      <c r="C3654">
        <v>-10.808671</v>
      </c>
      <c r="E3654">
        <f t="shared" si="57"/>
        <v>0.8215445868432909</v>
      </c>
    </row>
    <row r="3655" spans="1:5" x14ac:dyDescent="0.15">
      <c r="A3655">
        <v>3.6539999999999999</v>
      </c>
      <c r="B3655">
        <v>-10.203324</v>
      </c>
      <c r="C3655">
        <v>-10.811024</v>
      </c>
      <c r="E3655">
        <f t="shared" si="57"/>
        <v>0.82160829414179037</v>
      </c>
    </row>
    <row r="3656" spans="1:5" x14ac:dyDescent="0.15">
      <c r="A3656">
        <v>3.6549999999999998</v>
      </c>
      <c r="B3656">
        <v>-10.204176</v>
      </c>
      <c r="C3656">
        <v>-10.813376</v>
      </c>
      <c r="E3656">
        <f t="shared" si="57"/>
        <v>0.82167193234333236</v>
      </c>
    </row>
    <row r="3657" spans="1:5" x14ac:dyDescent="0.15">
      <c r="A3657">
        <v>3.6560000000000001</v>
      </c>
      <c r="B3657">
        <v>-10.205026999999999</v>
      </c>
      <c r="C3657">
        <v>-10.815728</v>
      </c>
      <c r="E3657">
        <f t="shared" si="57"/>
        <v>0.82173552058860855</v>
      </c>
    </row>
    <row r="3658" spans="1:5" x14ac:dyDescent="0.15">
      <c r="A3658">
        <v>3.657</v>
      </c>
      <c r="B3658">
        <v>-10.205878</v>
      </c>
      <c r="C3658">
        <v>-10.818079000000001</v>
      </c>
      <c r="E3658">
        <f t="shared" si="57"/>
        <v>0.82179906179168982</v>
      </c>
    </row>
    <row r="3659" spans="1:5" x14ac:dyDescent="0.15">
      <c r="A3659">
        <v>3.6579999999999999</v>
      </c>
      <c r="B3659">
        <v>-10.206728</v>
      </c>
      <c r="C3659">
        <v>-10.82043</v>
      </c>
      <c r="E3659">
        <f t="shared" si="57"/>
        <v>0.82186255310413225</v>
      </c>
    </row>
    <row r="3660" spans="1:5" x14ac:dyDescent="0.15">
      <c r="A3660">
        <v>3.6589999999999998</v>
      </c>
      <c r="B3660">
        <v>-10.207577000000001</v>
      </c>
      <c r="C3660">
        <v>-10.822781000000001</v>
      </c>
      <c r="E3660">
        <f t="shared" si="57"/>
        <v>0.82192599455267989</v>
      </c>
    </row>
    <row r="3661" spans="1:5" x14ac:dyDescent="0.15">
      <c r="A3661">
        <v>3.66</v>
      </c>
      <c r="B3661">
        <v>-10.208425999999999</v>
      </c>
      <c r="C3661">
        <v>-10.825131000000001</v>
      </c>
      <c r="E3661">
        <f t="shared" si="57"/>
        <v>0.82198938906938634</v>
      </c>
    </row>
    <row r="3662" spans="1:5" x14ac:dyDescent="0.15">
      <c r="A3662">
        <v>3.661</v>
      </c>
      <c r="B3662">
        <v>-10.209273</v>
      </c>
      <c r="C3662">
        <v>-10.827481000000001</v>
      </c>
      <c r="E3662">
        <f t="shared" si="57"/>
        <v>0.82205271184503215</v>
      </c>
    </row>
    <row r="3663" spans="1:5" x14ac:dyDescent="0.15">
      <c r="A3663">
        <v>3.6619999999999999</v>
      </c>
      <c r="B3663">
        <v>-10.21012</v>
      </c>
      <c r="C3663">
        <v>-10.829829999999999</v>
      </c>
      <c r="E3663">
        <f t="shared" si="57"/>
        <v>0.82211598777481554</v>
      </c>
    </row>
    <row r="3664" spans="1:5" x14ac:dyDescent="0.15">
      <c r="A3664">
        <v>3.6629999999999998</v>
      </c>
      <c r="B3664">
        <v>-10.210967</v>
      </c>
      <c r="C3664">
        <v>-10.832179</v>
      </c>
      <c r="E3664">
        <f t="shared" si="57"/>
        <v>0.82217923591407849</v>
      </c>
    </row>
    <row r="3665" spans="1:5" x14ac:dyDescent="0.15">
      <c r="A3665">
        <v>3.6640000000000001</v>
      </c>
      <c r="B3665">
        <v>-10.211812</v>
      </c>
      <c r="C3665">
        <v>-10.834528000000001</v>
      </c>
      <c r="E3665">
        <f t="shared" si="57"/>
        <v>0.82224241241702389</v>
      </c>
    </row>
    <row r="3666" spans="1:5" x14ac:dyDescent="0.15">
      <c r="A3666">
        <v>3.665</v>
      </c>
      <c r="B3666">
        <v>-10.212657</v>
      </c>
      <c r="C3666">
        <v>-10.836876</v>
      </c>
      <c r="E3666">
        <f t="shared" si="57"/>
        <v>0.8223055421839417</v>
      </c>
    </row>
    <row r="3667" spans="1:5" x14ac:dyDescent="0.15">
      <c r="A3667">
        <v>3.6659999999999999</v>
      </c>
      <c r="B3667">
        <v>-10.213502</v>
      </c>
      <c r="C3667">
        <v>-10.839223</v>
      </c>
      <c r="E3667">
        <f t="shared" si="57"/>
        <v>0.82236862525937959</v>
      </c>
    </row>
    <row r="3668" spans="1:5" x14ac:dyDescent="0.15">
      <c r="A3668">
        <v>3.6669999999999998</v>
      </c>
      <c r="B3668">
        <v>-10.214345</v>
      </c>
      <c r="C3668">
        <v>-10.841571</v>
      </c>
      <c r="E3668">
        <f t="shared" si="57"/>
        <v>0.82243165579307831</v>
      </c>
    </row>
    <row r="3669" spans="1:5" x14ac:dyDescent="0.15">
      <c r="A3669">
        <v>3.6680000000000001</v>
      </c>
      <c r="B3669">
        <v>-10.215187999999999</v>
      </c>
      <c r="C3669">
        <v>-10.843916999999999</v>
      </c>
      <c r="E3669">
        <f t="shared" si="57"/>
        <v>0.82249462074091761</v>
      </c>
    </row>
    <row r="3670" spans="1:5" x14ac:dyDescent="0.15">
      <c r="A3670">
        <v>3.669</v>
      </c>
      <c r="B3670">
        <v>-10.21603</v>
      </c>
      <c r="C3670">
        <v>-10.846264</v>
      </c>
      <c r="E3670">
        <f t="shared" si="57"/>
        <v>0.82255755511695416</v>
      </c>
    </row>
    <row r="3671" spans="1:5" x14ac:dyDescent="0.15">
      <c r="A3671">
        <v>3.67</v>
      </c>
      <c r="B3671">
        <v>-10.216872</v>
      </c>
      <c r="C3671">
        <v>-10.848610000000001</v>
      </c>
      <c r="E3671">
        <f t="shared" si="57"/>
        <v>0.82262044294335945</v>
      </c>
    </row>
    <row r="3672" spans="1:5" x14ac:dyDescent="0.15">
      <c r="A3672">
        <v>3.6709999999999998</v>
      </c>
      <c r="B3672">
        <v>-10.217713</v>
      </c>
      <c r="C3672">
        <v>-10.850955000000001</v>
      </c>
      <c r="E3672">
        <f t="shared" si="57"/>
        <v>0.82268326236448386</v>
      </c>
    </row>
    <row r="3673" spans="1:5" x14ac:dyDescent="0.15">
      <c r="A3673">
        <v>3.6720000000000002</v>
      </c>
      <c r="B3673">
        <v>-10.218553</v>
      </c>
      <c r="C3673">
        <v>-10.853300000000001</v>
      </c>
      <c r="E3673">
        <f t="shared" si="57"/>
        <v>0.82274603235581534</v>
      </c>
    </row>
    <row r="3674" spans="1:5" x14ac:dyDescent="0.15">
      <c r="A3674">
        <v>3.673</v>
      </c>
      <c r="B3674">
        <v>-10.219391999999999</v>
      </c>
      <c r="C3674">
        <v>-10.855645000000001</v>
      </c>
      <c r="E3674">
        <f t="shared" si="57"/>
        <v>0.82280875294368605</v>
      </c>
    </row>
    <row r="3675" spans="1:5" x14ac:dyDescent="0.15">
      <c r="A3675">
        <v>3.6739999999999999</v>
      </c>
      <c r="B3675">
        <v>-10.220231</v>
      </c>
      <c r="C3675">
        <v>-10.857989</v>
      </c>
      <c r="E3675">
        <f t="shared" si="57"/>
        <v>0.82287142714368477</v>
      </c>
    </row>
    <row r="3676" spans="1:5" x14ac:dyDescent="0.15">
      <c r="A3676">
        <v>3.6749999999999998</v>
      </c>
      <c r="B3676">
        <v>-10.221069</v>
      </c>
      <c r="C3676">
        <v>-10.860333000000001</v>
      </c>
      <c r="E3676">
        <f t="shared" si="57"/>
        <v>0.82293405200476366</v>
      </c>
    </row>
    <row r="3677" spans="1:5" x14ac:dyDescent="0.15">
      <c r="A3677">
        <v>3.6760000000000002</v>
      </c>
      <c r="B3677">
        <v>-10.221907</v>
      </c>
      <c r="C3677">
        <v>-10.862676</v>
      </c>
      <c r="E3677">
        <f t="shared" si="57"/>
        <v>0.82299663055439742</v>
      </c>
    </row>
    <row r="3678" spans="1:5" x14ac:dyDescent="0.15">
      <c r="A3678">
        <v>3.677</v>
      </c>
      <c r="B3678">
        <v>-10.222744</v>
      </c>
      <c r="C3678">
        <v>-10.865019</v>
      </c>
      <c r="E3678">
        <f t="shared" si="57"/>
        <v>0.82305915982952838</v>
      </c>
    </row>
    <row r="3679" spans="1:5" x14ac:dyDescent="0.15">
      <c r="A3679">
        <v>3.6779999999999999</v>
      </c>
      <c r="B3679">
        <v>-10.22358</v>
      </c>
      <c r="C3679">
        <v>-10.867362</v>
      </c>
      <c r="E3679">
        <f t="shared" si="57"/>
        <v>0.82312163985635511</v>
      </c>
    </row>
    <row r="3680" spans="1:5" x14ac:dyDescent="0.15">
      <c r="A3680">
        <v>3.6789999999999998</v>
      </c>
      <c r="B3680">
        <v>-10.224416</v>
      </c>
      <c r="C3680">
        <v>-10.869704</v>
      </c>
      <c r="E3680">
        <f t="shared" si="57"/>
        <v>0.82318407368016056</v>
      </c>
    </row>
    <row r="3681" spans="1:5" x14ac:dyDescent="0.15">
      <c r="A3681">
        <v>3.68</v>
      </c>
      <c r="B3681">
        <v>-10.225251</v>
      </c>
      <c r="C3681">
        <v>-10.872045</v>
      </c>
      <c r="E3681">
        <f t="shared" si="57"/>
        <v>0.82324643948292797</v>
      </c>
    </row>
    <row r="3682" spans="1:5" x14ac:dyDescent="0.15">
      <c r="A3682">
        <v>3.681</v>
      </c>
      <c r="B3682">
        <v>-10.226086</v>
      </c>
      <c r="C3682">
        <v>-10.874385999999999</v>
      </c>
      <c r="E3682">
        <f t="shared" si="57"/>
        <v>0.82330877800589164</v>
      </c>
    </row>
    <row r="3683" spans="1:5" x14ac:dyDescent="0.15">
      <c r="A3683">
        <v>3.6819999999999999</v>
      </c>
      <c r="B3683">
        <v>-10.22692</v>
      </c>
      <c r="C3683">
        <v>-10.876727000000001</v>
      </c>
      <c r="E3683">
        <f t="shared" si="57"/>
        <v>0.82337106740890309</v>
      </c>
    </row>
    <row r="3684" spans="1:5" x14ac:dyDescent="0.15">
      <c r="A3684">
        <v>3.6829999999999998</v>
      </c>
      <c r="B3684">
        <v>-10.227753</v>
      </c>
      <c r="C3684">
        <v>-10.879066999999999</v>
      </c>
      <c r="E3684">
        <f t="shared" si="57"/>
        <v>0.82343328891148648</v>
      </c>
    </row>
    <row r="3685" spans="1:5" x14ac:dyDescent="0.15">
      <c r="A3685">
        <v>3.6840000000000002</v>
      </c>
      <c r="B3685">
        <v>-10.228586</v>
      </c>
      <c r="C3685">
        <v>-10.881406999999999</v>
      </c>
      <c r="E3685">
        <f t="shared" si="57"/>
        <v>0.8234954832117436</v>
      </c>
    </row>
    <row r="3686" spans="1:5" x14ac:dyDescent="0.15">
      <c r="A3686">
        <v>3.6850000000000001</v>
      </c>
      <c r="B3686">
        <v>-10.229418000000001</v>
      </c>
      <c r="C3686">
        <v>-10.883746</v>
      </c>
      <c r="E3686">
        <f t="shared" si="57"/>
        <v>0.82355760969575909</v>
      </c>
    </row>
    <row r="3687" spans="1:5" x14ac:dyDescent="0.15">
      <c r="A3687">
        <v>3.6859999999999999</v>
      </c>
      <c r="B3687">
        <v>-10.230249000000001</v>
      </c>
      <c r="C3687">
        <v>-10.886085</v>
      </c>
      <c r="E3687">
        <f t="shared" si="57"/>
        <v>0.82361968719604439</v>
      </c>
    </row>
    <row r="3688" spans="1:5" x14ac:dyDescent="0.15">
      <c r="A3688">
        <v>3.6869999999999998</v>
      </c>
      <c r="B3688">
        <v>-10.23108</v>
      </c>
      <c r="C3688">
        <v>-10.888423</v>
      </c>
      <c r="E3688">
        <f t="shared" si="57"/>
        <v>0.82368171880518726</v>
      </c>
    </row>
    <row r="3689" spans="1:5" x14ac:dyDescent="0.15">
      <c r="A3689">
        <v>3.6880000000000002</v>
      </c>
      <c r="B3689">
        <v>-10.231911</v>
      </c>
      <c r="C3689">
        <v>-10.890760999999999</v>
      </c>
      <c r="E3689">
        <f t="shared" si="57"/>
        <v>0.8237437233228615</v>
      </c>
    </row>
    <row r="3690" spans="1:5" x14ac:dyDescent="0.15">
      <c r="A3690">
        <v>3.6890000000000001</v>
      </c>
      <c r="B3690">
        <v>-10.23274</v>
      </c>
      <c r="C3690">
        <v>-10.893098999999999</v>
      </c>
      <c r="E3690">
        <f t="shared" si="57"/>
        <v>0.82380565711371634</v>
      </c>
    </row>
    <row r="3691" spans="1:5" x14ac:dyDescent="0.15">
      <c r="A3691">
        <v>3.69</v>
      </c>
      <c r="B3691">
        <v>-10.23357</v>
      </c>
      <c r="C3691">
        <v>-10.895436</v>
      </c>
      <c r="E3691">
        <f t="shared" si="57"/>
        <v>0.8238675669409401</v>
      </c>
    </row>
    <row r="3692" spans="1:5" x14ac:dyDescent="0.15">
      <c r="A3692">
        <v>3.6909999999999998</v>
      </c>
      <c r="B3692">
        <v>-10.234398000000001</v>
      </c>
      <c r="C3692">
        <v>-10.897772</v>
      </c>
      <c r="E3692">
        <f t="shared" si="57"/>
        <v>0.82392938738752652</v>
      </c>
    </row>
    <row r="3693" spans="1:5" x14ac:dyDescent="0.15">
      <c r="A3693">
        <v>3.6920000000000002</v>
      </c>
      <c r="B3693">
        <v>-10.235227</v>
      </c>
      <c r="C3693">
        <v>-10.900107999999999</v>
      </c>
      <c r="E3693">
        <f t="shared" si="57"/>
        <v>0.82399120267327164</v>
      </c>
    </row>
    <row r="3694" spans="1:5" x14ac:dyDescent="0.15">
      <c r="A3694">
        <v>3.6930000000000001</v>
      </c>
      <c r="B3694">
        <v>-10.236053999999999</v>
      </c>
      <c r="C3694">
        <v>-10.902443999999999</v>
      </c>
      <c r="E3694">
        <f t="shared" si="57"/>
        <v>0.82405294737585333</v>
      </c>
    </row>
    <row r="3695" spans="1:5" x14ac:dyDescent="0.15">
      <c r="A3695">
        <v>3.694</v>
      </c>
      <c r="B3695">
        <v>-10.236881</v>
      </c>
      <c r="C3695">
        <v>-10.904779</v>
      </c>
      <c r="E3695">
        <f t="shared" si="57"/>
        <v>0.8241146464451099</v>
      </c>
    </row>
    <row r="3696" spans="1:5" x14ac:dyDescent="0.15">
      <c r="A3696">
        <v>3.6949999999999998</v>
      </c>
      <c r="B3696">
        <v>-10.237708</v>
      </c>
      <c r="C3696">
        <v>-10.907114</v>
      </c>
      <c r="E3696">
        <f t="shared" si="57"/>
        <v>0.82417631860996443</v>
      </c>
    </row>
    <row r="3697" spans="1:5" x14ac:dyDescent="0.15">
      <c r="A3697">
        <v>3.6960000000000002</v>
      </c>
      <c r="B3697">
        <v>-10.238534</v>
      </c>
      <c r="C3697">
        <v>-10.909447999999999</v>
      </c>
      <c r="E3697">
        <f t="shared" si="57"/>
        <v>0.8242379234129773</v>
      </c>
    </row>
    <row r="3698" spans="1:5" x14ac:dyDescent="0.15">
      <c r="A3698">
        <v>3.6970000000000001</v>
      </c>
      <c r="B3698">
        <v>-10.23936</v>
      </c>
      <c r="C3698">
        <v>-10.911782000000001</v>
      </c>
      <c r="E3698">
        <f t="shared" si="57"/>
        <v>0.82429950136648744</v>
      </c>
    </row>
    <row r="3699" spans="1:5" x14ac:dyDescent="0.15">
      <c r="A3699">
        <v>3.698</v>
      </c>
      <c r="B3699">
        <v>-10.240185</v>
      </c>
      <c r="C3699">
        <v>-10.914115000000001</v>
      </c>
      <c r="E3699">
        <f t="shared" si="57"/>
        <v>0.82436101204136492</v>
      </c>
    </row>
    <row r="3700" spans="1:5" x14ac:dyDescent="0.15">
      <c r="A3700">
        <v>3.6989999999999998</v>
      </c>
      <c r="B3700">
        <v>-10.241009</v>
      </c>
      <c r="C3700">
        <v>-10.916448000000001</v>
      </c>
      <c r="E3700">
        <f t="shared" si="57"/>
        <v>0.82442247413867897</v>
      </c>
    </row>
    <row r="3701" spans="1:5" x14ac:dyDescent="0.15">
      <c r="A3701">
        <v>3.7</v>
      </c>
      <c r="B3701">
        <v>-10.241833</v>
      </c>
      <c r="C3701">
        <v>-10.91878</v>
      </c>
      <c r="E3701">
        <f t="shared" si="57"/>
        <v>0.82448389082740237</v>
      </c>
    </row>
    <row r="3702" spans="1:5" x14ac:dyDescent="0.15">
      <c r="A3702">
        <v>3.7010000000000001</v>
      </c>
      <c r="B3702">
        <v>-10.242656999999999</v>
      </c>
      <c r="C3702">
        <v>-10.921112000000001</v>
      </c>
      <c r="E3702">
        <f t="shared" si="57"/>
        <v>0.8245452807760969</v>
      </c>
    </row>
    <row r="3703" spans="1:5" x14ac:dyDescent="0.15">
      <c r="A3703">
        <v>3.702</v>
      </c>
      <c r="B3703">
        <v>-10.24348</v>
      </c>
      <c r="C3703">
        <v>-10.923443000000001</v>
      </c>
      <c r="E3703">
        <f t="shared" si="57"/>
        <v>0.82460660361211757</v>
      </c>
    </row>
    <row r="3704" spans="1:5" x14ac:dyDescent="0.15">
      <c r="A3704">
        <v>3.7029999999999998</v>
      </c>
      <c r="B3704">
        <v>-10.244301999999999</v>
      </c>
      <c r="C3704">
        <v>-10.925774000000001</v>
      </c>
      <c r="E3704">
        <f t="shared" si="57"/>
        <v>0.82466787799634322</v>
      </c>
    </row>
    <row r="3705" spans="1:5" x14ac:dyDescent="0.15">
      <c r="A3705">
        <v>3.7040000000000002</v>
      </c>
      <c r="B3705">
        <v>-10.245124000000001</v>
      </c>
      <c r="C3705">
        <v>-10.928105</v>
      </c>
      <c r="E3705">
        <f t="shared" si="57"/>
        <v>0.82472912571650003</v>
      </c>
    </row>
    <row r="3706" spans="1:5" x14ac:dyDescent="0.15">
      <c r="A3706">
        <v>3.7050000000000001</v>
      </c>
      <c r="B3706">
        <v>-10.245946</v>
      </c>
      <c r="C3706">
        <v>-10.930434999999999</v>
      </c>
      <c r="E3706">
        <f t="shared" si="57"/>
        <v>0.82479032820030929</v>
      </c>
    </row>
    <row r="3707" spans="1:5" x14ac:dyDescent="0.15">
      <c r="A3707">
        <v>3.706</v>
      </c>
      <c r="B3707">
        <v>-10.246767</v>
      </c>
      <c r="C3707">
        <v>-10.932764000000001</v>
      </c>
      <c r="E3707">
        <f t="shared" si="57"/>
        <v>0.82485146373681073</v>
      </c>
    </row>
    <row r="3708" spans="1:5" x14ac:dyDescent="0.15">
      <c r="A3708">
        <v>3.7069999999999999</v>
      </c>
      <c r="B3708">
        <v>-10.247586999999999</v>
      </c>
      <c r="C3708">
        <v>-10.935093</v>
      </c>
      <c r="E3708">
        <f t="shared" si="57"/>
        <v>0.82491255094680915</v>
      </c>
    </row>
    <row r="3709" spans="1:5" x14ac:dyDescent="0.15">
      <c r="A3709">
        <v>3.7080000000000002</v>
      </c>
      <c r="B3709">
        <v>-10.248408</v>
      </c>
      <c r="C3709">
        <v>-10.937421000000001</v>
      </c>
      <c r="E3709">
        <f t="shared" si="57"/>
        <v>0.82497361479172238</v>
      </c>
    </row>
    <row r="3710" spans="1:5" x14ac:dyDescent="0.15">
      <c r="A3710">
        <v>3.7090000000000001</v>
      </c>
      <c r="B3710">
        <v>-10.249226999999999</v>
      </c>
      <c r="C3710">
        <v>-10.939749000000001</v>
      </c>
      <c r="E3710">
        <f t="shared" si="57"/>
        <v>0.82503460862271516</v>
      </c>
    </row>
    <row r="3711" spans="1:5" x14ac:dyDescent="0.15">
      <c r="A3711">
        <v>3.71</v>
      </c>
      <c r="B3711">
        <v>-10.250047</v>
      </c>
      <c r="C3711">
        <v>-10.942076999999999</v>
      </c>
      <c r="E3711">
        <f t="shared" si="57"/>
        <v>0.82509559769016438</v>
      </c>
    </row>
    <row r="3712" spans="1:5" x14ac:dyDescent="0.15">
      <c r="A3712">
        <v>3.7109999999999999</v>
      </c>
      <c r="B3712">
        <v>-10.250864999999999</v>
      </c>
      <c r="C3712">
        <v>-10.944404</v>
      </c>
      <c r="E3712">
        <f t="shared" si="57"/>
        <v>0.82515649826866277</v>
      </c>
    </row>
    <row r="3713" spans="1:5" x14ac:dyDescent="0.15">
      <c r="A3713">
        <v>3.7120000000000002</v>
      </c>
      <c r="B3713">
        <v>-10.251683999999999</v>
      </c>
      <c r="C3713">
        <v>-10.946730000000001</v>
      </c>
      <c r="E3713">
        <f t="shared" si="57"/>
        <v>0.82521737561372666</v>
      </c>
    </row>
    <row r="3714" spans="1:5" x14ac:dyDescent="0.15">
      <c r="A3714">
        <v>3.7130000000000001</v>
      </c>
      <c r="B3714">
        <v>-10.252502</v>
      </c>
      <c r="C3714">
        <v>-10.949056000000001</v>
      </c>
      <c r="E3714">
        <f t="shared" ref="E3714:E3777" si="58">1-SUM(10^(B3714/10),10^(C3714/10))</f>
        <v>0.82527820481114633</v>
      </c>
    </row>
    <row r="3715" spans="1:5" x14ac:dyDescent="0.15">
      <c r="A3715">
        <v>3.714</v>
      </c>
      <c r="B3715">
        <v>-10.253318999999999</v>
      </c>
      <c r="C3715">
        <v>-10.951382000000001</v>
      </c>
      <c r="E3715">
        <f t="shared" si="58"/>
        <v>0.82533898588617993</v>
      </c>
    </row>
    <row r="3716" spans="1:5" x14ac:dyDescent="0.15">
      <c r="A3716">
        <v>3.7149999999999999</v>
      </c>
      <c r="B3716">
        <v>-10.254136000000001</v>
      </c>
      <c r="C3716">
        <v>-10.953707</v>
      </c>
      <c r="E3716">
        <f t="shared" si="58"/>
        <v>0.82539972209508994</v>
      </c>
    </row>
    <row r="3717" spans="1:5" x14ac:dyDescent="0.15">
      <c r="A3717">
        <v>3.7160000000000002</v>
      </c>
      <c r="B3717">
        <v>-10.254953</v>
      </c>
      <c r="C3717">
        <v>-10.956030999999999</v>
      </c>
      <c r="E3717">
        <f t="shared" si="58"/>
        <v>0.82546041348052346</v>
      </c>
    </row>
    <row r="3718" spans="1:5" x14ac:dyDescent="0.15">
      <c r="A3718">
        <v>3.7170000000000001</v>
      </c>
      <c r="B3718">
        <v>-10.255769000000001</v>
      </c>
      <c r="C3718">
        <v>-10.958356</v>
      </c>
      <c r="E3718">
        <f t="shared" si="58"/>
        <v>0.82552107530875596</v>
      </c>
    </row>
    <row r="3719" spans="1:5" x14ac:dyDescent="0.15">
      <c r="A3719">
        <v>3.718</v>
      </c>
      <c r="B3719">
        <v>-10.256584999999999</v>
      </c>
      <c r="C3719">
        <v>-10.960679000000001</v>
      </c>
      <c r="E3719">
        <f t="shared" si="58"/>
        <v>0.82558167391088333</v>
      </c>
    </row>
    <row r="3720" spans="1:5" x14ac:dyDescent="0.15">
      <c r="A3720">
        <v>3.7189999999999999</v>
      </c>
      <c r="B3720">
        <v>-10.257400000000001</v>
      </c>
      <c r="C3720">
        <v>-10.963001999999999</v>
      </c>
      <c r="E3720">
        <f t="shared" si="58"/>
        <v>0.82564222455139202</v>
      </c>
    </row>
    <row r="3721" spans="1:5" x14ac:dyDescent="0.15">
      <c r="A3721">
        <v>3.72</v>
      </c>
      <c r="B3721">
        <v>-10.258215</v>
      </c>
      <c r="C3721">
        <v>-10.965325</v>
      </c>
      <c r="E3721">
        <f t="shared" si="58"/>
        <v>0.82570274895211448</v>
      </c>
    </row>
    <row r="3722" spans="1:5" x14ac:dyDescent="0.15">
      <c r="A3722">
        <v>3.7210000000000001</v>
      </c>
      <c r="B3722">
        <v>-10.259029999999999</v>
      </c>
      <c r="C3722">
        <v>-10.967646999999999</v>
      </c>
      <c r="E3722">
        <f t="shared" si="58"/>
        <v>0.82576322869908703</v>
      </c>
    </row>
    <row r="3723" spans="1:5" x14ac:dyDescent="0.15">
      <c r="A3723">
        <v>3.722</v>
      </c>
      <c r="B3723">
        <v>-10.259843999999999</v>
      </c>
      <c r="C3723">
        <v>-10.969968</v>
      </c>
      <c r="E3723">
        <f t="shared" si="58"/>
        <v>0.82582364214614512</v>
      </c>
    </row>
    <row r="3724" spans="1:5" x14ac:dyDescent="0.15">
      <c r="A3724">
        <v>3.7229999999999999</v>
      </c>
      <c r="B3724">
        <v>-10.260657999999999</v>
      </c>
      <c r="C3724">
        <v>-10.972289</v>
      </c>
      <c r="E3724">
        <f t="shared" si="58"/>
        <v>0.82588402943954187</v>
      </c>
    </row>
    <row r="3725" spans="1:5" x14ac:dyDescent="0.15">
      <c r="A3725">
        <v>3.7240000000000002</v>
      </c>
      <c r="B3725">
        <v>-10.261471</v>
      </c>
      <c r="C3725">
        <v>-10.97461</v>
      </c>
      <c r="E3725">
        <f t="shared" si="58"/>
        <v>0.82594436891164058</v>
      </c>
    </row>
    <row r="3726" spans="1:5" x14ac:dyDescent="0.15">
      <c r="A3726">
        <v>3.7250000000000001</v>
      </c>
      <c r="B3726">
        <v>-10.262283999999999</v>
      </c>
      <c r="C3726">
        <v>-10.976929</v>
      </c>
      <c r="E3726">
        <f t="shared" si="58"/>
        <v>0.82600464548884367</v>
      </c>
    </row>
    <row r="3727" spans="1:5" x14ac:dyDescent="0.15">
      <c r="A3727">
        <v>3.726</v>
      </c>
      <c r="B3727">
        <v>-10.263097</v>
      </c>
      <c r="C3727">
        <v>-10.979248999999999</v>
      </c>
      <c r="E3727">
        <f t="shared" si="58"/>
        <v>0.82606491437592833</v>
      </c>
    </row>
    <row r="3728" spans="1:5" x14ac:dyDescent="0.15">
      <c r="A3728">
        <v>3.7269999999999999</v>
      </c>
      <c r="B3728">
        <v>-10.263909</v>
      </c>
      <c r="C3728">
        <v>-10.981567999999999</v>
      </c>
      <c r="E3728">
        <f t="shared" si="58"/>
        <v>0.82612511715218795</v>
      </c>
    </row>
    <row r="3729" spans="1:5" x14ac:dyDescent="0.15">
      <c r="A3729">
        <v>3.7280000000000002</v>
      </c>
      <c r="B3729">
        <v>-10.264721</v>
      </c>
      <c r="C3729">
        <v>-10.983886</v>
      </c>
      <c r="E3729">
        <f t="shared" si="58"/>
        <v>0.82618527553622156</v>
      </c>
    </row>
    <row r="3730" spans="1:5" x14ac:dyDescent="0.15">
      <c r="A3730">
        <v>3.7290000000000001</v>
      </c>
      <c r="B3730">
        <v>-10.265532</v>
      </c>
      <c r="C3730">
        <v>-10.986204000000001</v>
      </c>
      <c r="E3730">
        <f t="shared" si="58"/>
        <v>0.82624538625825361</v>
      </c>
    </row>
    <row r="3731" spans="1:5" x14ac:dyDescent="0.15">
      <c r="A3731">
        <v>3.73</v>
      </c>
      <c r="B3731">
        <v>-10.266343000000001</v>
      </c>
      <c r="C3731">
        <v>-10.988522</v>
      </c>
      <c r="E3731">
        <f t="shared" si="58"/>
        <v>0.82630547099931084</v>
      </c>
    </row>
    <row r="3732" spans="1:5" x14ac:dyDescent="0.15">
      <c r="A3732">
        <v>3.7309999999999999</v>
      </c>
      <c r="B3732">
        <v>-10.267154</v>
      </c>
      <c r="C3732">
        <v>-10.990838</v>
      </c>
      <c r="E3732">
        <f t="shared" si="58"/>
        <v>0.82636549311470819</v>
      </c>
    </row>
    <row r="3733" spans="1:5" x14ac:dyDescent="0.15">
      <c r="A3733">
        <v>3.7320000000000002</v>
      </c>
      <c r="B3733">
        <v>-10.267965</v>
      </c>
      <c r="C3733">
        <v>-10.993155</v>
      </c>
      <c r="E3733">
        <f t="shared" si="58"/>
        <v>0.8264255076326148</v>
      </c>
    </row>
    <row r="3734" spans="1:5" x14ac:dyDescent="0.15">
      <c r="A3734">
        <v>3.7330000000000001</v>
      </c>
      <c r="B3734">
        <v>-10.268775</v>
      </c>
      <c r="C3734">
        <v>-10.995469999999999</v>
      </c>
      <c r="E3734">
        <f t="shared" si="58"/>
        <v>0.82648543796487384</v>
      </c>
    </row>
    <row r="3735" spans="1:5" x14ac:dyDescent="0.15">
      <c r="A3735">
        <v>3.734</v>
      </c>
      <c r="B3735">
        <v>-10.269584</v>
      </c>
      <c r="C3735">
        <v>-10.997786</v>
      </c>
      <c r="E3735">
        <f t="shared" si="58"/>
        <v>0.82654533909307648</v>
      </c>
    </row>
    <row r="3736" spans="1:5" x14ac:dyDescent="0.15">
      <c r="A3736">
        <v>3.7349999999999999</v>
      </c>
      <c r="B3736">
        <v>-10.270394</v>
      </c>
      <c r="C3736">
        <v>-11.0001</v>
      </c>
      <c r="E3736">
        <f t="shared" si="58"/>
        <v>0.82660519941567001</v>
      </c>
    </row>
    <row r="3737" spans="1:5" x14ac:dyDescent="0.15">
      <c r="A3737">
        <v>3.7360000000000002</v>
      </c>
      <c r="B3737">
        <v>-10.271203</v>
      </c>
      <c r="C3737">
        <v>-11.002414999999999</v>
      </c>
      <c r="E3737">
        <f t="shared" si="58"/>
        <v>0.82666503056756557</v>
      </c>
    </row>
    <row r="3738" spans="1:5" x14ac:dyDescent="0.15">
      <c r="A3738">
        <v>3.7370000000000001</v>
      </c>
      <c r="B3738">
        <v>-10.272012</v>
      </c>
      <c r="C3738">
        <v>-11.004728</v>
      </c>
      <c r="E3738">
        <f t="shared" si="58"/>
        <v>0.82672479936162802</v>
      </c>
    </row>
    <row r="3739" spans="1:5" x14ac:dyDescent="0.15">
      <c r="A3739">
        <v>3.738</v>
      </c>
      <c r="B3739">
        <v>-10.272819999999999</v>
      </c>
      <c r="C3739">
        <v>-11.007040999999999</v>
      </c>
      <c r="E3739">
        <f t="shared" si="58"/>
        <v>0.82678452076589015</v>
      </c>
    </row>
    <row r="3740" spans="1:5" x14ac:dyDescent="0.15">
      <c r="A3740">
        <v>3.7389999999999999</v>
      </c>
      <c r="B3740">
        <v>-10.273628</v>
      </c>
      <c r="C3740">
        <v>-11.009354</v>
      </c>
      <c r="E3740">
        <f t="shared" si="58"/>
        <v>0.82684421642487371</v>
      </c>
    </row>
    <row r="3741" spans="1:5" x14ac:dyDescent="0.15">
      <c r="A3741">
        <v>3.74</v>
      </c>
      <c r="B3741">
        <v>-10.274436</v>
      </c>
      <c r="C3741">
        <v>-11.011666</v>
      </c>
      <c r="E3741">
        <f t="shared" si="58"/>
        <v>0.82690386811014394</v>
      </c>
    </row>
    <row r="3742" spans="1:5" x14ac:dyDescent="0.15">
      <c r="A3742">
        <v>3.7410000000000001</v>
      </c>
      <c r="B3742">
        <v>-10.275243</v>
      </c>
      <c r="C3742">
        <v>-11.013977000000001</v>
      </c>
      <c r="E3742">
        <f t="shared" si="58"/>
        <v>0.82696345425158091</v>
      </c>
    </row>
    <row r="3743" spans="1:5" x14ac:dyDescent="0.15">
      <c r="A3743">
        <v>3.742</v>
      </c>
      <c r="B3743">
        <v>-10.27605</v>
      </c>
      <c r="C3743">
        <v>-11.016287999999999</v>
      </c>
      <c r="E3743">
        <f t="shared" si="58"/>
        <v>0.82702301473230833</v>
      </c>
    </row>
    <row r="3744" spans="1:5" x14ac:dyDescent="0.15">
      <c r="A3744">
        <v>3.7429999999999999</v>
      </c>
      <c r="B3744">
        <v>-10.276857</v>
      </c>
      <c r="C3744">
        <v>-11.018599</v>
      </c>
      <c r="E3744">
        <f t="shared" si="58"/>
        <v>0.8270825495648555</v>
      </c>
    </row>
    <row r="3745" spans="1:5" x14ac:dyDescent="0.15">
      <c r="A3745">
        <v>3.7440000000000002</v>
      </c>
      <c r="B3745">
        <v>-10.277663</v>
      </c>
      <c r="C3745">
        <v>-11.020908</v>
      </c>
      <c r="E3745">
        <f t="shared" si="58"/>
        <v>0.82714200075748867</v>
      </c>
    </row>
    <row r="3746" spans="1:5" x14ac:dyDescent="0.15">
      <c r="A3746">
        <v>3.7450000000000001</v>
      </c>
      <c r="B3746">
        <v>-10.278468999999999</v>
      </c>
      <c r="C3746">
        <v>-11.023218</v>
      </c>
      <c r="E3746">
        <f t="shared" si="58"/>
        <v>0.82720144456628364</v>
      </c>
    </row>
    <row r="3747" spans="1:5" x14ac:dyDescent="0.15">
      <c r="A3747">
        <v>3.746</v>
      </c>
      <c r="B3747">
        <v>-10.279275</v>
      </c>
      <c r="C3747">
        <v>-11.025525999999999</v>
      </c>
      <c r="E3747">
        <f t="shared" si="58"/>
        <v>0.82726082642602217</v>
      </c>
    </row>
    <row r="3748" spans="1:5" x14ac:dyDescent="0.15">
      <c r="A3748">
        <v>3.7469999999999999</v>
      </c>
      <c r="B3748">
        <v>-10.280080999999999</v>
      </c>
      <c r="C3748">
        <v>-11.027834</v>
      </c>
      <c r="E3748">
        <f t="shared" si="58"/>
        <v>0.82732018275363484</v>
      </c>
    </row>
    <row r="3749" spans="1:5" x14ac:dyDescent="0.15">
      <c r="A3749">
        <v>3.7480000000000002</v>
      </c>
      <c r="B3749">
        <v>-10.280886000000001</v>
      </c>
      <c r="C3749">
        <v>-11.030142</v>
      </c>
      <c r="E3749">
        <f t="shared" si="58"/>
        <v>0.82737949197781346</v>
      </c>
    </row>
    <row r="3750" spans="1:5" x14ac:dyDescent="0.15">
      <c r="A3750">
        <v>3.7490000000000001</v>
      </c>
      <c r="B3750">
        <v>-10.281691</v>
      </c>
      <c r="C3750">
        <v>-11.032449</v>
      </c>
      <c r="E3750">
        <f t="shared" si="58"/>
        <v>0.82743875754882912</v>
      </c>
    </row>
    <row r="3751" spans="1:5" x14ac:dyDescent="0.15">
      <c r="A3751">
        <v>3.75</v>
      </c>
      <c r="B3751">
        <v>-10.282495000000001</v>
      </c>
      <c r="C3751">
        <v>-11.034756</v>
      </c>
      <c r="E3751">
        <f t="shared" si="58"/>
        <v>0.82749797607657283</v>
      </c>
    </row>
    <row r="3752" spans="1:5" x14ac:dyDescent="0.15">
      <c r="A3752">
        <v>3.7509999999999999</v>
      </c>
      <c r="B3752">
        <v>-10.283300000000001</v>
      </c>
      <c r="C3752">
        <v>-11.037061</v>
      </c>
      <c r="E3752">
        <f t="shared" si="58"/>
        <v>0.82755715445965305</v>
      </c>
    </row>
    <row r="3753" spans="1:5" x14ac:dyDescent="0.15">
      <c r="A3753">
        <v>3.7519999999999998</v>
      </c>
      <c r="B3753">
        <v>-10.284103999999999</v>
      </c>
      <c r="C3753">
        <v>-11.039367</v>
      </c>
      <c r="E3753">
        <f t="shared" si="58"/>
        <v>0.82761630399581843</v>
      </c>
    </row>
    <row r="3754" spans="1:5" x14ac:dyDescent="0.15">
      <c r="A3754">
        <v>3.7530000000000001</v>
      </c>
      <c r="B3754">
        <v>-10.284907</v>
      </c>
      <c r="C3754">
        <v>-11.041670999999999</v>
      </c>
      <c r="E3754">
        <f t="shared" si="58"/>
        <v>0.82767537033428651</v>
      </c>
    </row>
    <row r="3755" spans="1:5" x14ac:dyDescent="0.15">
      <c r="A3755">
        <v>3.754</v>
      </c>
      <c r="B3755">
        <v>-10.285710999999999</v>
      </c>
      <c r="C3755">
        <v>-11.043975</v>
      </c>
      <c r="E3755">
        <f t="shared" si="58"/>
        <v>0.82773443288828363</v>
      </c>
    </row>
    <row r="3756" spans="1:5" x14ac:dyDescent="0.15">
      <c r="A3756">
        <v>3.7549999999999999</v>
      </c>
      <c r="B3756">
        <v>-10.286514</v>
      </c>
      <c r="C3756">
        <v>-11.046279</v>
      </c>
      <c r="E3756">
        <f t="shared" si="58"/>
        <v>0.82779344854656889</v>
      </c>
    </row>
    <row r="3757" spans="1:5" x14ac:dyDescent="0.15">
      <c r="A3757">
        <v>3.7559999999999998</v>
      </c>
      <c r="B3757">
        <v>-10.287317</v>
      </c>
      <c r="C3757">
        <v>-11.048582</v>
      </c>
      <c r="E3757">
        <f t="shared" si="58"/>
        <v>0.82785242079863264</v>
      </c>
    </row>
    <row r="3758" spans="1:5" x14ac:dyDescent="0.15">
      <c r="A3758">
        <v>3.7570000000000001</v>
      </c>
      <c r="B3758">
        <v>-10.288119999999999</v>
      </c>
      <c r="C3758">
        <v>-11.050884</v>
      </c>
      <c r="E3758">
        <f t="shared" si="58"/>
        <v>0.82791134968556368</v>
      </c>
    </row>
    <row r="3759" spans="1:5" x14ac:dyDescent="0.15">
      <c r="A3759">
        <v>3.758</v>
      </c>
      <c r="B3759">
        <v>-10.288921999999999</v>
      </c>
      <c r="C3759">
        <v>-11.053186</v>
      </c>
      <c r="E3759">
        <f t="shared" si="58"/>
        <v>0.82797023177200713</v>
      </c>
    </row>
    <row r="3760" spans="1:5" x14ac:dyDescent="0.15">
      <c r="A3760">
        <v>3.7589999999999999</v>
      </c>
      <c r="B3760">
        <v>-10.289724</v>
      </c>
      <c r="C3760">
        <v>-11.055486999999999</v>
      </c>
      <c r="E3760">
        <f t="shared" si="58"/>
        <v>0.82802907056417263</v>
      </c>
    </row>
    <row r="3761" spans="1:5" x14ac:dyDescent="0.15">
      <c r="A3761">
        <v>3.76</v>
      </c>
      <c r="B3761">
        <v>-10.290526</v>
      </c>
      <c r="C3761">
        <v>-11.057788</v>
      </c>
      <c r="E3761">
        <f t="shared" si="58"/>
        <v>0.82808788415135315</v>
      </c>
    </row>
    <row r="3762" spans="1:5" x14ac:dyDescent="0.15">
      <c r="A3762">
        <v>3.7610000000000001</v>
      </c>
      <c r="B3762">
        <v>-10.291327000000001</v>
      </c>
      <c r="C3762">
        <v>-11.060088</v>
      </c>
      <c r="E3762">
        <f t="shared" si="58"/>
        <v>0.82814663297510327</v>
      </c>
    </row>
    <row r="3763" spans="1:5" x14ac:dyDescent="0.15">
      <c r="A3763">
        <v>3.762</v>
      </c>
      <c r="B3763">
        <v>-10.292128</v>
      </c>
      <c r="C3763">
        <v>-11.062386999999999</v>
      </c>
      <c r="E3763">
        <f t="shared" si="58"/>
        <v>0.82820533861619428</v>
      </c>
    </row>
    <row r="3764" spans="1:5" x14ac:dyDescent="0.15">
      <c r="A3764">
        <v>3.7629999999999999</v>
      </c>
      <c r="B3764">
        <v>-10.292929000000001</v>
      </c>
      <c r="C3764">
        <v>-11.064686</v>
      </c>
      <c r="E3764">
        <f t="shared" si="58"/>
        <v>0.8282640191351538</v>
      </c>
    </row>
    <row r="3765" spans="1:5" x14ac:dyDescent="0.15">
      <c r="A3765">
        <v>3.7639999999999998</v>
      </c>
      <c r="B3765">
        <v>-10.29373</v>
      </c>
      <c r="C3765">
        <v>-11.066984</v>
      </c>
      <c r="E3765">
        <f t="shared" si="58"/>
        <v>0.82832265653403381</v>
      </c>
    </row>
    <row r="3766" spans="1:5" x14ac:dyDescent="0.15">
      <c r="A3766">
        <v>3.7650000000000001</v>
      </c>
      <c r="B3766">
        <v>-10.29453</v>
      </c>
      <c r="C3766">
        <v>-11.069281999999999</v>
      </c>
      <c r="E3766">
        <f t="shared" si="58"/>
        <v>0.82838124733817708</v>
      </c>
    </row>
    <row r="3767" spans="1:5" x14ac:dyDescent="0.15">
      <c r="A3767">
        <v>3.766</v>
      </c>
      <c r="B3767">
        <v>-10.295330999999999</v>
      </c>
      <c r="C3767">
        <v>-11.071579</v>
      </c>
      <c r="E3767">
        <f t="shared" si="58"/>
        <v>0.82843981660473121</v>
      </c>
    </row>
    <row r="3768" spans="1:5" x14ac:dyDescent="0.15">
      <c r="A3768">
        <v>3.7669999999999999</v>
      </c>
      <c r="B3768">
        <v>-10.29613</v>
      </c>
      <c r="C3768">
        <v>-11.073874999999999</v>
      </c>
      <c r="E3768">
        <f t="shared" si="58"/>
        <v>0.82849829983812284</v>
      </c>
    </row>
    <row r="3769" spans="1:5" x14ac:dyDescent="0.15">
      <c r="A3769">
        <v>3.7679999999999998</v>
      </c>
      <c r="B3769">
        <v>-10.29693</v>
      </c>
      <c r="C3769">
        <v>-11.076171</v>
      </c>
      <c r="E3769">
        <f t="shared" si="58"/>
        <v>0.82855677958737195</v>
      </c>
    </row>
    <row r="3770" spans="1:5" x14ac:dyDescent="0.15">
      <c r="A3770">
        <v>3.7690000000000001</v>
      </c>
      <c r="B3770">
        <v>-10.297729</v>
      </c>
      <c r="C3770">
        <v>-11.078466000000001</v>
      </c>
      <c r="E3770">
        <f t="shared" si="58"/>
        <v>0.8286151948897017</v>
      </c>
    </row>
    <row r="3771" spans="1:5" x14ac:dyDescent="0.15">
      <c r="A3771">
        <v>3.77</v>
      </c>
      <c r="B3771">
        <v>-10.298529</v>
      </c>
      <c r="C3771">
        <v>-11.08076</v>
      </c>
      <c r="E3771">
        <f t="shared" si="58"/>
        <v>0.82867358879007869</v>
      </c>
    </row>
    <row r="3772" spans="1:5" x14ac:dyDescent="0.15">
      <c r="A3772">
        <v>3.7709999999999999</v>
      </c>
      <c r="B3772">
        <v>-10.299327</v>
      </c>
      <c r="C3772">
        <v>-11.083054000000001</v>
      </c>
      <c r="E3772">
        <f t="shared" si="58"/>
        <v>0.8287319147838963</v>
      </c>
    </row>
    <row r="3773" spans="1:5" x14ac:dyDescent="0.15">
      <c r="A3773">
        <v>3.7719999999999998</v>
      </c>
      <c r="B3773">
        <v>-10.300126000000001</v>
      </c>
      <c r="C3773">
        <v>-11.085347000000001</v>
      </c>
      <c r="E3773">
        <f t="shared" si="58"/>
        <v>0.82879021943783782</v>
      </c>
    </row>
    <row r="3774" spans="1:5" x14ac:dyDescent="0.15">
      <c r="A3774">
        <v>3.7730000000000001</v>
      </c>
      <c r="B3774">
        <v>-10.300924</v>
      </c>
      <c r="C3774">
        <v>-11.08764</v>
      </c>
      <c r="E3774">
        <f t="shared" si="58"/>
        <v>0.8288484777364018</v>
      </c>
    </row>
    <row r="3775" spans="1:5" x14ac:dyDescent="0.15">
      <c r="A3775">
        <v>3.774</v>
      </c>
      <c r="B3775">
        <v>-10.301723000000001</v>
      </c>
      <c r="C3775">
        <v>-11.089931999999999</v>
      </c>
      <c r="E3775">
        <f t="shared" si="58"/>
        <v>0.82890671474915101</v>
      </c>
    </row>
    <row r="3776" spans="1:5" x14ac:dyDescent="0.15">
      <c r="A3776">
        <v>3.7749999999999999</v>
      </c>
      <c r="B3776">
        <v>-10.302519999999999</v>
      </c>
      <c r="C3776">
        <v>-11.092223000000001</v>
      </c>
      <c r="E3776">
        <f t="shared" si="58"/>
        <v>0.82896486607511655</v>
      </c>
    </row>
    <row r="3777" spans="1:5" x14ac:dyDescent="0.15">
      <c r="A3777">
        <v>3.7759999999999998</v>
      </c>
      <c r="B3777">
        <v>-10.303318000000001</v>
      </c>
      <c r="C3777">
        <v>-11.094514</v>
      </c>
      <c r="E3777">
        <f t="shared" si="58"/>
        <v>0.82902301409234436</v>
      </c>
    </row>
    <row r="3778" spans="1:5" x14ac:dyDescent="0.15">
      <c r="A3778">
        <v>3.7770000000000001</v>
      </c>
      <c r="B3778">
        <v>-10.304114999999999</v>
      </c>
      <c r="C3778">
        <v>-11.096804000000001</v>
      </c>
      <c r="E3778">
        <f t="shared" ref="E3778:E3841" si="59">1-SUM(10^(B3778/10),10^(C3778/10))</f>
        <v>0.82908109797684548</v>
      </c>
    </row>
    <row r="3779" spans="1:5" x14ac:dyDescent="0.15">
      <c r="A3779">
        <v>3.778</v>
      </c>
      <c r="B3779">
        <v>-10.304912</v>
      </c>
      <c r="C3779">
        <v>-11.099093</v>
      </c>
      <c r="E3779">
        <f t="shared" si="59"/>
        <v>0.82913913924539706</v>
      </c>
    </row>
    <row r="3780" spans="1:5" x14ac:dyDescent="0.15">
      <c r="A3780">
        <v>3.7789999999999999</v>
      </c>
      <c r="B3780">
        <v>-10.305709</v>
      </c>
      <c r="C3780">
        <v>-11.101381999999999</v>
      </c>
      <c r="E3780">
        <f t="shared" si="59"/>
        <v>0.82919715580628639</v>
      </c>
    </row>
    <row r="3781" spans="1:5" x14ac:dyDescent="0.15">
      <c r="A3781">
        <v>3.78</v>
      </c>
      <c r="B3781">
        <v>-10.306506000000001</v>
      </c>
      <c r="C3781">
        <v>-11.103669999999999</v>
      </c>
      <c r="E3781">
        <f t="shared" si="59"/>
        <v>0.82925512981280392</v>
      </c>
    </row>
    <row r="3782" spans="1:5" x14ac:dyDescent="0.15">
      <c r="A3782">
        <v>3.7810000000000001</v>
      </c>
      <c r="B3782">
        <v>-10.307302</v>
      </c>
      <c r="C3782">
        <v>-11.105957</v>
      </c>
      <c r="E3782">
        <f t="shared" si="59"/>
        <v>0.8293130398522307</v>
      </c>
    </row>
    <row r="3783" spans="1:5" x14ac:dyDescent="0.15">
      <c r="A3783">
        <v>3.782</v>
      </c>
      <c r="B3783">
        <v>-10.308097999999999</v>
      </c>
      <c r="C3783">
        <v>-11.108243999999999</v>
      </c>
      <c r="E3783">
        <f t="shared" si="59"/>
        <v>0.82937092526526712</v>
      </c>
    </row>
    <row r="3784" spans="1:5" x14ac:dyDescent="0.15">
      <c r="A3784">
        <v>3.7829999999999999</v>
      </c>
      <c r="B3784">
        <v>-10.308894</v>
      </c>
      <c r="C3784">
        <v>-11.110530000000001</v>
      </c>
      <c r="E3784">
        <f t="shared" si="59"/>
        <v>0.82942876823334044</v>
      </c>
    </row>
    <row r="3785" spans="1:5" x14ac:dyDescent="0.15">
      <c r="A3785">
        <v>3.7839999999999998</v>
      </c>
      <c r="B3785">
        <v>-10.30969</v>
      </c>
      <c r="C3785">
        <v>-11.112814999999999</v>
      </c>
      <c r="E3785">
        <f t="shared" si="59"/>
        <v>0.82948656879648397</v>
      </c>
    </row>
    <row r="3786" spans="1:5" x14ac:dyDescent="0.15">
      <c r="A3786">
        <v>3.7850000000000001</v>
      </c>
      <c r="B3786">
        <v>-10.310485</v>
      </c>
      <c r="C3786">
        <v>-11.1151</v>
      </c>
      <c r="E3786">
        <f t="shared" si="59"/>
        <v>0.82954432336924377</v>
      </c>
    </row>
    <row r="3787" spans="1:5" x14ac:dyDescent="0.15">
      <c r="A3787">
        <v>3.786</v>
      </c>
      <c r="B3787">
        <v>-10.31128</v>
      </c>
      <c r="C3787">
        <v>-11.117383999999999</v>
      </c>
      <c r="E3787">
        <f t="shared" si="59"/>
        <v>0.829602035606124</v>
      </c>
    </row>
    <row r="3788" spans="1:5" x14ac:dyDescent="0.15">
      <c r="A3788">
        <v>3.7869999999999999</v>
      </c>
      <c r="B3788">
        <v>-10.312075</v>
      </c>
      <c r="C3788">
        <v>-11.119667</v>
      </c>
      <c r="E3788">
        <f t="shared" si="59"/>
        <v>0.82965970554703938</v>
      </c>
    </row>
    <row r="3789" spans="1:5" x14ac:dyDescent="0.15">
      <c r="A3789">
        <v>3.7879999999999998</v>
      </c>
      <c r="B3789">
        <v>-10.31287</v>
      </c>
      <c r="C3789">
        <v>-11.121949000000001</v>
      </c>
      <c r="E3789">
        <f t="shared" si="59"/>
        <v>0.82971733323185648</v>
      </c>
    </row>
    <row r="3790" spans="1:5" x14ac:dyDescent="0.15">
      <c r="A3790">
        <v>3.7890000000000001</v>
      </c>
      <c r="B3790">
        <v>-10.313663999999999</v>
      </c>
      <c r="C3790">
        <v>-11.124231</v>
      </c>
      <c r="E3790">
        <f t="shared" si="59"/>
        <v>0.82977491505323153</v>
      </c>
    </row>
    <row r="3791" spans="1:5" x14ac:dyDescent="0.15">
      <c r="A3791">
        <v>3.79</v>
      </c>
      <c r="B3791">
        <v>-10.314458999999999</v>
      </c>
      <c r="C3791">
        <v>-11.126512999999999</v>
      </c>
      <c r="E3791">
        <f t="shared" si="59"/>
        <v>0.82983249386979496</v>
      </c>
    </row>
    <row r="3792" spans="1:5" x14ac:dyDescent="0.15">
      <c r="A3792">
        <v>3.7909999999999999</v>
      </c>
      <c r="B3792">
        <v>-10.315253</v>
      </c>
      <c r="C3792">
        <v>-11.128793</v>
      </c>
      <c r="E3792">
        <f t="shared" si="59"/>
        <v>0.829889991343014</v>
      </c>
    </row>
    <row r="3793" spans="1:5" x14ac:dyDescent="0.15">
      <c r="A3793">
        <v>3.7919999999999998</v>
      </c>
      <c r="B3793">
        <v>-10.316046</v>
      </c>
      <c r="C3793">
        <v>-11.131073000000001</v>
      </c>
      <c r="E3793">
        <f t="shared" si="59"/>
        <v>0.82994744304496249</v>
      </c>
    </row>
    <row r="3794" spans="1:5" x14ac:dyDescent="0.15">
      <c r="A3794">
        <v>3.7930000000000001</v>
      </c>
      <c r="B3794">
        <v>-10.316839999999999</v>
      </c>
      <c r="C3794">
        <v>-11.133352</v>
      </c>
      <c r="E3794">
        <f t="shared" si="59"/>
        <v>0.83000487407371093</v>
      </c>
    </row>
    <row r="3795" spans="1:5" x14ac:dyDescent="0.15">
      <c r="A3795">
        <v>3.794</v>
      </c>
      <c r="B3795">
        <v>-10.317633000000001</v>
      </c>
      <c r="C3795">
        <v>-11.135630000000001</v>
      </c>
      <c r="E3795">
        <f t="shared" si="59"/>
        <v>0.83006224165335452</v>
      </c>
    </row>
    <row r="3796" spans="1:5" x14ac:dyDescent="0.15">
      <c r="A3796">
        <v>3.7949999999999999</v>
      </c>
      <c r="B3796">
        <v>-10.318426000000001</v>
      </c>
      <c r="C3796">
        <v>-11.137907999999999</v>
      </c>
      <c r="E3796">
        <f t="shared" si="59"/>
        <v>0.83011958495161664</v>
      </c>
    </row>
    <row r="3797" spans="1:5" x14ac:dyDescent="0.15">
      <c r="A3797">
        <v>3.7959999999999998</v>
      </c>
      <c r="B3797">
        <v>-10.319219</v>
      </c>
      <c r="C3797">
        <v>-11.140185000000001</v>
      </c>
      <c r="E3797">
        <f t="shared" si="59"/>
        <v>0.83017688627104458</v>
      </c>
    </row>
    <row r="3798" spans="1:5" x14ac:dyDescent="0.15">
      <c r="A3798">
        <v>3.7970000000000002</v>
      </c>
      <c r="B3798">
        <v>-10.320010999999999</v>
      </c>
      <c r="C3798">
        <v>-11.142461000000001</v>
      </c>
      <c r="E3798">
        <f t="shared" si="59"/>
        <v>0.83023412426096843</v>
      </c>
    </row>
    <row r="3799" spans="1:5" x14ac:dyDescent="0.15">
      <c r="A3799">
        <v>3.798</v>
      </c>
      <c r="B3799">
        <v>-10.320803</v>
      </c>
      <c r="C3799">
        <v>-11.144736999999999</v>
      </c>
      <c r="E3799">
        <f t="shared" si="59"/>
        <v>0.83029133804942545</v>
      </c>
    </row>
    <row r="3800" spans="1:5" x14ac:dyDescent="0.15">
      <c r="A3800">
        <v>3.7989999999999999</v>
      </c>
      <c r="B3800">
        <v>-10.321595</v>
      </c>
      <c r="C3800">
        <v>-11.147010999999999</v>
      </c>
      <c r="E3800">
        <f t="shared" si="59"/>
        <v>0.83034849228541596</v>
      </c>
    </row>
    <row r="3801" spans="1:5" x14ac:dyDescent="0.15">
      <c r="A3801">
        <v>3.8</v>
      </c>
      <c r="B3801">
        <v>-10.322387000000001</v>
      </c>
      <c r="C3801">
        <v>-11.149285000000001</v>
      </c>
      <c r="E3801">
        <f t="shared" si="59"/>
        <v>0.83040562238022175</v>
      </c>
    </row>
    <row r="3802" spans="1:5" x14ac:dyDescent="0.15">
      <c r="A3802">
        <v>3.8010000000000002</v>
      </c>
      <c r="B3802">
        <v>-10.323178</v>
      </c>
      <c r="C3802">
        <v>-11.151559000000001</v>
      </c>
      <c r="E3802">
        <f t="shared" si="59"/>
        <v>0.83046270697083424</v>
      </c>
    </row>
    <row r="3803" spans="1:5" x14ac:dyDescent="0.15">
      <c r="A3803">
        <v>3.802</v>
      </c>
      <c r="B3803">
        <v>-10.323969999999999</v>
      </c>
      <c r="C3803">
        <v>-11.153831</v>
      </c>
      <c r="E3803">
        <f t="shared" si="59"/>
        <v>0.83051975351477791</v>
      </c>
    </row>
    <row r="3804" spans="1:5" x14ac:dyDescent="0.15">
      <c r="A3804">
        <v>3.8029999999999999</v>
      </c>
      <c r="B3804">
        <v>-10.324761000000001</v>
      </c>
      <c r="C3804">
        <v>-11.156103</v>
      </c>
      <c r="E3804">
        <f t="shared" si="59"/>
        <v>0.8305767546224152</v>
      </c>
    </row>
    <row r="3805" spans="1:5" x14ac:dyDescent="0.15">
      <c r="A3805">
        <v>3.8039999999999998</v>
      </c>
      <c r="B3805">
        <v>-10.325551000000001</v>
      </c>
      <c r="C3805">
        <v>-11.158374</v>
      </c>
      <c r="E3805">
        <f t="shared" si="59"/>
        <v>0.8306336926818445</v>
      </c>
    </row>
    <row r="3806" spans="1:5" x14ac:dyDescent="0.15">
      <c r="A3806">
        <v>3.8050000000000002</v>
      </c>
      <c r="B3806">
        <v>-10.326342</v>
      </c>
      <c r="C3806">
        <v>-11.160645000000001</v>
      </c>
      <c r="E3806">
        <f t="shared" si="59"/>
        <v>0.83069062808787342</v>
      </c>
    </row>
    <row r="3807" spans="1:5" x14ac:dyDescent="0.15">
      <c r="A3807">
        <v>3.806</v>
      </c>
      <c r="B3807">
        <v>-10.327132000000001</v>
      </c>
      <c r="C3807">
        <v>-11.162914000000001</v>
      </c>
      <c r="E3807">
        <f t="shared" si="59"/>
        <v>0.8307474828966922</v>
      </c>
    </row>
    <row r="3808" spans="1:5" x14ac:dyDescent="0.15">
      <c r="A3808">
        <v>3.8069999999999999</v>
      </c>
      <c r="B3808">
        <v>-10.327921999999999</v>
      </c>
      <c r="C3808">
        <v>-11.165183000000001</v>
      </c>
      <c r="E3808">
        <f t="shared" si="59"/>
        <v>0.83080431375291064</v>
      </c>
    </row>
    <row r="3809" spans="1:5" x14ac:dyDescent="0.15">
      <c r="A3809">
        <v>3.8079999999999998</v>
      </c>
      <c r="B3809">
        <v>-10.328711999999999</v>
      </c>
      <c r="C3809">
        <v>-11.167451</v>
      </c>
      <c r="E3809">
        <f t="shared" si="59"/>
        <v>0.83086110306970196</v>
      </c>
    </row>
    <row r="3810" spans="1:5" x14ac:dyDescent="0.15">
      <c r="A3810">
        <v>3.8090000000000002</v>
      </c>
      <c r="B3810">
        <v>-10.329501</v>
      </c>
      <c r="C3810">
        <v>-11.169718</v>
      </c>
      <c r="E3810">
        <f t="shared" si="59"/>
        <v>0.83091782954259541</v>
      </c>
    </row>
    <row r="3811" spans="1:5" x14ac:dyDescent="0.15">
      <c r="A3811">
        <v>3.81</v>
      </c>
      <c r="B3811">
        <v>-10.330291000000001</v>
      </c>
      <c r="C3811">
        <v>-11.171984999999999</v>
      </c>
      <c r="E3811">
        <f t="shared" si="59"/>
        <v>0.83097455348137439</v>
      </c>
    </row>
    <row r="3812" spans="1:5" x14ac:dyDescent="0.15">
      <c r="A3812">
        <v>3.8109999999999999</v>
      </c>
      <c r="B3812">
        <v>-10.33108</v>
      </c>
      <c r="C3812">
        <v>-11.174251</v>
      </c>
      <c r="E3812">
        <f t="shared" si="59"/>
        <v>0.83103121464358498</v>
      </c>
    </row>
    <row r="3813" spans="1:5" x14ac:dyDescent="0.15">
      <c r="A3813">
        <v>3.8119999999999998</v>
      </c>
      <c r="B3813">
        <v>-10.331868</v>
      </c>
      <c r="C3813">
        <v>-11.176515999999999</v>
      </c>
      <c r="E3813">
        <f t="shared" si="59"/>
        <v>0.83108781307976498</v>
      </c>
    </row>
    <row r="3814" spans="1:5" x14ac:dyDescent="0.15">
      <c r="A3814">
        <v>3.8130000000000002</v>
      </c>
      <c r="B3814">
        <v>-10.332656999999999</v>
      </c>
      <c r="C3814">
        <v>-11.17878</v>
      </c>
      <c r="E3814">
        <f t="shared" si="59"/>
        <v>0.83114439149638275</v>
      </c>
    </row>
    <row r="3815" spans="1:5" x14ac:dyDescent="0.15">
      <c r="A3815">
        <v>3.8140000000000001</v>
      </c>
      <c r="B3815">
        <v>-10.333444999999999</v>
      </c>
      <c r="C3815">
        <v>-11.181043000000001</v>
      </c>
      <c r="E3815">
        <f t="shared" si="59"/>
        <v>0.83120090727239115</v>
      </c>
    </row>
    <row r="3816" spans="1:5" x14ac:dyDescent="0.15">
      <c r="A3816">
        <v>3.8149999999999999</v>
      </c>
      <c r="B3816">
        <v>-10.334232999999999</v>
      </c>
      <c r="C3816">
        <v>-11.183306</v>
      </c>
      <c r="E3816">
        <f t="shared" si="59"/>
        <v>0.83125739931258935</v>
      </c>
    </row>
    <row r="3817" spans="1:5" x14ac:dyDescent="0.15">
      <c r="A3817">
        <v>3.8159999999999998</v>
      </c>
      <c r="B3817">
        <v>-10.335020999999999</v>
      </c>
      <c r="C3817">
        <v>-11.185568</v>
      </c>
      <c r="E3817">
        <f t="shared" si="59"/>
        <v>0.83131385010327474</v>
      </c>
    </row>
    <row r="3818" spans="1:5" x14ac:dyDescent="0.15">
      <c r="A3818">
        <v>3.8170000000000002</v>
      </c>
      <c r="B3818">
        <v>-10.335808</v>
      </c>
      <c r="C3818">
        <v>-11.187829000000001</v>
      </c>
      <c r="E3818">
        <f t="shared" si="59"/>
        <v>0.83137023837062585</v>
      </c>
    </row>
    <row r="3819" spans="1:5" x14ac:dyDescent="0.15">
      <c r="A3819">
        <v>3.8180000000000001</v>
      </c>
      <c r="B3819">
        <v>-10.336595000000001</v>
      </c>
      <c r="C3819">
        <v>-11.190089</v>
      </c>
      <c r="E3819">
        <f t="shared" si="59"/>
        <v>0.83142658547354675</v>
      </c>
    </row>
    <row r="3820" spans="1:5" x14ac:dyDescent="0.15">
      <c r="A3820">
        <v>3.819</v>
      </c>
      <c r="B3820">
        <v>-10.337382</v>
      </c>
      <c r="C3820">
        <v>-11.192349</v>
      </c>
      <c r="E3820">
        <f t="shared" si="59"/>
        <v>0.83148290894833821</v>
      </c>
    </row>
    <row r="3821" spans="1:5" x14ac:dyDescent="0.15">
      <c r="A3821">
        <v>3.82</v>
      </c>
      <c r="B3821">
        <v>-10.338169000000001</v>
      </c>
      <c r="C3821">
        <v>-11.194608000000001</v>
      </c>
      <c r="E3821">
        <f t="shared" si="59"/>
        <v>0.83153919131767084</v>
      </c>
    </row>
    <row r="3822" spans="1:5" x14ac:dyDescent="0.15">
      <c r="A3822">
        <v>3.8210000000000002</v>
      </c>
      <c r="B3822">
        <v>-10.338955</v>
      </c>
      <c r="C3822">
        <v>-11.196866</v>
      </c>
      <c r="E3822">
        <f t="shared" si="59"/>
        <v>0.83159541132300019</v>
      </c>
    </row>
    <row r="3823" spans="1:5" x14ac:dyDescent="0.15">
      <c r="A3823">
        <v>3.8220000000000001</v>
      </c>
      <c r="B3823">
        <v>-10.339741</v>
      </c>
      <c r="C3823">
        <v>-11.199123</v>
      </c>
      <c r="E3823">
        <f t="shared" si="59"/>
        <v>0.83165159030761671</v>
      </c>
    </row>
    <row r="3824" spans="1:5" x14ac:dyDescent="0.15">
      <c r="A3824">
        <v>3.823</v>
      </c>
      <c r="B3824">
        <v>-10.340527</v>
      </c>
      <c r="C3824">
        <v>-11.201378999999999</v>
      </c>
      <c r="E3824">
        <f t="shared" si="59"/>
        <v>0.83170772830996598</v>
      </c>
    </row>
    <row r="3825" spans="1:5" x14ac:dyDescent="0.15">
      <c r="A3825">
        <v>3.8239999999999998</v>
      </c>
      <c r="B3825">
        <v>-10.341313</v>
      </c>
      <c r="C3825">
        <v>-11.203635</v>
      </c>
      <c r="E3825">
        <f t="shared" si="59"/>
        <v>0.8317638428207299</v>
      </c>
    </row>
    <row r="3826" spans="1:5" x14ac:dyDescent="0.15">
      <c r="A3826">
        <v>3.8250000000000002</v>
      </c>
      <c r="B3826">
        <v>-10.342098</v>
      </c>
      <c r="C3826">
        <v>-11.205889000000001</v>
      </c>
      <c r="E3826">
        <f t="shared" si="59"/>
        <v>0.83181987768296473</v>
      </c>
    </row>
    <row r="3827" spans="1:5" x14ac:dyDescent="0.15">
      <c r="A3827">
        <v>3.8260000000000001</v>
      </c>
      <c r="B3827">
        <v>-10.342883</v>
      </c>
      <c r="C3827">
        <v>-11.208143</v>
      </c>
      <c r="E3827">
        <f t="shared" si="59"/>
        <v>0.83187588911987553</v>
      </c>
    </row>
    <row r="3828" spans="1:5" x14ac:dyDescent="0.15">
      <c r="A3828">
        <v>3.827</v>
      </c>
      <c r="B3828">
        <v>-10.343667999999999</v>
      </c>
      <c r="C3828">
        <v>-11.210395999999999</v>
      </c>
      <c r="E3828">
        <f t="shared" si="59"/>
        <v>0.83193185971746542</v>
      </c>
    </row>
    <row r="3829" spans="1:5" x14ac:dyDescent="0.15">
      <c r="A3829">
        <v>3.8279999999999998</v>
      </c>
      <c r="B3829">
        <v>-10.344452</v>
      </c>
      <c r="C3829">
        <v>-11.212648</v>
      </c>
      <c r="E3829">
        <f t="shared" si="59"/>
        <v>0.83198776824382992</v>
      </c>
    </row>
    <row r="3830" spans="1:5" x14ac:dyDescent="0.15">
      <c r="A3830">
        <v>3.8290000000000002</v>
      </c>
      <c r="B3830">
        <v>-10.345236</v>
      </c>
      <c r="C3830">
        <v>-11.2149</v>
      </c>
      <c r="E3830">
        <f t="shared" si="59"/>
        <v>0.8320436534220641</v>
      </c>
    </row>
    <row r="3831" spans="1:5" x14ac:dyDescent="0.15">
      <c r="A3831">
        <v>3.83</v>
      </c>
      <c r="B3831">
        <v>-10.346019999999999</v>
      </c>
      <c r="C3831">
        <v>-11.21715</v>
      </c>
      <c r="E3831">
        <f t="shared" si="59"/>
        <v>0.83209948046715343</v>
      </c>
    </row>
    <row r="3832" spans="1:5" x14ac:dyDescent="0.15">
      <c r="A3832">
        <v>3.831</v>
      </c>
      <c r="B3832">
        <v>-10.346804000000001</v>
      </c>
      <c r="C3832">
        <v>-11.2194</v>
      </c>
      <c r="E3832">
        <f t="shared" si="59"/>
        <v>0.8321552842223412</v>
      </c>
    </row>
    <row r="3833" spans="1:5" x14ac:dyDescent="0.15">
      <c r="A3833">
        <v>3.8319999999999999</v>
      </c>
      <c r="B3833">
        <v>-10.347587000000001</v>
      </c>
      <c r="C3833">
        <v>-11.221648999999999</v>
      </c>
      <c r="E3833">
        <f t="shared" si="59"/>
        <v>0.83221102606384023</v>
      </c>
    </row>
    <row r="3834" spans="1:5" x14ac:dyDescent="0.15">
      <c r="A3834">
        <v>3.8330000000000002</v>
      </c>
      <c r="B3834">
        <v>-10.348369999999999</v>
      </c>
      <c r="C3834">
        <v>-11.223896999999999</v>
      </c>
      <c r="E3834">
        <f t="shared" si="59"/>
        <v>0.83226672729215079</v>
      </c>
    </row>
    <row r="3835" spans="1:5" x14ac:dyDescent="0.15">
      <c r="A3835">
        <v>3.8340000000000001</v>
      </c>
      <c r="B3835">
        <v>-10.349152999999999</v>
      </c>
      <c r="C3835">
        <v>-11.226144</v>
      </c>
      <c r="E3835">
        <f t="shared" si="59"/>
        <v>0.83232238794526103</v>
      </c>
    </row>
    <row r="3836" spans="1:5" x14ac:dyDescent="0.15">
      <c r="A3836">
        <v>3.835</v>
      </c>
      <c r="B3836">
        <v>-10.349935</v>
      </c>
      <c r="C3836">
        <v>-11.228391</v>
      </c>
      <c r="E3836">
        <f t="shared" si="59"/>
        <v>0.83237800417088881</v>
      </c>
    </row>
    <row r="3837" spans="1:5" x14ac:dyDescent="0.15">
      <c r="A3837">
        <v>3.8359999999999999</v>
      </c>
      <c r="B3837">
        <v>-10.350717</v>
      </c>
      <c r="C3837">
        <v>-11.230636000000001</v>
      </c>
      <c r="E3837">
        <f t="shared" si="59"/>
        <v>0.83243356254276013</v>
      </c>
    </row>
    <row r="3838" spans="1:5" x14ac:dyDescent="0.15">
      <c r="A3838">
        <v>3.8370000000000002</v>
      </c>
      <c r="B3838">
        <v>-10.351499</v>
      </c>
      <c r="C3838">
        <v>-11.232881000000001</v>
      </c>
      <c r="E3838">
        <f t="shared" si="59"/>
        <v>0.83248909779593605</v>
      </c>
    </row>
    <row r="3839" spans="1:5" x14ac:dyDescent="0.15">
      <c r="A3839">
        <v>3.8380000000000001</v>
      </c>
      <c r="B3839">
        <v>-10.352281</v>
      </c>
      <c r="C3839">
        <v>-11.235125</v>
      </c>
      <c r="E3839">
        <f t="shared" si="59"/>
        <v>0.83254459261516423</v>
      </c>
    </row>
    <row r="3840" spans="1:5" x14ac:dyDescent="0.15">
      <c r="A3840">
        <v>3.839</v>
      </c>
      <c r="B3840">
        <v>-10.353062</v>
      </c>
      <c r="C3840">
        <v>-11.237368</v>
      </c>
      <c r="E3840">
        <f t="shared" si="59"/>
        <v>0.83260002581021264</v>
      </c>
    </row>
    <row r="3841" spans="1:5" x14ac:dyDescent="0.15">
      <c r="A3841">
        <v>3.84</v>
      </c>
      <c r="B3841">
        <v>-10.353842999999999</v>
      </c>
      <c r="C3841">
        <v>-11.239610000000001</v>
      </c>
      <c r="E3841">
        <f t="shared" si="59"/>
        <v>0.83265541865447856</v>
      </c>
    </row>
    <row r="3842" spans="1:5" x14ac:dyDescent="0.15">
      <c r="A3842">
        <v>3.8410000000000002</v>
      </c>
      <c r="B3842">
        <v>-10.354623</v>
      </c>
      <c r="C3842">
        <v>-11.241852</v>
      </c>
      <c r="E3842">
        <f t="shared" ref="E3842:E3905" si="60">1-SUM(10^(B3842/10),10^(C3842/10))</f>
        <v>0.83271076726464577</v>
      </c>
    </row>
    <row r="3843" spans="1:5" x14ac:dyDescent="0.15">
      <c r="A3843">
        <v>3.8420000000000001</v>
      </c>
      <c r="B3843">
        <v>-10.355404</v>
      </c>
      <c r="C3843">
        <v>-11.244092</v>
      </c>
      <c r="E3843">
        <f t="shared" si="60"/>
        <v>0.83276607951527604</v>
      </c>
    </row>
    <row r="3844" spans="1:5" x14ac:dyDescent="0.15">
      <c r="A3844">
        <v>3.843</v>
      </c>
      <c r="B3844">
        <v>-10.356184000000001</v>
      </c>
      <c r="C3844">
        <v>-11.246332000000001</v>
      </c>
      <c r="E3844">
        <f t="shared" si="60"/>
        <v>0.83282134759685666</v>
      </c>
    </row>
    <row r="3845" spans="1:5" x14ac:dyDescent="0.15">
      <c r="A3845">
        <v>3.8439999999999999</v>
      </c>
      <c r="B3845">
        <v>-10.356963</v>
      </c>
      <c r="C3845">
        <v>-11.248570000000001</v>
      </c>
      <c r="E3845">
        <f t="shared" si="60"/>
        <v>0.83287653698638331</v>
      </c>
    </row>
    <row r="3846" spans="1:5" x14ac:dyDescent="0.15">
      <c r="A3846">
        <v>3.8450000000000002</v>
      </c>
      <c r="B3846">
        <v>-10.357742999999999</v>
      </c>
      <c r="C3846">
        <v>-11.250807999999999</v>
      </c>
      <c r="E3846">
        <f t="shared" si="60"/>
        <v>0.83293172469729049</v>
      </c>
    </row>
    <row r="3847" spans="1:5" x14ac:dyDescent="0.15">
      <c r="A3847">
        <v>3.8460000000000001</v>
      </c>
      <c r="B3847">
        <v>-10.358522000000001</v>
      </c>
      <c r="C3847">
        <v>-11.253045</v>
      </c>
      <c r="E3847">
        <f t="shared" si="60"/>
        <v>0.83298685107141246</v>
      </c>
    </row>
    <row r="3848" spans="1:5" x14ac:dyDescent="0.15">
      <c r="A3848">
        <v>3.847</v>
      </c>
      <c r="B3848">
        <v>-10.359301</v>
      </c>
      <c r="C3848">
        <v>-11.255281</v>
      </c>
      <c r="E3848">
        <f t="shared" si="60"/>
        <v>0.83304193735515242</v>
      </c>
    </row>
    <row r="3849" spans="1:5" x14ac:dyDescent="0.15">
      <c r="A3849">
        <v>3.8479999999999999</v>
      </c>
      <c r="B3849">
        <v>-10.360079000000001</v>
      </c>
      <c r="C3849">
        <v>-11.257517</v>
      </c>
      <c r="E3849">
        <f t="shared" si="60"/>
        <v>0.83309697962925799</v>
      </c>
    </row>
    <row r="3850" spans="1:5" x14ac:dyDescent="0.15">
      <c r="A3850">
        <v>3.8490000000000002</v>
      </c>
      <c r="B3850">
        <v>-10.360856999999999</v>
      </c>
      <c r="C3850">
        <v>-11.259751</v>
      </c>
      <c r="E3850">
        <f t="shared" si="60"/>
        <v>0.83315196464937757</v>
      </c>
    </row>
    <row r="3851" spans="1:5" x14ac:dyDescent="0.15">
      <c r="A3851">
        <v>3.85</v>
      </c>
      <c r="B3851">
        <v>-10.361635</v>
      </c>
      <c r="C3851">
        <v>-11.261984999999999</v>
      </c>
      <c r="E3851">
        <f t="shared" si="60"/>
        <v>0.8332069269181559</v>
      </c>
    </row>
    <row r="3852" spans="1:5" x14ac:dyDescent="0.15">
      <c r="A3852">
        <v>3.851</v>
      </c>
      <c r="B3852">
        <v>-10.362412000000001</v>
      </c>
      <c r="C3852">
        <v>-11.264217</v>
      </c>
      <c r="E3852">
        <f t="shared" si="60"/>
        <v>0.83326181084290729</v>
      </c>
    </row>
    <row r="3853" spans="1:5" x14ac:dyDescent="0.15">
      <c r="A3853">
        <v>3.8519999999999999</v>
      </c>
      <c r="B3853">
        <v>-10.363189</v>
      </c>
      <c r="C3853">
        <v>-11.266449</v>
      </c>
      <c r="E3853">
        <f t="shared" si="60"/>
        <v>0.83331667208070392</v>
      </c>
    </row>
    <row r="3854" spans="1:5" x14ac:dyDescent="0.15">
      <c r="A3854">
        <v>3.8530000000000002</v>
      </c>
      <c r="B3854">
        <v>-10.363966</v>
      </c>
      <c r="C3854">
        <v>-11.26868</v>
      </c>
      <c r="E3854">
        <f t="shared" si="60"/>
        <v>0.83337149344937578</v>
      </c>
    </row>
    <row r="3855" spans="1:5" x14ac:dyDescent="0.15">
      <c r="A3855">
        <v>3.8540000000000001</v>
      </c>
      <c r="B3855">
        <v>-10.364743000000001</v>
      </c>
      <c r="C3855">
        <v>-11.270910000000001</v>
      </c>
      <c r="E3855">
        <f t="shared" si="60"/>
        <v>0.83342627498607746</v>
      </c>
    </row>
    <row r="3856" spans="1:5" x14ac:dyDescent="0.15">
      <c r="A3856">
        <v>3.855</v>
      </c>
      <c r="B3856">
        <v>-10.365519000000001</v>
      </c>
      <c r="C3856">
        <v>-11.273139</v>
      </c>
      <c r="E3856">
        <f t="shared" si="60"/>
        <v>0.83348099556070321</v>
      </c>
    </row>
    <row r="3857" spans="1:5" x14ac:dyDescent="0.15">
      <c r="A3857">
        <v>3.8559999999999999</v>
      </c>
      <c r="B3857">
        <v>-10.366294999999999</v>
      </c>
      <c r="C3857">
        <v>-11.275368</v>
      </c>
      <c r="E3857">
        <f t="shared" si="60"/>
        <v>0.83353569355149204</v>
      </c>
    </row>
    <row r="3858" spans="1:5" x14ac:dyDescent="0.15">
      <c r="A3858">
        <v>3.8570000000000002</v>
      </c>
      <c r="B3858">
        <v>-10.36707</v>
      </c>
      <c r="C3858">
        <v>-11.277595</v>
      </c>
      <c r="E3858">
        <f t="shared" si="60"/>
        <v>0.83359031349422819</v>
      </c>
    </row>
    <row r="3859" spans="1:5" x14ac:dyDescent="0.15">
      <c r="A3859">
        <v>3.8580000000000001</v>
      </c>
      <c r="B3859">
        <v>-10.367845000000001</v>
      </c>
      <c r="C3859">
        <v>-11.279821</v>
      </c>
      <c r="E3859">
        <f t="shared" si="60"/>
        <v>0.83364489376829831</v>
      </c>
    </row>
    <row r="3860" spans="1:5" x14ac:dyDescent="0.15">
      <c r="A3860">
        <v>3.859</v>
      </c>
      <c r="B3860">
        <v>-10.36862</v>
      </c>
      <c r="C3860">
        <v>-11.282047</v>
      </c>
      <c r="E3860">
        <f t="shared" si="60"/>
        <v>0.8336994515506404</v>
      </c>
    </row>
    <row r="3861" spans="1:5" x14ac:dyDescent="0.15">
      <c r="A3861">
        <v>3.86</v>
      </c>
      <c r="B3861">
        <v>-10.369394</v>
      </c>
      <c r="C3861">
        <v>-11.284272</v>
      </c>
      <c r="E3861">
        <f t="shared" si="60"/>
        <v>0.83375394857223917</v>
      </c>
    </row>
    <row r="3862" spans="1:5" x14ac:dyDescent="0.15">
      <c r="A3862">
        <v>3.8610000000000002</v>
      </c>
      <c r="B3862">
        <v>-10.370168</v>
      </c>
      <c r="C3862">
        <v>-11.286496</v>
      </c>
      <c r="E3862">
        <f t="shared" si="60"/>
        <v>0.83380840602584083</v>
      </c>
    </row>
    <row r="3863" spans="1:5" x14ac:dyDescent="0.15">
      <c r="A3863">
        <v>3.8620000000000001</v>
      </c>
      <c r="B3863">
        <v>-10.370941999999999</v>
      </c>
      <c r="C3863">
        <v>-11.288717999999999</v>
      </c>
      <c r="E3863">
        <f t="shared" si="60"/>
        <v>0.83386280683456893</v>
      </c>
    </row>
    <row r="3864" spans="1:5" x14ac:dyDescent="0.15">
      <c r="A3864">
        <v>3.863</v>
      </c>
      <c r="B3864">
        <v>-10.371715</v>
      </c>
      <c r="C3864">
        <v>-11.290940000000001</v>
      </c>
      <c r="E3864">
        <f t="shared" si="60"/>
        <v>0.83391716413430905</v>
      </c>
    </row>
    <row r="3865" spans="1:5" x14ac:dyDescent="0.15">
      <c r="A3865">
        <v>3.8639999999999999</v>
      </c>
      <c r="B3865">
        <v>-10.372488000000001</v>
      </c>
      <c r="C3865">
        <v>-11.293162000000001</v>
      </c>
      <c r="E3865">
        <f t="shared" si="60"/>
        <v>0.8339714990800996</v>
      </c>
    </row>
    <row r="3866" spans="1:5" x14ac:dyDescent="0.15">
      <c r="A3866">
        <v>3.8650000000000002</v>
      </c>
      <c r="B3866">
        <v>-10.373260999999999</v>
      </c>
      <c r="C3866">
        <v>-11.295382</v>
      </c>
      <c r="E3866">
        <f t="shared" si="60"/>
        <v>0.8340257775074944</v>
      </c>
    </row>
    <row r="3867" spans="1:5" x14ac:dyDescent="0.15">
      <c r="A3867">
        <v>3.8660000000000001</v>
      </c>
      <c r="B3867">
        <v>-10.374033000000001</v>
      </c>
      <c r="C3867">
        <v>-11.297601</v>
      </c>
      <c r="E3867">
        <f t="shared" si="60"/>
        <v>0.8340799954323197</v>
      </c>
    </row>
    <row r="3868" spans="1:5" x14ac:dyDescent="0.15">
      <c r="A3868">
        <v>3.867</v>
      </c>
      <c r="B3868">
        <v>-10.374805</v>
      </c>
      <c r="C3868">
        <v>-11.29982</v>
      </c>
      <c r="E3868">
        <f t="shared" si="60"/>
        <v>0.83413419109445797</v>
      </c>
    </row>
    <row r="3869" spans="1:5" x14ac:dyDescent="0.15">
      <c r="A3869">
        <v>3.8679999999999999</v>
      </c>
      <c r="B3869">
        <v>-10.375576000000001</v>
      </c>
      <c r="C3869">
        <v>-11.302037</v>
      </c>
      <c r="E3869">
        <f t="shared" si="60"/>
        <v>0.8341883092634782</v>
      </c>
    </row>
    <row r="3870" spans="1:5" x14ac:dyDescent="0.15">
      <c r="A3870">
        <v>3.8690000000000002</v>
      </c>
      <c r="B3870">
        <v>-10.376347000000001</v>
      </c>
      <c r="C3870">
        <v>-11.304254</v>
      </c>
      <c r="E3870">
        <f t="shared" si="60"/>
        <v>0.83424240523296644</v>
      </c>
    </row>
    <row r="3871" spans="1:5" x14ac:dyDescent="0.15">
      <c r="A3871">
        <v>3.87</v>
      </c>
      <c r="B3871">
        <v>-10.377117999999999</v>
      </c>
      <c r="C3871">
        <v>-11.306469999999999</v>
      </c>
      <c r="E3871">
        <f t="shared" si="60"/>
        <v>0.83429646196940321</v>
      </c>
    </row>
    <row r="3872" spans="1:5" x14ac:dyDescent="0.15">
      <c r="A3872">
        <v>3.871</v>
      </c>
      <c r="B3872">
        <v>-10.377888</v>
      </c>
      <c r="C3872">
        <v>-11.308684</v>
      </c>
      <c r="E3872">
        <f t="shared" si="60"/>
        <v>0.83435044136701852</v>
      </c>
    </row>
    <row r="3873" spans="1:5" x14ac:dyDescent="0.15">
      <c r="A3873">
        <v>3.8719999999999999</v>
      </c>
      <c r="B3873">
        <v>-10.378658</v>
      </c>
      <c r="C3873">
        <v>-11.310898</v>
      </c>
      <c r="E3873">
        <f t="shared" si="60"/>
        <v>0.83440439865580174</v>
      </c>
    </row>
    <row r="3874" spans="1:5" x14ac:dyDescent="0.15">
      <c r="A3874">
        <v>3.8730000000000002</v>
      </c>
      <c r="B3874">
        <v>-10.379428000000001</v>
      </c>
      <c r="C3874">
        <v>-11.313110999999999</v>
      </c>
      <c r="E3874">
        <f t="shared" si="60"/>
        <v>0.83445831682821892</v>
      </c>
    </row>
    <row r="3875" spans="1:5" x14ac:dyDescent="0.15">
      <c r="A3875">
        <v>3.8740000000000001</v>
      </c>
      <c r="B3875">
        <v>-10.380197000000001</v>
      </c>
      <c r="C3875">
        <v>-11.315322999999999</v>
      </c>
      <c r="E3875">
        <f t="shared" si="60"/>
        <v>0.83451217482478657</v>
      </c>
    </row>
    <row r="3876" spans="1:5" x14ac:dyDescent="0.15">
      <c r="A3876">
        <v>3.875</v>
      </c>
      <c r="B3876">
        <v>-10.380966000000001</v>
      </c>
      <c r="C3876">
        <v>-11.317534999999999</v>
      </c>
      <c r="E3876">
        <f t="shared" si="60"/>
        <v>0.83456601078556836</v>
      </c>
    </row>
    <row r="3877" spans="1:5" x14ac:dyDescent="0.15">
      <c r="A3877">
        <v>3.8759999999999999</v>
      </c>
      <c r="B3877">
        <v>-10.381734</v>
      </c>
      <c r="C3877">
        <v>-11.319744999999999</v>
      </c>
      <c r="E3877">
        <f t="shared" si="60"/>
        <v>0.83461976964876516</v>
      </c>
    </row>
    <row r="3878" spans="1:5" x14ac:dyDescent="0.15">
      <c r="A3878">
        <v>3.8769999999999998</v>
      </c>
      <c r="B3878">
        <v>-10.382502000000001</v>
      </c>
      <c r="C3878">
        <v>-11.321954</v>
      </c>
      <c r="E3878">
        <f t="shared" si="60"/>
        <v>0.83467348955553256</v>
      </c>
    </row>
    <row r="3879" spans="1:5" x14ac:dyDescent="0.15">
      <c r="A3879">
        <v>3.8780000000000001</v>
      </c>
      <c r="B3879">
        <v>-10.38327</v>
      </c>
      <c r="C3879">
        <v>-11.324163</v>
      </c>
      <c r="E3879">
        <f t="shared" si="60"/>
        <v>0.83472718751660235</v>
      </c>
    </row>
    <row r="3880" spans="1:5" x14ac:dyDescent="0.15">
      <c r="A3880">
        <v>3.879</v>
      </c>
      <c r="B3880">
        <v>-10.384036999999999</v>
      </c>
      <c r="C3880">
        <v>-11.326370000000001</v>
      </c>
      <c r="E3880">
        <f t="shared" si="60"/>
        <v>0.83478080853310044</v>
      </c>
    </row>
    <row r="3881" spans="1:5" x14ac:dyDescent="0.15">
      <c r="A3881">
        <v>3.88</v>
      </c>
      <c r="B3881">
        <v>-10.384804000000001</v>
      </c>
      <c r="C3881">
        <v>-11.328576999999999</v>
      </c>
      <c r="E3881">
        <f t="shared" si="60"/>
        <v>0.83483440766625883</v>
      </c>
    </row>
    <row r="3882" spans="1:5" x14ac:dyDescent="0.15">
      <c r="A3882">
        <v>3.8809999999999998</v>
      </c>
      <c r="B3882">
        <v>-10.38557</v>
      </c>
      <c r="C3882">
        <v>-11.330783</v>
      </c>
      <c r="E3882">
        <f t="shared" si="60"/>
        <v>0.834887946907798</v>
      </c>
    </row>
    <row r="3883" spans="1:5" x14ac:dyDescent="0.15">
      <c r="A3883">
        <v>3.8820000000000001</v>
      </c>
      <c r="B3883">
        <v>-10.386336</v>
      </c>
      <c r="C3883">
        <v>-11.332988</v>
      </c>
      <c r="E3883">
        <f t="shared" si="60"/>
        <v>0.83494144737085607</v>
      </c>
    </row>
    <row r="3884" spans="1:5" x14ac:dyDescent="0.15">
      <c r="A3884">
        <v>3.883</v>
      </c>
      <c r="B3884">
        <v>-10.387102000000001</v>
      </c>
      <c r="C3884">
        <v>-11.335191999999999</v>
      </c>
      <c r="E3884">
        <f t="shared" si="60"/>
        <v>0.83499490909137519</v>
      </c>
    </row>
    <row r="3885" spans="1:5" x14ac:dyDescent="0.15">
      <c r="A3885">
        <v>3.8839999999999999</v>
      </c>
      <c r="B3885">
        <v>-10.387867</v>
      </c>
      <c r="C3885">
        <v>-11.337395000000001</v>
      </c>
      <c r="E3885">
        <f t="shared" si="60"/>
        <v>0.8350483110466822</v>
      </c>
    </row>
    <row r="3886" spans="1:5" x14ac:dyDescent="0.15">
      <c r="A3886">
        <v>3.8849999999999998</v>
      </c>
      <c r="B3886">
        <v>-10.388631</v>
      </c>
      <c r="C3886">
        <v>-11.339596999999999</v>
      </c>
      <c r="E3886">
        <f t="shared" si="60"/>
        <v>0.83510165328376096</v>
      </c>
    </row>
    <row r="3887" spans="1:5" x14ac:dyDescent="0.15">
      <c r="A3887">
        <v>3.8860000000000001</v>
      </c>
      <c r="B3887">
        <v>-10.389396</v>
      </c>
      <c r="C3887">
        <v>-11.341798000000001</v>
      </c>
      <c r="E3887">
        <f t="shared" si="60"/>
        <v>0.83515497795186966</v>
      </c>
    </row>
    <row r="3888" spans="1:5" x14ac:dyDescent="0.15">
      <c r="A3888">
        <v>3.887</v>
      </c>
      <c r="B3888">
        <v>-10.390159000000001</v>
      </c>
      <c r="C3888">
        <v>-11.343997999999999</v>
      </c>
      <c r="E3888">
        <f t="shared" si="60"/>
        <v>0.83520822193327993</v>
      </c>
    </row>
    <row r="3889" spans="1:5" x14ac:dyDescent="0.15">
      <c r="A3889">
        <v>3.8879999999999999</v>
      </c>
      <c r="B3889">
        <v>-10.390923000000001</v>
      </c>
      <c r="C3889">
        <v>-11.346197999999999</v>
      </c>
      <c r="E3889">
        <f t="shared" si="60"/>
        <v>0.83526146530590095</v>
      </c>
    </row>
    <row r="3890" spans="1:5" x14ac:dyDescent="0.15">
      <c r="A3890">
        <v>3.8889999999999998</v>
      </c>
      <c r="B3890">
        <v>-10.391686</v>
      </c>
      <c r="C3890">
        <v>-11.348395999999999</v>
      </c>
      <c r="E3890">
        <f t="shared" si="60"/>
        <v>0.83531463222826341</v>
      </c>
    </row>
    <row r="3891" spans="1:5" x14ac:dyDescent="0.15">
      <c r="A3891">
        <v>3.89</v>
      </c>
      <c r="B3891">
        <v>-10.392448</v>
      </c>
      <c r="C3891">
        <v>-11.350593999999999</v>
      </c>
      <c r="E3891">
        <f t="shared" si="60"/>
        <v>0.83536775651594064</v>
      </c>
    </row>
    <row r="3892" spans="1:5" x14ac:dyDescent="0.15">
      <c r="A3892">
        <v>3.891</v>
      </c>
      <c r="B3892">
        <v>-10.393211000000001</v>
      </c>
      <c r="C3892">
        <v>-11.352790000000001</v>
      </c>
      <c r="E3892">
        <f t="shared" si="60"/>
        <v>0.83542084652923254</v>
      </c>
    </row>
    <row r="3893" spans="1:5" x14ac:dyDescent="0.15">
      <c r="A3893">
        <v>3.8919999999999999</v>
      </c>
      <c r="B3893">
        <v>-10.393972</v>
      </c>
      <c r="C3893">
        <v>-11.354986</v>
      </c>
      <c r="E3893">
        <f t="shared" si="60"/>
        <v>0.83547387294033515</v>
      </c>
    </row>
    <row r="3894" spans="1:5" x14ac:dyDescent="0.15">
      <c r="A3894">
        <v>3.8929999999999998</v>
      </c>
      <c r="B3894">
        <v>-10.394733</v>
      </c>
      <c r="C3894">
        <v>-11.357181000000001</v>
      </c>
      <c r="E3894">
        <f t="shared" si="60"/>
        <v>0.83552686098591578</v>
      </c>
    </row>
    <row r="3895" spans="1:5" x14ac:dyDescent="0.15">
      <c r="A3895">
        <v>3.8940000000000001</v>
      </c>
      <c r="B3895">
        <v>-10.395493999999999</v>
      </c>
      <c r="C3895">
        <v>-11.359374000000001</v>
      </c>
      <c r="E3895">
        <f t="shared" si="60"/>
        <v>0.83557979386393866</v>
      </c>
    </row>
    <row r="3896" spans="1:5" x14ac:dyDescent="0.15">
      <c r="A3896">
        <v>3.895</v>
      </c>
      <c r="B3896">
        <v>-10.396255</v>
      </c>
      <c r="C3896">
        <v>-11.361567000000001</v>
      </c>
      <c r="E3896">
        <f t="shared" si="60"/>
        <v>0.83563270529339917</v>
      </c>
    </row>
    <row r="3897" spans="1:5" x14ac:dyDescent="0.15">
      <c r="A3897">
        <v>3.8959999999999999</v>
      </c>
      <c r="B3897">
        <v>-10.397014</v>
      </c>
      <c r="C3897">
        <v>-11.363759</v>
      </c>
      <c r="E3897">
        <f t="shared" si="60"/>
        <v>0.8356855364351401</v>
      </c>
    </row>
    <row r="3898" spans="1:5" x14ac:dyDescent="0.15">
      <c r="A3898">
        <v>3.8969999999999998</v>
      </c>
      <c r="B3898">
        <v>-10.397774</v>
      </c>
      <c r="C3898">
        <v>-11.365951000000001</v>
      </c>
      <c r="E3898">
        <f t="shared" si="60"/>
        <v>0.83573836719040351</v>
      </c>
    </row>
    <row r="3899" spans="1:5" x14ac:dyDescent="0.15">
      <c r="A3899">
        <v>3.8980000000000001</v>
      </c>
      <c r="B3899">
        <v>-10.398533</v>
      </c>
      <c r="C3899">
        <v>-11.368141</v>
      </c>
      <c r="E3899">
        <f t="shared" si="60"/>
        <v>0.83579112193707195</v>
      </c>
    </row>
    <row r="3900" spans="1:5" x14ac:dyDescent="0.15">
      <c r="A3900">
        <v>3.899</v>
      </c>
      <c r="B3900">
        <v>-10.399291</v>
      </c>
      <c r="C3900">
        <v>-11.370329999999999</v>
      </c>
      <c r="E3900">
        <f t="shared" si="60"/>
        <v>0.83584381754196635</v>
      </c>
    </row>
    <row r="3901" spans="1:5" x14ac:dyDescent="0.15">
      <c r="A3901">
        <v>3.9</v>
      </c>
      <c r="B3901">
        <v>-10.400048999999999</v>
      </c>
      <c r="C3901">
        <v>-11.372517999999999</v>
      </c>
      <c r="E3901">
        <f t="shared" si="60"/>
        <v>0.83589647505090636</v>
      </c>
    </row>
    <row r="3902" spans="1:5" x14ac:dyDescent="0.15">
      <c r="A3902">
        <v>3.9009999999999998</v>
      </c>
      <c r="B3902">
        <v>-10.400807</v>
      </c>
      <c r="C3902">
        <v>-11.374706</v>
      </c>
      <c r="E3902">
        <f t="shared" si="60"/>
        <v>0.83594911127727112</v>
      </c>
    </row>
    <row r="3903" spans="1:5" x14ac:dyDescent="0.15">
      <c r="A3903">
        <v>3.9020000000000001</v>
      </c>
      <c r="B3903">
        <v>-10.401564</v>
      </c>
      <c r="C3903">
        <v>-11.376892</v>
      </c>
      <c r="E3903">
        <f t="shared" si="60"/>
        <v>0.83600167169911899</v>
      </c>
    </row>
    <row r="3904" spans="1:5" x14ac:dyDescent="0.15">
      <c r="A3904">
        <v>3.903</v>
      </c>
      <c r="B3904">
        <v>-10.402321000000001</v>
      </c>
      <c r="C3904">
        <v>-11.379078</v>
      </c>
      <c r="E3904">
        <f t="shared" si="60"/>
        <v>0.83605421089908993</v>
      </c>
    </row>
    <row r="3905" spans="1:5" x14ac:dyDescent="0.15">
      <c r="A3905">
        <v>3.9039999999999999</v>
      </c>
      <c r="B3905">
        <v>-10.403077</v>
      </c>
      <c r="C3905">
        <v>-11.381263000000001</v>
      </c>
      <c r="E3905">
        <f t="shared" si="60"/>
        <v>0.83610669114912772</v>
      </c>
    </row>
    <row r="3906" spans="1:5" x14ac:dyDescent="0.15">
      <c r="A3906">
        <v>3.9049999999999998</v>
      </c>
      <c r="B3906">
        <v>-10.403832</v>
      </c>
      <c r="C3906">
        <v>-11.383447</v>
      </c>
      <c r="E3906">
        <f t="shared" ref="E3906:E3969" si="61">1-SUM(10^(B3906/10),10^(C3906/10))</f>
        <v>0.836159112495233</v>
      </c>
    </row>
    <row r="3907" spans="1:5" x14ac:dyDescent="0.15">
      <c r="A3907">
        <v>3.9060000000000001</v>
      </c>
      <c r="B3907">
        <v>-10.404588</v>
      </c>
      <c r="C3907">
        <v>-11.385630000000001</v>
      </c>
      <c r="E3907">
        <f t="shared" si="61"/>
        <v>0.83621151693866158</v>
      </c>
    </row>
    <row r="3908" spans="1:5" x14ac:dyDescent="0.15">
      <c r="A3908">
        <v>3.907</v>
      </c>
      <c r="B3908">
        <v>-10.405341999999999</v>
      </c>
      <c r="C3908">
        <v>-11.387812</v>
      </c>
      <c r="E3908">
        <f t="shared" si="61"/>
        <v>0.83626384158140366</v>
      </c>
    </row>
    <row r="3909" spans="1:5" x14ac:dyDescent="0.15">
      <c r="A3909">
        <v>3.9079999999999999</v>
      </c>
      <c r="B3909">
        <v>-10.406097000000001</v>
      </c>
      <c r="C3909">
        <v>-11.389993</v>
      </c>
      <c r="E3909">
        <f t="shared" si="61"/>
        <v>0.8363161493913388</v>
      </c>
    </row>
    <row r="3910" spans="1:5" x14ac:dyDescent="0.15">
      <c r="A3910">
        <v>3.9089999999999998</v>
      </c>
      <c r="B3910">
        <v>-10.40685</v>
      </c>
      <c r="C3910">
        <v>-11.392173</v>
      </c>
      <c r="E3910">
        <f t="shared" si="61"/>
        <v>0.83636837749223492</v>
      </c>
    </row>
    <row r="3911" spans="1:5" x14ac:dyDescent="0.15">
      <c r="A3911">
        <v>3.91</v>
      </c>
      <c r="B3911">
        <v>-10.407603</v>
      </c>
      <c r="C3911">
        <v>-11.394352</v>
      </c>
      <c r="E3911">
        <f t="shared" si="61"/>
        <v>0.83642056786693142</v>
      </c>
    </row>
    <row r="3912" spans="1:5" x14ac:dyDescent="0.15">
      <c r="A3912">
        <v>3.911</v>
      </c>
      <c r="B3912">
        <v>-10.408355999999999</v>
      </c>
      <c r="C3912">
        <v>-11.39653</v>
      </c>
      <c r="E3912">
        <f t="shared" si="61"/>
        <v>0.83647272055021382</v>
      </c>
    </row>
    <row r="3913" spans="1:5" x14ac:dyDescent="0.15">
      <c r="A3913">
        <v>3.9119999999999999</v>
      </c>
      <c r="B3913">
        <v>-10.409109000000001</v>
      </c>
      <c r="C3913">
        <v>-11.398707999999999</v>
      </c>
      <c r="E3913">
        <f t="shared" si="61"/>
        <v>0.8365248522625458</v>
      </c>
    </row>
    <row r="3914" spans="1:5" x14ac:dyDescent="0.15">
      <c r="A3914">
        <v>3.9129999999999998</v>
      </c>
      <c r="B3914">
        <v>-10.40986</v>
      </c>
      <c r="C3914">
        <v>-11.400884</v>
      </c>
      <c r="E3914">
        <f t="shared" si="61"/>
        <v>0.83657688775443706</v>
      </c>
    </row>
    <row r="3915" spans="1:5" x14ac:dyDescent="0.15">
      <c r="A3915">
        <v>3.9140000000000001</v>
      </c>
      <c r="B3915">
        <v>-10.410610999999999</v>
      </c>
      <c r="C3915">
        <v>-11.40306</v>
      </c>
      <c r="E3915">
        <f t="shared" si="61"/>
        <v>0.8366289023425485</v>
      </c>
    </row>
    <row r="3916" spans="1:5" x14ac:dyDescent="0.15">
      <c r="A3916">
        <v>3.915</v>
      </c>
      <c r="B3916">
        <v>-10.411362</v>
      </c>
      <c r="C3916">
        <v>-11.405234999999999</v>
      </c>
      <c r="E3916">
        <f t="shared" si="61"/>
        <v>0.83668087937580138</v>
      </c>
    </row>
    <row r="3917" spans="1:5" x14ac:dyDescent="0.15">
      <c r="A3917">
        <v>3.9159999999999999</v>
      </c>
      <c r="B3917">
        <v>-10.412112</v>
      </c>
      <c r="C3917">
        <v>-11.407408</v>
      </c>
      <c r="E3917">
        <f t="shared" si="61"/>
        <v>0.83673278129513273</v>
      </c>
    </row>
    <row r="3918" spans="1:5" x14ac:dyDescent="0.15">
      <c r="A3918">
        <v>3.9169999999999998</v>
      </c>
      <c r="B3918">
        <v>-10.412862000000001</v>
      </c>
      <c r="C3918">
        <v>-11.409580999999999</v>
      </c>
      <c r="E3918">
        <f t="shared" si="61"/>
        <v>0.83678466239665306</v>
      </c>
    </row>
    <row r="3919" spans="1:5" x14ac:dyDescent="0.15">
      <c r="A3919">
        <v>3.9180000000000001</v>
      </c>
      <c r="B3919">
        <v>-10.413611</v>
      </c>
      <c r="C3919">
        <v>-11.411752999999999</v>
      </c>
      <c r="E3919">
        <f t="shared" si="61"/>
        <v>0.83683648512010445</v>
      </c>
    </row>
    <row r="3920" spans="1:5" x14ac:dyDescent="0.15">
      <c r="A3920">
        <v>3.919</v>
      </c>
      <c r="B3920">
        <v>-10.41436</v>
      </c>
      <c r="C3920">
        <v>-11.413924</v>
      </c>
      <c r="E3920">
        <f t="shared" si="61"/>
        <v>0.8368882704412971</v>
      </c>
    </row>
    <row r="3921" spans="1:5" x14ac:dyDescent="0.15">
      <c r="A3921">
        <v>3.92</v>
      </c>
      <c r="B3921">
        <v>-10.415108</v>
      </c>
      <c r="C3921">
        <v>-11.416095</v>
      </c>
      <c r="E3921">
        <f t="shared" si="61"/>
        <v>0.83694001408681706</v>
      </c>
    </row>
    <row r="3922" spans="1:5" x14ac:dyDescent="0.15">
      <c r="A3922">
        <v>3.9209999999999998</v>
      </c>
      <c r="B3922">
        <v>-10.415856</v>
      </c>
      <c r="C3922">
        <v>-11.418264000000001</v>
      </c>
      <c r="E3922">
        <f t="shared" si="61"/>
        <v>0.83699170377876264</v>
      </c>
    </row>
    <row r="3923" spans="1:5" x14ac:dyDescent="0.15">
      <c r="A3923">
        <v>3.9220000000000002</v>
      </c>
      <c r="B3923">
        <v>-10.416603</v>
      </c>
      <c r="C3923">
        <v>-11.420432</v>
      </c>
      <c r="E3923">
        <f t="shared" si="61"/>
        <v>0.83704333525914421</v>
      </c>
    </row>
    <row r="3924" spans="1:5" x14ac:dyDescent="0.15">
      <c r="A3924">
        <v>3.923</v>
      </c>
      <c r="B3924">
        <v>-10.417349</v>
      </c>
      <c r="C3924">
        <v>-11.422599999999999</v>
      </c>
      <c r="E3924">
        <f t="shared" si="61"/>
        <v>0.83709492516723971</v>
      </c>
    </row>
    <row r="3925" spans="1:5" x14ac:dyDescent="0.15">
      <c r="A3925">
        <v>3.9239999999999999</v>
      </c>
      <c r="B3925">
        <v>-10.418094999999999</v>
      </c>
      <c r="C3925">
        <v>-11.424766</v>
      </c>
      <c r="E3925">
        <f t="shared" si="61"/>
        <v>0.8371464612639743</v>
      </c>
    </row>
    <row r="3926" spans="1:5" x14ac:dyDescent="0.15">
      <c r="A3926">
        <v>3.9249999999999998</v>
      </c>
      <c r="B3926">
        <v>-10.418841</v>
      </c>
      <c r="C3926">
        <v>-11.426932000000001</v>
      </c>
      <c r="E3926">
        <f t="shared" si="61"/>
        <v>0.83719797676366281</v>
      </c>
    </row>
    <row r="3927" spans="1:5" x14ac:dyDescent="0.15">
      <c r="A3927">
        <v>3.9260000000000002</v>
      </c>
      <c r="B3927">
        <v>-10.419586000000001</v>
      </c>
      <c r="C3927">
        <v>-11.429097000000001</v>
      </c>
      <c r="E3927">
        <f t="shared" si="61"/>
        <v>0.83724943420100051</v>
      </c>
    </row>
    <row r="3928" spans="1:5" x14ac:dyDescent="0.15">
      <c r="A3928">
        <v>3.927</v>
      </c>
      <c r="B3928">
        <v>-10.42033</v>
      </c>
      <c r="C3928">
        <v>-11.43126</v>
      </c>
      <c r="E3928">
        <f t="shared" si="61"/>
        <v>0.83730081705979109</v>
      </c>
    </row>
    <row r="3929" spans="1:5" x14ac:dyDescent="0.15">
      <c r="A3929">
        <v>3.9279999999999999</v>
      </c>
      <c r="B3929">
        <v>-10.421074000000001</v>
      </c>
      <c r="C3929">
        <v>-11.433422999999999</v>
      </c>
      <c r="E3929">
        <f t="shared" si="61"/>
        <v>0.83735217941355167</v>
      </c>
    </row>
    <row r="3930" spans="1:5" x14ac:dyDescent="0.15">
      <c r="A3930">
        <v>3.9289999999999998</v>
      </c>
      <c r="B3930">
        <v>-10.421817000000001</v>
      </c>
      <c r="C3930">
        <v>-11.435585</v>
      </c>
      <c r="E3930">
        <f t="shared" si="61"/>
        <v>0.83740348383239493</v>
      </c>
    </row>
    <row r="3931" spans="1:5" x14ac:dyDescent="0.15">
      <c r="A3931">
        <v>3.93</v>
      </c>
      <c r="B3931">
        <v>-10.422560000000001</v>
      </c>
      <c r="C3931">
        <v>-11.437747</v>
      </c>
      <c r="E3931">
        <f t="shared" si="61"/>
        <v>0.83745476778850914</v>
      </c>
    </row>
    <row r="3932" spans="1:5" x14ac:dyDescent="0.15">
      <c r="A3932">
        <v>3.931</v>
      </c>
      <c r="B3932">
        <v>-10.423303000000001</v>
      </c>
      <c r="C3932">
        <v>-11.439907</v>
      </c>
      <c r="E3932">
        <f t="shared" si="61"/>
        <v>0.83750599823486205</v>
      </c>
    </row>
    <row r="3933" spans="1:5" x14ac:dyDescent="0.15">
      <c r="A3933">
        <v>3.9319999999999999</v>
      </c>
      <c r="B3933">
        <v>-10.424044</v>
      </c>
      <c r="C3933">
        <v>-11.442066000000001</v>
      </c>
      <c r="E3933">
        <f t="shared" si="61"/>
        <v>0.83755714998228159</v>
      </c>
    </row>
    <row r="3934" spans="1:5" x14ac:dyDescent="0.15">
      <c r="A3934">
        <v>3.9329999999999998</v>
      </c>
      <c r="B3934">
        <v>-10.424785</v>
      </c>
      <c r="C3934">
        <v>-11.444224999999999</v>
      </c>
      <c r="E3934">
        <f t="shared" si="61"/>
        <v>0.83760828135846854</v>
      </c>
    </row>
    <row r="3935" spans="1:5" x14ac:dyDescent="0.15">
      <c r="A3935">
        <v>3.9340000000000002</v>
      </c>
      <c r="B3935">
        <v>-10.425526</v>
      </c>
      <c r="C3935">
        <v>-11.446382</v>
      </c>
      <c r="E3935">
        <f t="shared" si="61"/>
        <v>0.83765935936558467</v>
      </c>
    </row>
    <row r="3936" spans="1:5" x14ac:dyDescent="0.15">
      <c r="A3936">
        <v>3.9350000000000001</v>
      </c>
      <c r="B3936">
        <v>-10.426266</v>
      </c>
      <c r="C3936">
        <v>-11.448539</v>
      </c>
      <c r="E3936">
        <f t="shared" si="61"/>
        <v>0.83771039617958332</v>
      </c>
    </row>
    <row r="3937" spans="1:5" x14ac:dyDescent="0.15">
      <c r="A3937">
        <v>3.9359999999999999</v>
      </c>
      <c r="B3937">
        <v>-10.427004999999999</v>
      </c>
      <c r="C3937">
        <v>-11.450695</v>
      </c>
      <c r="E3937">
        <f t="shared" si="61"/>
        <v>0.83776137533319184</v>
      </c>
    </row>
    <row r="3938" spans="1:5" x14ac:dyDescent="0.15">
      <c r="A3938">
        <v>3.9369999999999998</v>
      </c>
      <c r="B3938">
        <v>-10.427744000000001</v>
      </c>
      <c r="C3938">
        <v>-11.45285</v>
      </c>
      <c r="E3938">
        <f t="shared" si="61"/>
        <v>0.83781231773693765</v>
      </c>
    </row>
    <row r="3939" spans="1:5" x14ac:dyDescent="0.15">
      <c r="A3939">
        <v>3.9380000000000002</v>
      </c>
      <c r="B3939">
        <v>-10.428483</v>
      </c>
      <c r="C3939">
        <v>-11.455004000000001</v>
      </c>
      <c r="E3939">
        <f t="shared" si="61"/>
        <v>0.83786322342454977</v>
      </c>
    </row>
    <row r="3940" spans="1:5" x14ac:dyDescent="0.15">
      <c r="A3940">
        <v>3.9390000000000001</v>
      </c>
      <c r="B3940">
        <v>-10.429220000000001</v>
      </c>
      <c r="C3940">
        <v>-11.457157</v>
      </c>
      <c r="E3940">
        <f t="shared" si="61"/>
        <v>0.8379140507117081</v>
      </c>
    </row>
    <row r="3941" spans="1:5" x14ac:dyDescent="0.15">
      <c r="A3941">
        <v>3.94</v>
      </c>
      <c r="B3941">
        <v>-10.429957</v>
      </c>
      <c r="C3941">
        <v>-11.459308999999999</v>
      </c>
      <c r="E3941">
        <f t="shared" si="61"/>
        <v>0.83796484136424909</v>
      </c>
    </row>
    <row r="3942" spans="1:5" x14ac:dyDescent="0.15">
      <c r="A3942">
        <v>3.9409999999999998</v>
      </c>
      <c r="B3942">
        <v>-10.430694000000001</v>
      </c>
      <c r="C3942">
        <v>-11.461461</v>
      </c>
      <c r="E3942">
        <f t="shared" si="61"/>
        <v>0.83801561186213269</v>
      </c>
    </row>
    <row r="3943" spans="1:5" x14ac:dyDescent="0.15">
      <c r="A3943">
        <v>3.9420000000000002</v>
      </c>
      <c r="B3943">
        <v>-10.431430000000001</v>
      </c>
      <c r="C3943">
        <v>-11.463611</v>
      </c>
      <c r="E3943">
        <f t="shared" si="61"/>
        <v>0.83806630848968122</v>
      </c>
    </row>
    <row r="3944" spans="1:5" x14ac:dyDescent="0.15">
      <c r="A3944">
        <v>3.9430000000000001</v>
      </c>
      <c r="B3944">
        <v>-10.432164999999999</v>
      </c>
      <c r="C3944">
        <v>-11.465761000000001</v>
      </c>
      <c r="E3944">
        <f t="shared" si="61"/>
        <v>0.83811696417559911</v>
      </c>
    </row>
    <row r="3945" spans="1:5" x14ac:dyDescent="0.15">
      <c r="A3945">
        <v>3.944</v>
      </c>
      <c r="B3945">
        <v>-10.4329</v>
      </c>
      <c r="C3945">
        <v>-11.46791</v>
      </c>
      <c r="E3945">
        <f t="shared" si="61"/>
        <v>0.83816758335896746</v>
      </c>
    </row>
    <row r="3946" spans="1:5" x14ac:dyDescent="0.15">
      <c r="A3946">
        <v>3.9449999999999998</v>
      </c>
      <c r="B3946">
        <v>-10.433635000000001</v>
      </c>
      <c r="C3946">
        <v>-11.470057000000001</v>
      </c>
      <c r="E3946">
        <f t="shared" si="61"/>
        <v>0.83821814965942176</v>
      </c>
    </row>
    <row r="3947" spans="1:5" x14ac:dyDescent="0.15">
      <c r="A3947">
        <v>3.9460000000000002</v>
      </c>
      <c r="B3947">
        <v>-10.434367999999999</v>
      </c>
      <c r="C3947">
        <v>-11.472204</v>
      </c>
      <c r="E3947">
        <f t="shared" si="61"/>
        <v>0.83826865427757324</v>
      </c>
    </row>
    <row r="3948" spans="1:5" x14ac:dyDescent="0.15">
      <c r="A3948">
        <v>3.9470000000000001</v>
      </c>
      <c r="B3948">
        <v>-10.435101</v>
      </c>
      <c r="C3948">
        <v>-11.474349999999999</v>
      </c>
      <c r="E3948">
        <f t="shared" si="61"/>
        <v>0.83831912250752949</v>
      </c>
    </row>
    <row r="3949" spans="1:5" x14ac:dyDescent="0.15">
      <c r="A3949">
        <v>3.948</v>
      </c>
      <c r="B3949">
        <v>-10.435834</v>
      </c>
      <c r="C3949">
        <v>-11.476495999999999</v>
      </c>
      <c r="E3949">
        <f t="shared" si="61"/>
        <v>0.83836957077214991</v>
      </c>
    </row>
    <row r="3950" spans="1:5" x14ac:dyDescent="0.15">
      <c r="A3950">
        <v>3.9489999999999998</v>
      </c>
      <c r="B3950">
        <v>-10.436565999999999</v>
      </c>
      <c r="C3950">
        <v>-11.47864</v>
      </c>
      <c r="E3950">
        <f t="shared" si="61"/>
        <v>0.83841994549386178</v>
      </c>
    </row>
    <row r="3951" spans="1:5" x14ac:dyDescent="0.15">
      <c r="A3951">
        <v>3.95</v>
      </c>
      <c r="B3951">
        <v>-10.437296999999999</v>
      </c>
      <c r="C3951">
        <v>-11.480784</v>
      </c>
      <c r="E3951">
        <f t="shared" si="61"/>
        <v>0.83847027948741282</v>
      </c>
    </row>
    <row r="3952" spans="1:5" x14ac:dyDescent="0.15">
      <c r="A3952">
        <v>3.9510000000000001</v>
      </c>
      <c r="B3952">
        <v>-10.438027999999999</v>
      </c>
      <c r="C3952">
        <v>-11.482926000000001</v>
      </c>
      <c r="E3952">
        <f t="shared" si="61"/>
        <v>0.83852056085853066</v>
      </c>
    </row>
    <row r="3953" spans="1:5" x14ac:dyDescent="0.15">
      <c r="A3953">
        <v>3.952</v>
      </c>
      <c r="B3953">
        <v>-10.438758</v>
      </c>
      <c r="C3953">
        <v>-11.485068</v>
      </c>
      <c r="E3953">
        <f t="shared" si="61"/>
        <v>0.83857080156577224</v>
      </c>
    </row>
    <row r="3954" spans="1:5" x14ac:dyDescent="0.15">
      <c r="A3954">
        <v>3.9529999999999998</v>
      </c>
      <c r="B3954">
        <v>-10.439488000000001</v>
      </c>
      <c r="C3954">
        <v>-11.487209</v>
      </c>
      <c r="E3954">
        <f t="shared" si="61"/>
        <v>0.83862100608920842</v>
      </c>
    </row>
    <row r="3955" spans="1:5" x14ac:dyDescent="0.15">
      <c r="A3955">
        <v>3.9540000000000002</v>
      </c>
      <c r="B3955">
        <v>-10.440215999999999</v>
      </c>
      <c r="C3955">
        <v>-11.489349000000001</v>
      </c>
      <c r="E3955">
        <f t="shared" si="61"/>
        <v>0.83867113284944628</v>
      </c>
    </row>
    <row r="3956" spans="1:5" x14ac:dyDescent="0.15">
      <c r="A3956">
        <v>3.9550000000000001</v>
      </c>
      <c r="B3956">
        <v>-10.440944999999999</v>
      </c>
      <c r="C3956">
        <v>-11.491488</v>
      </c>
      <c r="E3956">
        <f t="shared" si="61"/>
        <v>0.83872124430882944</v>
      </c>
    </row>
    <row r="3957" spans="1:5" x14ac:dyDescent="0.15">
      <c r="A3957">
        <v>3.956</v>
      </c>
      <c r="B3957">
        <v>-10.441673</v>
      </c>
      <c r="C3957">
        <v>-11.493626000000001</v>
      </c>
      <c r="E3957">
        <f t="shared" si="61"/>
        <v>0.83877129889136604</v>
      </c>
    </row>
    <row r="3958" spans="1:5" x14ac:dyDescent="0.15">
      <c r="A3958">
        <v>3.9569999999999999</v>
      </c>
      <c r="B3958">
        <v>-10.442399999999999</v>
      </c>
      <c r="C3958">
        <v>-11.495763999999999</v>
      </c>
      <c r="E3958">
        <f t="shared" si="61"/>
        <v>0.83882131295748186</v>
      </c>
    </row>
    <row r="3959" spans="1:5" x14ac:dyDescent="0.15">
      <c r="A3959">
        <v>3.9580000000000002</v>
      </c>
      <c r="B3959">
        <v>-10.443125999999999</v>
      </c>
      <c r="C3959">
        <v>-11.4979</v>
      </c>
      <c r="E3959">
        <f t="shared" si="61"/>
        <v>0.83887125390863315</v>
      </c>
    </row>
    <row r="3960" spans="1:5" x14ac:dyDescent="0.15">
      <c r="A3960">
        <v>3.9590000000000001</v>
      </c>
      <c r="B3960">
        <v>-10.443852</v>
      </c>
      <c r="C3960">
        <v>-11.500036</v>
      </c>
      <c r="E3960">
        <f t="shared" si="61"/>
        <v>0.83892117520293707</v>
      </c>
    </row>
    <row r="3961" spans="1:5" x14ac:dyDescent="0.15">
      <c r="A3961">
        <v>3.96</v>
      </c>
      <c r="B3961">
        <v>-10.444577000000001</v>
      </c>
      <c r="C3961">
        <v>-11.502171000000001</v>
      </c>
      <c r="E3961">
        <f t="shared" si="61"/>
        <v>0.838971039770956</v>
      </c>
    </row>
    <row r="3962" spans="1:5" x14ac:dyDescent="0.15">
      <c r="A3962">
        <v>3.9609999999999999</v>
      </c>
      <c r="B3962">
        <v>-10.445302</v>
      </c>
      <c r="C3962">
        <v>-11.504305</v>
      </c>
      <c r="E3962">
        <f t="shared" si="61"/>
        <v>0.83902086843787771</v>
      </c>
    </row>
    <row r="3963" spans="1:5" x14ac:dyDescent="0.15">
      <c r="A3963">
        <v>3.9620000000000002</v>
      </c>
      <c r="B3963">
        <v>-10.446026</v>
      </c>
      <c r="C3963">
        <v>-11.506437999999999</v>
      </c>
      <c r="E3963">
        <f t="shared" si="61"/>
        <v>0.83907064045808177</v>
      </c>
    </row>
    <row r="3964" spans="1:5" x14ac:dyDescent="0.15">
      <c r="A3964">
        <v>3.9630000000000001</v>
      </c>
      <c r="B3964">
        <v>-10.446749000000001</v>
      </c>
      <c r="C3964">
        <v>-11.508570000000001</v>
      </c>
      <c r="E3964">
        <f t="shared" si="61"/>
        <v>0.83912035587474465</v>
      </c>
    </row>
    <row r="3965" spans="1:5" x14ac:dyDescent="0.15">
      <c r="A3965">
        <v>3.964</v>
      </c>
      <c r="B3965">
        <v>-10.447471999999999</v>
      </c>
      <c r="C3965">
        <v>-11.510702</v>
      </c>
      <c r="E3965">
        <f t="shared" si="61"/>
        <v>0.83917005176345416</v>
      </c>
    </row>
    <row r="3966" spans="1:5" x14ac:dyDescent="0.15">
      <c r="A3966">
        <v>3.9649999999999999</v>
      </c>
      <c r="B3966">
        <v>-10.448194000000001</v>
      </c>
      <c r="C3966">
        <v>-11.512832</v>
      </c>
      <c r="E3966">
        <f t="shared" si="61"/>
        <v>0.83921967485899451</v>
      </c>
    </row>
    <row r="3967" spans="1:5" x14ac:dyDescent="0.15">
      <c r="A3967">
        <v>3.9660000000000002</v>
      </c>
      <c r="B3967">
        <v>-10.448916000000001</v>
      </c>
      <c r="C3967">
        <v>-11.514962000000001</v>
      </c>
      <c r="E3967">
        <f t="shared" si="61"/>
        <v>0.83926927848292521</v>
      </c>
    </row>
    <row r="3968" spans="1:5" x14ac:dyDescent="0.15">
      <c r="A3968">
        <v>3.9670000000000001</v>
      </c>
      <c r="B3968">
        <v>-10.449636999999999</v>
      </c>
      <c r="C3968">
        <v>-11.517091000000001</v>
      </c>
      <c r="E3968">
        <f t="shared" si="61"/>
        <v>0.83931882564578264</v>
      </c>
    </row>
    <row r="3969" spans="1:5" x14ac:dyDescent="0.15">
      <c r="A3969">
        <v>3.968</v>
      </c>
      <c r="B3969">
        <v>-10.450357</v>
      </c>
      <c r="C3969">
        <v>-11.519219</v>
      </c>
      <c r="E3969">
        <f t="shared" si="61"/>
        <v>0.83936831639051479</v>
      </c>
    </row>
    <row r="3970" spans="1:5" x14ac:dyDescent="0.15">
      <c r="A3970">
        <v>3.9689999999999999</v>
      </c>
      <c r="B3970">
        <v>-10.451077</v>
      </c>
      <c r="C3970">
        <v>-11.521345999999999</v>
      </c>
      <c r="E3970">
        <f t="shared" ref="E3970:E4033" si="62">1-SUM(10^(B3970/10),10^(C3970/10))</f>
        <v>0.83941777151431041</v>
      </c>
    </row>
    <row r="3971" spans="1:5" x14ac:dyDescent="0.15">
      <c r="A3971">
        <v>3.97</v>
      </c>
      <c r="B3971">
        <v>-10.451796</v>
      </c>
      <c r="C3971">
        <v>-11.523472999999999</v>
      </c>
      <c r="E3971">
        <f t="shared" si="62"/>
        <v>0.83946718651202934</v>
      </c>
    </row>
    <row r="3972" spans="1:5" x14ac:dyDescent="0.15">
      <c r="A3972">
        <v>3.9710000000000001</v>
      </c>
      <c r="B3972">
        <v>-10.452515</v>
      </c>
      <c r="C3972">
        <v>-11.525598</v>
      </c>
      <c r="E3972">
        <f t="shared" si="62"/>
        <v>0.83951654973958434</v>
      </c>
    </row>
    <row r="3973" spans="1:5" x14ac:dyDescent="0.15">
      <c r="A3973">
        <v>3.972</v>
      </c>
      <c r="B3973">
        <v>-10.453232</v>
      </c>
      <c r="C3973">
        <v>-11.527723</v>
      </c>
      <c r="E3973">
        <f t="shared" si="62"/>
        <v>0.83956585215989288</v>
      </c>
    </row>
    <row r="3974" spans="1:5" x14ac:dyDescent="0.15">
      <c r="A3974">
        <v>3.9729999999999999</v>
      </c>
      <c r="B3974">
        <v>-10.453950000000001</v>
      </c>
      <c r="C3974">
        <v>-11.529847</v>
      </c>
      <c r="E3974">
        <f t="shared" si="62"/>
        <v>0.83961513983447777</v>
      </c>
    </row>
    <row r="3975" spans="1:5" x14ac:dyDescent="0.15">
      <c r="A3975">
        <v>3.9740000000000002</v>
      </c>
      <c r="B3975">
        <v>-10.454666</v>
      </c>
      <c r="C3975">
        <v>-11.531969999999999</v>
      </c>
      <c r="E3975">
        <f t="shared" si="62"/>
        <v>0.83966435057401312</v>
      </c>
    </row>
    <row r="3976" spans="1:5" x14ac:dyDescent="0.15">
      <c r="A3976">
        <v>3.9750000000000001</v>
      </c>
      <c r="B3976">
        <v>-10.455382</v>
      </c>
      <c r="C3976">
        <v>-11.534091999999999</v>
      </c>
      <c r="E3976">
        <f t="shared" si="62"/>
        <v>0.83971352589883885</v>
      </c>
    </row>
    <row r="3977" spans="1:5" x14ac:dyDescent="0.15">
      <c r="A3977">
        <v>3.976</v>
      </c>
      <c r="B3977">
        <v>-10.456097</v>
      </c>
      <c r="C3977">
        <v>-11.536213</v>
      </c>
      <c r="E3977">
        <f t="shared" si="62"/>
        <v>0.83976264511095067</v>
      </c>
    </row>
    <row r="3978" spans="1:5" x14ac:dyDescent="0.15">
      <c r="A3978">
        <v>3.9769999999999999</v>
      </c>
      <c r="B3978">
        <v>-10.456811999999999</v>
      </c>
      <c r="C3978">
        <v>-11.538334000000001</v>
      </c>
      <c r="E3978">
        <f t="shared" si="62"/>
        <v>0.83981174513757395</v>
      </c>
    </row>
    <row r="3979" spans="1:5" x14ac:dyDescent="0.15">
      <c r="A3979">
        <v>3.9780000000000002</v>
      </c>
      <c r="B3979">
        <v>-10.457526</v>
      </c>
      <c r="C3979">
        <v>-11.540452999999999</v>
      </c>
      <c r="E3979">
        <f t="shared" si="62"/>
        <v>0.83986077296395578</v>
      </c>
    </row>
    <row r="3980" spans="1:5" x14ac:dyDescent="0.15">
      <c r="A3980">
        <v>3.9790000000000001</v>
      </c>
      <c r="B3980">
        <v>-10.45824</v>
      </c>
      <c r="C3980">
        <v>-11.542572</v>
      </c>
      <c r="E3980">
        <f t="shared" si="62"/>
        <v>0.83990978166034536</v>
      </c>
    </row>
    <row r="3981" spans="1:5" x14ac:dyDescent="0.15">
      <c r="A3981">
        <v>3.98</v>
      </c>
      <c r="B3981">
        <v>-10.458952</v>
      </c>
      <c r="C3981">
        <v>-11.544689999999999</v>
      </c>
      <c r="E3981">
        <f t="shared" si="62"/>
        <v>0.83995871366773467</v>
      </c>
    </row>
    <row r="3982" spans="1:5" x14ac:dyDescent="0.15">
      <c r="A3982">
        <v>3.9809999999999999</v>
      </c>
      <c r="B3982">
        <v>-10.459664</v>
      </c>
      <c r="C3982">
        <v>-11.546806999999999</v>
      </c>
      <c r="E3982">
        <f t="shared" si="62"/>
        <v>0.84000761046524997</v>
      </c>
    </row>
    <row r="3983" spans="1:5" x14ac:dyDescent="0.15">
      <c r="A3983">
        <v>3.9820000000000002</v>
      </c>
      <c r="B3983">
        <v>-10.460376</v>
      </c>
      <c r="C3983">
        <v>-11.548924</v>
      </c>
      <c r="E3983">
        <f t="shared" si="62"/>
        <v>0.84005648820344236</v>
      </c>
    </row>
    <row r="3984" spans="1:5" x14ac:dyDescent="0.15">
      <c r="A3984">
        <v>3.9830000000000001</v>
      </c>
      <c r="B3984">
        <v>-10.461086999999999</v>
      </c>
      <c r="C3984">
        <v>-11.551038999999999</v>
      </c>
      <c r="E3984">
        <f t="shared" si="62"/>
        <v>0.84010529396310851</v>
      </c>
    </row>
    <row r="3985" spans="1:5" x14ac:dyDescent="0.15">
      <c r="A3985">
        <v>3.984</v>
      </c>
      <c r="B3985">
        <v>-10.461797000000001</v>
      </c>
      <c r="C3985">
        <v>-11.553153999999999</v>
      </c>
      <c r="E3985">
        <f t="shared" si="62"/>
        <v>0.84015406001550841</v>
      </c>
    </row>
    <row r="3986" spans="1:5" x14ac:dyDescent="0.15">
      <c r="A3986">
        <v>3.9849999999999999</v>
      </c>
      <c r="B3986">
        <v>-10.462507</v>
      </c>
      <c r="C3986">
        <v>-11.555268</v>
      </c>
      <c r="E3986">
        <f t="shared" si="62"/>
        <v>0.84020279098409512</v>
      </c>
    </row>
    <row r="3987" spans="1:5" x14ac:dyDescent="0.15">
      <c r="A3987">
        <v>3.9860000000000002</v>
      </c>
      <c r="B3987">
        <v>-10.463215999999999</v>
      </c>
      <c r="C3987">
        <v>-11.557380999999999</v>
      </c>
      <c r="E3987">
        <f t="shared" si="62"/>
        <v>0.84025146620447122</v>
      </c>
    </row>
    <row r="3988" spans="1:5" x14ac:dyDescent="0.15">
      <c r="A3988">
        <v>3.9870000000000001</v>
      </c>
      <c r="B3988">
        <v>-10.463924</v>
      </c>
      <c r="C3988">
        <v>-11.559493</v>
      </c>
      <c r="E3988">
        <f t="shared" si="62"/>
        <v>0.84030008571870018</v>
      </c>
    </row>
    <row r="3989" spans="1:5" x14ac:dyDescent="0.15">
      <c r="A3989">
        <v>3.988</v>
      </c>
      <c r="B3989">
        <v>-10.464632</v>
      </c>
      <c r="C3989">
        <v>-11.561605</v>
      </c>
      <c r="E3989">
        <f t="shared" si="62"/>
        <v>0.84034868632986703</v>
      </c>
    </row>
    <row r="3990" spans="1:5" x14ac:dyDescent="0.15">
      <c r="A3990">
        <v>3.9889999999999999</v>
      </c>
      <c r="B3990">
        <v>-10.465339</v>
      </c>
      <c r="C3990">
        <v>-11.563715</v>
      </c>
      <c r="E3990">
        <f t="shared" si="62"/>
        <v>0.84039721523285282</v>
      </c>
    </row>
    <row r="3991" spans="1:5" x14ac:dyDescent="0.15">
      <c r="A3991">
        <v>3.99</v>
      </c>
      <c r="B3991">
        <v>-10.466044999999999</v>
      </c>
      <c r="C3991">
        <v>-11.565825</v>
      </c>
      <c r="E3991">
        <f t="shared" si="62"/>
        <v>0.84044570460468815</v>
      </c>
    </row>
    <row r="3992" spans="1:5" x14ac:dyDescent="0.15">
      <c r="A3992">
        <v>3.9910000000000001</v>
      </c>
      <c r="B3992">
        <v>-10.466751</v>
      </c>
      <c r="C3992">
        <v>-11.567933999999999</v>
      </c>
      <c r="E3992">
        <f t="shared" si="62"/>
        <v>0.84049415909532521</v>
      </c>
    </row>
    <row r="3993" spans="1:5" x14ac:dyDescent="0.15">
      <c r="A3993">
        <v>3.992</v>
      </c>
      <c r="B3993">
        <v>-10.467456</v>
      </c>
      <c r="C3993">
        <v>-11.570042000000001</v>
      </c>
      <c r="E3993">
        <f t="shared" si="62"/>
        <v>0.84054255806035105</v>
      </c>
    </row>
    <row r="3994" spans="1:5" x14ac:dyDescent="0.15">
      <c r="A3994">
        <v>3.9929999999999999</v>
      </c>
      <c r="B3994">
        <v>-10.468159999999999</v>
      </c>
      <c r="C3994">
        <v>-11.572150000000001</v>
      </c>
      <c r="E3994">
        <f t="shared" si="62"/>
        <v>0.84059091757403204</v>
      </c>
    </row>
    <row r="3995" spans="1:5" x14ac:dyDescent="0.15">
      <c r="A3995">
        <v>3.9940000000000002</v>
      </c>
      <c r="B3995">
        <v>-10.468864</v>
      </c>
      <c r="C3995">
        <v>-11.574256</v>
      </c>
      <c r="E3995">
        <f t="shared" si="62"/>
        <v>0.84063922627483323</v>
      </c>
    </row>
    <row r="3996" spans="1:5" x14ac:dyDescent="0.15">
      <c r="A3996">
        <v>3.9950000000000001</v>
      </c>
      <c r="B3996">
        <v>-10.469568000000001</v>
      </c>
      <c r="C3996">
        <v>-11.576362</v>
      </c>
      <c r="E3996">
        <f t="shared" si="62"/>
        <v>0.84068751625159333</v>
      </c>
    </row>
    <row r="3997" spans="1:5" x14ac:dyDescent="0.15">
      <c r="A3997">
        <v>3.996</v>
      </c>
      <c r="B3997">
        <v>-10.470269999999999</v>
      </c>
      <c r="C3997">
        <v>-11.578467</v>
      </c>
      <c r="E3997">
        <f t="shared" si="62"/>
        <v>0.84073573017791003</v>
      </c>
    </row>
    <row r="3998" spans="1:5" x14ac:dyDescent="0.15">
      <c r="A3998">
        <v>3.9969999999999999</v>
      </c>
      <c r="B3998">
        <v>-10.470972</v>
      </c>
      <c r="C3998">
        <v>-11.580571000000001</v>
      </c>
      <c r="E3998">
        <f t="shared" si="62"/>
        <v>0.84078390942429093</v>
      </c>
    </row>
    <row r="3999" spans="1:5" x14ac:dyDescent="0.15">
      <c r="A3999">
        <v>3.9980000000000002</v>
      </c>
      <c r="B3999">
        <v>-10.471672999999999</v>
      </c>
      <c r="C3999">
        <v>-11.582675</v>
      </c>
      <c r="E3999">
        <f t="shared" si="62"/>
        <v>0.84083204935985412</v>
      </c>
    </row>
    <row r="4000" spans="1:5" x14ac:dyDescent="0.15">
      <c r="A4000">
        <v>3.9990000000000001</v>
      </c>
      <c r="B4000">
        <v>-10.472374</v>
      </c>
      <c r="C4000">
        <v>-11.584777000000001</v>
      </c>
      <c r="E4000">
        <f t="shared" si="62"/>
        <v>0.84088013868379274</v>
      </c>
    </row>
    <row r="4001" spans="1:5" x14ac:dyDescent="0.15">
      <c r="A4001">
        <v>4</v>
      </c>
      <c r="B4001">
        <v>-10.473074</v>
      </c>
      <c r="C4001">
        <v>-11.586879</v>
      </c>
      <c r="E4001">
        <f t="shared" si="62"/>
        <v>0.84092818875775688</v>
      </c>
    </row>
    <row r="4002" spans="1:5" x14ac:dyDescent="0.15">
      <c r="A4002">
        <v>4.0010000000000003</v>
      </c>
      <c r="B4002">
        <v>-10.473774000000001</v>
      </c>
      <c r="C4002">
        <v>-11.588979999999999</v>
      </c>
      <c r="E4002">
        <f t="shared" si="62"/>
        <v>0.84097620427562447</v>
      </c>
    </row>
    <row r="4003" spans="1:5" x14ac:dyDescent="0.15">
      <c r="A4003">
        <v>4.0019999999999998</v>
      </c>
      <c r="B4003">
        <v>-10.474472</v>
      </c>
      <c r="C4003">
        <v>-11.59108</v>
      </c>
      <c r="E4003">
        <f t="shared" si="62"/>
        <v>0.84102414398323033</v>
      </c>
    </row>
    <row r="4004" spans="1:5" x14ac:dyDescent="0.15">
      <c r="A4004">
        <v>4.0030000000000001</v>
      </c>
      <c r="B4004">
        <v>-10.475171</v>
      </c>
      <c r="C4004">
        <v>-11.593178999999999</v>
      </c>
      <c r="E4004">
        <f t="shared" si="62"/>
        <v>0.84107206985029404</v>
      </c>
    </row>
    <row r="4005" spans="1:5" x14ac:dyDescent="0.15">
      <c r="A4005">
        <v>4.0039999999999996</v>
      </c>
      <c r="B4005">
        <v>-10.475868</v>
      </c>
      <c r="C4005">
        <v>-11.595278</v>
      </c>
      <c r="E4005">
        <f t="shared" si="62"/>
        <v>0.84111993593705647</v>
      </c>
    </row>
    <row r="4006" spans="1:5" x14ac:dyDescent="0.15">
      <c r="A4006">
        <v>4.0049999999999999</v>
      </c>
      <c r="B4006">
        <v>-10.476565000000001</v>
      </c>
      <c r="C4006">
        <v>-11.597376000000001</v>
      </c>
      <c r="E4006">
        <f t="shared" si="62"/>
        <v>0.84116776759766587</v>
      </c>
    </row>
    <row r="4007" spans="1:5" x14ac:dyDescent="0.15">
      <c r="A4007">
        <v>4.0060000000000002</v>
      </c>
      <c r="B4007">
        <v>-10.477261</v>
      </c>
      <c r="C4007">
        <v>-11.599473</v>
      </c>
      <c r="E4007">
        <f t="shared" si="62"/>
        <v>0.84121554423386469</v>
      </c>
    </row>
    <row r="4008" spans="1:5" x14ac:dyDescent="0.15">
      <c r="A4008">
        <v>4.0069999999999997</v>
      </c>
      <c r="B4008">
        <v>-10.477957</v>
      </c>
      <c r="C4008">
        <v>-11.601569</v>
      </c>
      <c r="E4008">
        <f t="shared" si="62"/>
        <v>0.84126328651305493</v>
      </c>
    </row>
    <row r="4009" spans="1:5" x14ac:dyDescent="0.15">
      <c r="A4009">
        <v>4.008</v>
      </c>
      <c r="B4009">
        <v>-10.478652</v>
      </c>
      <c r="C4009">
        <v>-11.603664999999999</v>
      </c>
      <c r="E4009">
        <f t="shared" si="62"/>
        <v>0.84131098976007068</v>
      </c>
    </row>
    <row r="4010" spans="1:5" x14ac:dyDescent="0.15">
      <c r="A4010">
        <v>4.0090000000000003</v>
      </c>
      <c r="B4010">
        <v>-10.479346</v>
      </c>
      <c r="C4010">
        <v>-11.605759000000001</v>
      </c>
      <c r="E4010">
        <f t="shared" si="62"/>
        <v>0.8413586221751872</v>
      </c>
    </row>
    <row r="4011" spans="1:5" x14ac:dyDescent="0.15">
      <c r="A4011">
        <v>4.01</v>
      </c>
      <c r="B4011">
        <v>-10.480040000000001</v>
      </c>
      <c r="C4011">
        <v>-11.607853</v>
      </c>
      <c r="E4011">
        <f t="shared" si="62"/>
        <v>0.84140623624122834</v>
      </c>
    </row>
    <row r="4012" spans="1:5" x14ac:dyDescent="0.15">
      <c r="A4012">
        <v>4.0110000000000001</v>
      </c>
      <c r="B4012">
        <v>-10.480733000000001</v>
      </c>
      <c r="C4012">
        <v>-11.609946000000001</v>
      </c>
      <c r="E4012">
        <f t="shared" si="62"/>
        <v>0.84145379545969368</v>
      </c>
    </row>
    <row r="4013" spans="1:5" x14ac:dyDescent="0.15">
      <c r="A4013">
        <v>4.0119999999999996</v>
      </c>
      <c r="B4013">
        <v>-10.481426000000001</v>
      </c>
      <c r="C4013">
        <v>-11.612038999999999</v>
      </c>
      <c r="E4013">
        <f t="shared" si="62"/>
        <v>0.84150133636719815</v>
      </c>
    </row>
    <row r="4014" spans="1:5" x14ac:dyDescent="0.15">
      <c r="A4014">
        <v>4.0129999999999999</v>
      </c>
      <c r="B4014">
        <v>-10.482118</v>
      </c>
      <c r="C4014">
        <v>-11.614129999999999</v>
      </c>
      <c r="E4014">
        <f t="shared" si="62"/>
        <v>0.84154880660885167</v>
      </c>
    </row>
    <row r="4015" spans="1:5" x14ac:dyDescent="0.15">
      <c r="A4015">
        <v>4.0140000000000002</v>
      </c>
      <c r="B4015">
        <v>-10.482809</v>
      </c>
      <c r="C4015">
        <v>-11.616220999999999</v>
      </c>
      <c r="E4015">
        <f t="shared" si="62"/>
        <v>0.84159623798967131</v>
      </c>
    </row>
    <row r="4016" spans="1:5" x14ac:dyDescent="0.15">
      <c r="A4016">
        <v>4.0149999999999997</v>
      </c>
      <c r="B4016">
        <v>-10.483499</v>
      </c>
      <c r="C4016">
        <v>-11.618311</v>
      </c>
      <c r="E4016">
        <f t="shared" si="62"/>
        <v>0.84164361466457627</v>
      </c>
    </row>
    <row r="4017" spans="1:5" x14ac:dyDescent="0.15">
      <c r="A4017">
        <v>4.016</v>
      </c>
      <c r="B4017">
        <v>-10.48419</v>
      </c>
      <c r="C4017">
        <v>-11.6204</v>
      </c>
      <c r="E4017">
        <f t="shared" si="62"/>
        <v>0.84169097786765068</v>
      </c>
    </row>
    <row r="4018" spans="1:5" x14ac:dyDescent="0.15">
      <c r="A4018">
        <v>4.0170000000000003</v>
      </c>
      <c r="B4018">
        <v>-10.484878999999999</v>
      </c>
      <c r="C4018">
        <v>-11.622489</v>
      </c>
      <c r="E4018">
        <f t="shared" si="62"/>
        <v>0.84173828168755471</v>
      </c>
    </row>
    <row r="4019" spans="1:5" x14ac:dyDescent="0.15">
      <c r="A4019">
        <v>4.0179999999999998</v>
      </c>
      <c r="B4019">
        <v>-10.485568000000001</v>
      </c>
      <c r="C4019">
        <v>-11.624575999999999</v>
      </c>
      <c r="E4019">
        <f t="shared" si="62"/>
        <v>0.84178553565195635</v>
      </c>
    </row>
    <row r="4020" spans="1:5" x14ac:dyDescent="0.15">
      <c r="A4020">
        <v>4.0190000000000001</v>
      </c>
      <c r="B4020">
        <v>-10.486255999999999</v>
      </c>
      <c r="C4020">
        <v>-11.626663000000001</v>
      </c>
      <c r="E4020">
        <f t="shared" si="62"/>
        <v>0.84183275089267418</v>
      </c>
    </row>
    <row r="4021" spans="1:5" x14ac:dyDescent="0.15">
      <c r="A4021">
        <v>4.0199999999999996</v>
      </c>
      <c r="B4021">
        <v>-10.486943999999999</v>
      </c>
      <c r="C4021">
        <v>-11.62875</v>
      </c>
      <c r="E4021">
        <f t="shared" si="62"/>
        <v>0.84187994801108124</v>
      </c>
    </row>
    <row r="4022" spans="1:5" x14ac:dyDescent="0.15">
      <c r="A4022">
        <v>4.0209999999999999</v>
      </c>
      <c r="B4022">
        <v>-10.487631</v>
      </c>
      <c r="C4022">
        <v>-11.630834999999999</v>
      </c>
      <c r="E4022">
        <f t="shared" si="62"/>
        <v>0.84192707480024054</v>
      </c>
    </row>
    <row r="4023" spans="1:5" x14ac:dyDescent="0.15">
      <c r="A4023">
        <v>4.0220000000000002</v>
      </c>
      <c r="B4023">
        <v>-10.488317</v>
      </c>
      <c r="C4023">
        <v>-11.63292</v>
      </c>
      <c r="E4023">
        <f t="shared" si="62"/>
        <v>0.84197416294286176</v>
      </c>
    </row>
    <row r="4024" spans="1:5" x14ac:dyDescent="0.15">
      <c r="A4024">
        <v>4.0229999999999997</v>
      </c>
      <c r="B4024">
        <v>-10.489003</v>
      </c>
      <c r="C4024">
        <v>-11.635002999999999</v>
      </c>
      <c r="E4024">
        <f t="shared" si="62"/>
        <v>0.84202120142625647</v>
      </c>
    </row>
    <row r="4025" spans="1:5" x14ac:dyDescent="0.15">
      <c r="A4025">
        <v>4.024</v>
      </c>
      <c r="B4025">
        <v>-10.489687999999999</v>
      </c>
      <c r="C4025">
        <v>-11.637086999999999</v>
      </c>
      <c r="E4025">
        <f t="shared" si="62"/>
        <v>0.84206821711687929</v>
      </c>
    </row>
    <row r="4026" spans="1:5" x14ac:dyDescent="0.15">
      <c r="A4026">
        <v>4.0250000000000004</v>
      </c>
      <c r="B4026">
        <v>-10.490373</v>
      </c>
      <c r="C4026">
        <v>-11.639169000000001</v>
      </c>
      <c r="E4026">
        <f t="shared" si="62"/>
        <v>0.84211518321611423</v>
      </c>
    </row>
    <row r="4027" spans="1:5" x14ac:dyDescent="0.15">
      <c r="A4027">
        <v>4.0259999999999998</v>
      </c>
      <c r="B4027">
        <v>-10.491057</v>
      </c>
      <c r="C4027">
        <v>-11.641249999999999</v>
      </c>
      <c r="E4027">
        <f t="shared" si="62"/>
        <v>0.8421620949925861</v>
      </c>
    </row>
    <row r="4028" spans="1:5" x14ac:dyDescent="0.15">
      <c r="A4028">
        <v>4.0270000000000001</v>
      </c>
      <c r="B4028">
        <v>-10.49174</v>
      </c>
      <c r="C4028">
        <v>-11.643331</v>
      </c>
      <c r="E4028">
        <f t="shared" si="62"/>
        <v>0.8422089682584406</v>
      </c>
    </row>
    <row r="4029" spans="1:5" x14ac:dyDescent="0.15">
      <c r="A4029">
        <v>4.0279999999999996</v>
      </c>
      <c r="B4029">
        <v>-10.492423</v>
      </c>
      <c r="C4029">
        <v>-11.645410999999999</v>
      </c>
      <c r="E4029">
        <f t="shared" si="62"/>
        <v>0.84225580782461806</v>
      </c>
    </row>
    <row r="4030" spans="1:5" x14ac:dyDescent="0.15">
      <c r="A4030">
        <v>4.0289999999999999</v>
      </c>
      <c r="B4030">
        <v>-10.493105</v>
      </c>
      <c r="C4030">
        <v>-11.647491</v>
      </c>
      <c r="E4030">
        <f t="shared" si="62"/>
        <v>0.8423026089239789</v>
      </c>
    </row>
    <row r="4031" spans="1:5" x14ac:dyDescent="0.15">
      <c r="A4031">
        <v>4.03</v>
      </c>
      <c r="B4031">
        <v>-10.493786999999999</v>
      </c>
      <c r="C4031">
        <v>-11.649569</v>
      </c>
      <c r="E4031">
        <f t="shared" si="62"/>
        <v>0.84234936062685151</v>
      </c>
    </row>
    <row r="4032" spans="1:5" x14ac:dyDescent="0.15">
      <c r="A4032">
        <v>4.0309999999999997</v>
      </c>
      <c r="B4032">
        <v>-10.494467999999999</v>
      </c>
      <c r="C4032">
        <v>-11.651647000000001</v>
      </c>
      <c r="E4032">
        <f t="shared" si="62"/>
        <v>0.84239607392169535</v>
      </c>
    </row>
    <row r="4033" spans="1:5" x14ac:dyDescent="0.15">
      <c r="A4033">
        <v>4.032</v>
      </c>
      <c r="B4033">
        <v>-10.495149</v>
      </c>
      <c r="C4033">
        <v>-11.653724</v>
      </c>
      <c r="E4033">
        <f t="shared" si="62"/>
        <v>0.84244275363661281</v>
      </c>
    </row>
    <row r="4034" spans="1:5" x14ac:dyDescent="0.15">
      <c r="A4034">
        <v>4.0330000000000004</v>
      </c>
      <c r="B4034">
        <v>-10.495829000000001</v>
      </c>
      <c r="C4034">
        <v>-11.655799999999999</v>
      </c>
      <c r="E4034">
        <f t="shared" ref="E4034:E4097" si="63">1-SUM(10^(B4034/10),10^(C4034/10))</f>
        <v>0.84248937926047618</v>
      </c>
    </row>
    <row r="4035" spans="1:5" x14ac:dyDescent="0.15">
      <c r="A4035">
        <v>4.0339999999999998</v>
      </c>
      <c r="B4035">
        <v>-10.496508</v>
      </c>
      <c r="C4035">
        <v>-11.657876</v>
      </c>
      <c r="E4035">
        <f t="shared" si="63"/>
        <v>0.84253596655241458</v>
      </c>
    </row>
    <row r="4036" spans="1:5" x14ac:dyDescent="0.15">
      <c r="A4036">
        <v>4.0350000000000001</v>
      </c>
      <c r="B4036">
        <v>-10.497187</v>
      </c>
      <c r="C4036">
        <v>-11.659951</v>
      </c>
      <c r="E4036">
        <f t="shared" si="63"/>
        <v>0.84258252035336723</v>
      </c>
    </row>
    <row r="4037" spans="1:5" x14ac:dyDescent="0.15">
      <c r="A4037">
        <v>4.0359999999999996</v>
      </c>
      <c r="B4037">
        <v>-10.497864999999999</v>
      </c>
      <c r="C4037">
        <v>-11.662025</v>
      </c>
      <c r="E4037">
        <f t="shared" si="63"/>
        <v>0.84262902016174446</v>
      </c>
    </row>
    <row r="4038" spans="1:5" x14ac:dyDescent="0.15">
      <c r="A4038">
        <v>4.0369999999999999</v>
      </c>
      <c r="B4038">
        <v>-10.498543</v>
      </c>
      <c r="C4038">
        <v>-11.664097999999999</v>
      </c>
      <c r="E4038">
        <f t="shared" si="63"/>
        <v>0.84267548654613611</v>
      </c>
    </row>
    <row r="4039" spans="1:5" x14ac:dyDescent="0.15">
      <c r="A4039">
        <v>4.0380000000000003</v>
      </c>
      <c r="B4039">
        <v>-10.499219999999999</v>
      </c>
      <c r="C4039">
        <v>-11.666169999999999</v>
      </c>
      <c r="E4039">
        <f t="shared" si="63"/>
        <v>0.84272189901128458</v>
      </c>
    </row>
    <row r="4040" spans="1:5" x14ac:dyDescent="0.15">
      <c r="A4040">
        <v>4.0389999999999997</v>
      </c>
      <c r="B4040">
        <v>-10.499897000000001</v>
      </c>
      <c r="C4040">
        <v>-11.668241999999999</v>
      </c>
      <c r="E4040">
        <f t="shared" si="63"/>
        <v>0.84276829380093154</v>
      </c>
    </row>
    <row r="4041" spans="1:5" x14ac:dyDescent="0.15">
      <c r="A4041">
        <v>4.04</v>
      </c>
      <c r="B4041">
        <v>-10.500572999999999</v>
      </c>
      <c r="C4041">
        <v>-11.670313</v>
      </c>
      <c r="E4041">
        <f t="shared" si="63"/>
        <v>0.84281463472954887</v>
      </c>
    </row>
    <row r="4042" spans="1:5" x14ac:dyDescent="0.15">
      <c r="A4042">
        <v>4.0410000000000004</v>
      </c>
      <c r="B4042">
        <v>-10.501248</v>
      </c>
      <c r="C4042">
        <v>-11.672383999999999</v>
      </c>
      <c r="E4042">
        <f t="shared" si="63"/>
        <v>0.84286093750356028</v>
      </c>
    </row>
    <row r="4043" spans="1:5" x14ac:dyDescent="0.15">
      <c r="A4043">
        <v>4.0419999999999998</v>
      </c>
      <c r="B4043">
        <v>-10.501923</v>
      </c>
      <c r="C4043">
        <v>-11.674453</v>
      </c>
      <c r="E4043">
        <f t="shared" si="63"/>
        <v>0.84290719133452419</v>
      </c>
    </row>
    <row r="4044" spans="1:5" x14ac:dyDescent="0.15">
      <c r="A4044">
        <v>4.0430000000000001</v>
      </c>
      <c r="B4044">
        <v>-10.502597</v>
      </c>
      <c r="C4044">
        <v>-11.676522</v>
      </c>
      <c r="E4044">
        <f t="shared" si="63"/>
        <v>0.8429534070689102</v>
      </c>
    </row>
    <row r="4045" spans="1:5" x14ac:dyDescent="0.15">
      <c r="A4045">
        <v>4.0439999999999996</v>
      </c>
      <c r="B4045">
        <v>-10.503271</v>
      </c>
      <c r="C4045">
        <v>-11.67859</v>
      </c>
      <c r="E4045">
        <f t="shared" si="63"/>
        <v>0.84299958958599741</v>
      </c>
    </row>
    <row r="4046" spans="1:5" x14ac:dyDescent="0.15">
      <c r="A4046">
        <v>4.0449999999999999</v>
      </c>
      <c r="B4046">
        <v>-10.503945</v>
      </c>
      <c r="C4046">
        <v>-11.680657</v>
      </c>
      <c r="E4046">
        <f t="shared" si="63"/>
        <v>0.84304573891580947</v>
      </c>
    </row>
    <row r="4047" spans="1:5" x14ac:dyDescent="0.15">
      <c r="A4047">
        <v>4.0460000000000003</v>
      </c>
      <c r="B4047">
        <v>-10.504617</v>
      </c>
      <c r="C4047">
        <v>-11.682724</v>
      </c>
      <c r="E4047">
        <f t="shared" si="63"/>
        <v>0.84309182971776953</v>
      </c>
    </row>
    <row r="4048" spans="1:5" x14ac:dyDescent="0.15">
      <c r="A4048">
        <v>4.0469999999999997</v>
      </c>
      <c r="B4048">
        <v>-10.50529</v>
      </c>
      <c r="C4048">
        <v>-11.68479</v>
      </c>
      <c r="E4048">
        <f t="shared" si="63"/>
        <v>0.84313790788707044</v>
      </c>
    </row>
    <row r="4049" spans="1:5" x14ac:dyDescent="0.15">
      <c r="A4049">
        <v>4.048</v>
      </c>
      <c r="B4049">
        <v>-10.505962</v>
      </c>
      <c r="C4049">
        <v>-11.686855</v>
      </c>
      <c r="E4049">
        <f t="shared" si="63"/>
        <v>0.84318393245681267</v>
      </c>
    </row>
    <row r="4050" spans="1:5" x14ac:dyDescent="0.15">
      <c r="A4050">
        <v>4.0490000000000004</v>
      </c>
      <c r="B4050">
        <v>-10.506633000000001</v>
      </c>
      <c r="C4050">
        <v>-11.68892</v>
      </c>
      <c r="E4050">
        <f t="shared" si="63"/>
        <v>0.84322991907356526</v>
      </c>
    </row>
    <row r="4051" spans="1:5" x14ac:dyDescent="0.15">
      <c r="A4051">
        <v>4.05</v>
      </c>
      <c r="B4051">
        <v>-10.507304</v>
      </c>
      <c r="C4051">
        <v>-11.690982999999999</v>
      </c>
      <c r="E4051">
        <f t="shared" si="63"/>
        <v>0.84327585704229668</v>
      </c>
    </row>
    <row r="4052" spans="1:5" x14ac:dyDescent="0.15">
      <c r="A4052">
        <v>4.0510000000000002</v>
      </c>
      <c r="B4052">
        <v>-10.507974000000001</v>
      </c>
      <c r="C4052">
        <v>-11.693046000000001</v>
      </c>
      <c r="E4052">
        <f t="shared" si="63"/>
        <v>0.84332175711557955</v>
      </c>
    </row>
    <row r="4053" spans="1:5" x14ac:dyDescent="0.15">
      <c r="A4053">
        <v>4.0519999999999996</v>
      </c>
      <c r="B4053">
        <v>-10.508644</v>
      </c>
      <c r="C4053">
        <v>-11.695107999999999</v>
      </c>
      <c r="E4053">
        <f t="shared" si="63"/>
        <v>0.84336762420656086</v>
      </c>
    </row>
    <row r="4054" spans="1:5" x14ac:dyDescent="0.15">
      <c r="A4054">
        <v>4.0529999999999999</v>
      </c>
      <c r="B4054">
        <v>-10.509313000000001</v>
      </c>
      <c r="C4054">
        <v>-11.69717</v>
      </c>
      <c r="E4054">
        <f t="shared" si="63"/>
        <v>0.84341345344470342</v>
      </c>
    </row>
    <row r="4055" spans="1:5" x14ac:dyDescent="0.15">
      <c r="A4055">
        <v>4.0540000000000003</v>
      </c>
      <c r="B4055">
        <v>-10.509982000000001</v>
      </c>
      <c r="C4055">
        <v>-11.699230999999999</v>
      </c>
      <c r="E4055">
        <f t="shared" si="63"/>
        <v>0.84345924975159803</v>
      </c>
    </row>
    <row r="4056" spans="1:5" x14ac:dyDescent="0.15">
      <c r="A4056">
        <v>4.0549999999999997</v>
      </c>
      <c r="B4056">
        <v>-10.51065</v>
      </c>
      <c r="C4056">
        <v>-11.701290999999999</v>
      </c>
      <c r="E4056">
        <f t="shared" si="63"/>
        <v>0.843504992685425</v>
      </c>
    </row>
    <row r="4057" spans="1:5" x14ac:dyDescent="0.15">
      <c r="A4057">
        <v>4.056</v>
      </c>
      <c r="B4057">
        <v>-10.511317999999999</v>
      </c>
      <c r="C4057">
        <v>-11.70335</v>
      </c>
      <c r="E4057">
        <f t="shared" si="63"/>
        <v>0.84355070275372257</v>
      </c>
    </row>
    <row r="4058" spans="1:5" x14ac:dyDescent="0.15">
      <c r="A4058">
        <v>4.0570000000000004</v>
      </c>
      <c r="B4058">
        <v>-10.511984999999999</v>
      </c>
      <c r="C4058">
        <v>-11.705409</v>
      </c>
      <c r="E4058">
        <f t="shared" si="63"/>
        <v>0.84359637506890217</v>
      </c>
    </row>
    <row r="4059" spans="1:5" x14ac:dyDescent="0.15">
      <c r="A4059">
        <v>4.0579999999999998</v>
      </c>
      <c r="B4059">
        <v>-10.512651999999999</v>
      </c>
      <c r="C4059">
        <v>-11.707466</v>
      </c>
      <c r="E4059">
        <f t="shared" si="63"/>
        <v>0.84364199902874248</v>
      </c>
    </row>
    <row r="4060" spans="1:5" x14ac:dyDescent="0.15">
      <c r="A4060">
        <v>4.0590000000000002</v>
      </c>
      <c r="B4060">
        <v>-10.513318</v>
      </c>
      <c r="C4060">
        <v>-11.709524</v>
      </c>
      <c r="E4060">
        <f t="shared" si="63"/>
        <v>0.84368760082580851</v>
      </c>
    </row>
    <row r="4061" spans="1:5" x14ac:dyDescent="0.15">
      <c r="A4061">
        <v>4.0599999999999996</v>
      </c>
      <c r="B4061">
        <v>-10.513984000000001</v>
      </c>
      <c r="C4061">
        <v>-11.71158</v>
      </c>
      <c r="E4061">
        <f t="shared" si="63"/>
        <v>0.84373315433298668</v>
      </c>
    </row>
    <row r="4062" spans="1:5" x14ac:dyDescent="0.15">
      <c r="A4062">
        <v>4.0609999999999999</v>
      </c>
      <c r="B4062">
        <v>-10.514649</v>
      </c>
      <c r="C4062">
        <v>-11.713635999999999</v>
      </c>
      <c r="E4062">
        <f t="shared" si="63"/>
        <v>0.84377867018633512</v>
      </c>
    </row>
    <row r="4063" spans="1:5" x14ac:dyDescent="0.15">
      <c r="A4063">
        <v>4.0620000000000003</v>
      </c>
      <c r="B4063">
        <v>-10.515314</v>
      </c>
      <c r="C4063">
        <v>-11.715691</v>
      </c>
      <c r="E4063">
        <f t="shared" si="63"/>
        <v>0.84382415334105776</v>
      </c>
    </row>
    <row r="4064" spans="1:5" x14ac:dyDescent="0.15">
      <c r="A4064">
        <v>4.0629999999999997</v>
      </c>
      <c r="B4064">
        <v>-10.515979</v>
      </c>
      <c r="C4064">
        <v>-11.717745000000001</v>
      </c>
      <c r="E4064">
        <f t="shared" si="63"/>
        <v>0.84386960382663667</v>
      </c>
    </row>
    <row r="4065" spans="1:5" x14ac:dyDescent="0.15">
      <c r="A4065">
        <v>4.0640000000000001</v>
      </c>
      <c r="B4065">
        <v>-10.516643</v>
      </c>
      <c r="C4065">
        <v>-11.719798000000001</v>
      </c>
      <c r="E4065">
        <f t="shared" si="63"/>
        <v>0.84391500122920227</v>
      </c>
    </row>
    <row r="4066" spans="1:5" x14ac:dyDescent="0.15">
      <c r="A4066">
        <v>4.0650000000000004</v>
      </c>
      <c r="B4066">
        <v>-10.517307000000001</v>
      </c>
      <c r="C4066">
        <v>-11.721850999999999</v>
      </c>
      <c r="E4066">
        <f t="shared" si="63"/>
        <v>0.84396038151699637</v>
      </c>
    </row>
    <row r="4067" spans="1:5" x14ac:dyDescent="0.15">
      <c r="A4067">
        <v>4.0659999999999998</v>
      </c>
      <c r="B4067">
        <v>-10.51797</v>
      </c>
      <c r="C4067">
        <v>-11.723903</v>
      </c>
      <c r="E4067">
        <f t="shared" si="63"/>
        <v>0.84400570877843561</v>
      </c>
    </row>
    <row r="4068" spans="1:5" x14ac:dyDescent="0.15">
      <c r="A4068">
        <v>4.0670000000000002</v>
      </c>
      <c r="B4068">
        <v>-10.518632999999999</v>
      </c>
      <c r="C4068">
        <v>-11.725955000000001</v>
      </c>
      <c r="E4068">
        <f t="shared" si="63"/>
        <v>0.84405101896082457</v>
      </c>
    </row>
    <row r="4069" spans="1:5" x14ac:dyDescent="0.15">
      <c r="A4069">
        <v>4.0679999999999996</v>
      </c>
      <c r="B4069">
        <v>-10.519295</v>
      </c>
      <c r="C4069">
        <v>-11.728005</v>
      </c>
      <c r="E4069">
        <f t="shared" si="63"/>
        <v>0.84409626070609223</v>
      </c>
    </row>
    <row r="4070" spans="1:5" x14ac:dyDescent="0.15">
      <c r="A4070">
        <v>4.069</v>
      </c>
      <c r="B4070">
        <v>-10.519957</v>
      </c>
      <c r="C4070">
        <v>-11.730055</v>
      </c>
      <c r="E4070">
        <f t="shared" si="63"/>
        <v>0.84414148542256351</v>
      </c>
    </row>
    <row r="4071" spans="1:5" x14ac:dyDescent="0.15">
      <c r="A4071">
        <v>4.07</v>
      </c>
      <c r="B4071">
        <v>-10.520618000000001</v>
      </c>
      <c r="C4071">
        <v>-11.732104</v>
      </c>
      <c r="E4071">
        <f t="shared" si="63"/>
        <v>0.84418665724027198</v>
      </c>
    </row>
    <row r="4072" spans="1:5" x14ac:dyDescent="0.15">
      <c r="A4072">
        <v>4.0709999999999997</v>
      </c>
      <c r="B4072">
        <v>-10.521279</v>
      </c>
      <c r="C4072">
        <v>-11.734152999999999</v>
      </c>
      <c r="E4072">
        <f t="shared" si="63"/>
        <v>0.84423181206473819</v>
      </c>
    </row>
    <row r="4073" spans="1:5" x14ac:dyDescent="0.15">
      <c r="A4073">
        <v>4.0720000000000001</v>
      </c>
      <c r="B4073">
        <v>-10.521940000000001</v>
      </c>
      <c r="C4073">
        <v>-11.736200999999999</v>
      </c>
      <c r="E4073">
        <f t="shared" si="63"/>
        <v>0.8442769344651615</v>
      </c>
    </row>
    <row r="4074" spans="1:5" x14ac:dyDescent="0.15">
      <c r="A4074">
        <v>4.0730000000000004</v>
      </c>
      <c r="B4074">
        <v>-10.522600000000001</v>
      </c>
      <c r="C4074">
        <v>-11.738248</v>
      </c>
      <c r="E4074">
        <f t="shared" si="63"/>
        <v>0.84432200405543867</v>
      </c>
    </row>
    <row r="4075" spans="1:5" x14ac:dyDescent="0.15">
      <c r="A4075">
        <v>4.0739999999999998</v>
      </c>
      <c r="B4075">
        <v>-10.523260000000001</v>
      </c>
      <c r="C4075">
        <v>-11.740294</v>
      </c>
      <c r="E4075">
        <f t="shared" si="63"/>
        <v>0.8443670412862293</v>
      </c>
    </row>
    <row r="4076" spans="1:5" x14ac:dyDescent="0.15">
      <c r="A4076">
        <v>4.0750000000000002</v>
      </c>
      <c r="B4076">
        <v>-10.52392</v>
      </c>
      <c r="C4076">
        <v>-11.74234</v>
      </c>
      <c r="E4076">
        <f t="shared" si="63"/>
        <v>0.84441206160301019</v>
      </c>
    </row>
    <row r="4077" spans="1:5" x14ac:dyDescent="0.15">
      <c r="A4077">
        <v>4.0759999999999996</v>
      </c>
      <c r="B4077">
        <v>-10.524578999999999</v>
      </c>
      <c r="C4077">
        <v>-11.744384999999999</v>
      </c>
      <c r="E4077">
        <f t="shared" si="63"/>
        <v>0.84445702919800603</v>
      </c>
    </row>
    <row r="4078" spans="1:5" x14ac:dyDescent="0.15">
      <c r="A4078">
        <v>4.077</v>
      </c>
      <c r="B4078">
        <v>-10.525238</v>
      </c>
      <c r="C4078">
        <v>-11.746428999999999</v>
      </c>
      <c r="E4078">
        <f t="shared" si="63"/>
        <v>0.84450196451247939</v>
      </c>
    </row>
    <row r="4079" spans="1:5" x14ac:dyDescent="0.15">
      <c r="A4079">
        <v>4.0780000000000003</v>
      </c>
      <c r="B4079">
        <v>-10.525895999999999</v>
      </c>
      <c r="C4079">
        <v>-11.748472</v>
      </c>
      <c r="E4079">
        <f t="shared" si="63"/>
        <v>0.84454684717566075</v>
      </c>
    </row>
    <row r="4080" spans="1:5" x14ac:dyDescent="0.15">
      <c r="A4080">
        <v>4.0789999999999997</v>
      </c>
      <c r="B4080">
        <v>-10.526554000000001</v>
      </c>
      <c r="C4080">
        <v>-11.750515</v>
      </c>
      <c r="E4080">
        <f t="shared" si="63"/>
        <v>0.8445917130099081</v>
      </c>
    </row>
    <row r="4081" spans="1:5" x14ac:dyDescent="0.15">
      <c r="A4081">
        <v>4.08</v>
      </c>
      <c r="B4081">
        <v>-10.527212</v>
      </c>
      <c r="C4081">
        <v>-11.752556999999999</v>
      </c>
      <c r="E4081">
        <f t="shared" si="63"/>
        <v>0.84463654664236043</v>
      </c>
    </row>
    <row r="4082" spans="1:5" x14ac:dyDescent="0.15">
      <c r="A4082">
        <v>4.0810000000000004</v>
      </c>
      <c r="B4082">
        <v>-10.527869000000001</v>
      </c>
      <c r="C4082">
        <v>-11.754599000000001</v>
      </c>
      <c r="E4082">
        <f t="shared" si="63"/>
        <v>0.84468134308433096</v>
      </c>
    </row>
    <row r="4083" spans="1:5" x14ac:dyDescent="0.15">
      <c r="A4083">
        <v>4.0819999999999999</v>
      </c>
      <c r="B4083">
        <v>-10.528525999999999</v>
      </c>
      <c r="C4083">
        <v>-11.756639</v>
      </c>
      <c r="E4083">
        <f t="shared" si="63"/>
        <v>0.84472609200843007</v>
      </c>
    </row>
    <row r="4084" spans="1:5" x14ac:dyDescent="0.15">
      <c r="A4084">
        <v>4.0830000000000002</v>
      </c>
      <c r="B4084">
        <v>-10.529183</v>
      </c>
      <c r="C4084">
        <v>-11.758679000000001</v>
      </c>
      <c r="E4084">
        <f t="shared" si="63"/>
        <v>0.84477082418213423</v>
      </c>
    </row>
    <row r="4085" spans="1:5" x14ac:dyDescent="0.15">
      <c r="A4085">
        <v>4.0839999999999996</v>
      </c>
      <c r="B4085">
        <v>-10.529839000000001</v>
      </c>
      <c r="C4085">
        <v>-11.760719</v>
      </c>
      <c r="E4085">
        <f t="shared" si="63"/>
        <v>0.84481551923137099</v>
      </c>
    </row>
    <row r="4086" spans="1:5" x14ac:dyDescent="0.15">
      <c r="A4086">
        <v>4.085</v>
      </c>
      <c r="B4086">
        <v>-10.530495</v>
      </c>
      <c r="C4086">
        <v>-11.762757000000001</v>
      </c>
      <c r="E4086">
        <f t="shared" si="63"/>
        <v>0.84486016686272136</v>
      </c>
    </row>
    <row r="4087" spans="1:5" x14ac:dyDescent="0.15">
      <c r="A4087">
        <v>4.0860000000000003</v>
      </c>
      <c r="B4087">
        <v>-10.531150999999999</v>
      </c>
      <c r="C4087">
        <v>-11.764794999999999</v>
      </c>
      <c r="E4087">
        <f t="shared" si="63"/>
        <v>0.84490479780029948</v>
      </c>
    </row>
    <row r="4088" spans="1:5" x14ac:dyDescent="0.15">
      <c r="A4088">
        <v>4.0869999999999997</v>
      </c>
      <c r="B4088">
        <v>-10.531806</v>
      </c>
      <c r="C4088">
        <v>-11.766832000000001</v>
      </c>
      <c r="E4088">
        <f t="shared" si="63"/>
        <v>0.84494937634957379</v>
      </c>
    </row>
    <row r="4089" spans="1:5" x14ac:dyDescent="0.15">
      <c r="A4089">
        <v>4.0880000000000001</v>
      </c>
      <c r="B4089">
        <v>-10.532461</v>
      </c>
      <c r="C4089">
        <v>-11.768869</v>
      </c>
      <c r="E4089">
        <f t="shared" si="63"/>
        <v>0.84499393823998148</v>
      </c>
    </row>
    <row r="4090" spans="1:5" x14ac:dyDescent="0.15">
      <c r="A4090">
        <v>4.0890000000000004</v>
      </c>
      <c r="B4090">
        <v>-10.533116</v>
      </c>
      <c r="C4090">
        <v>-11.770904</v>
      </c>
      <c r="E4090">
        <f t="shared" si="63"/>
        <v>0.84503845284811674</v>
      </c>
    </row>
    <row r="4091" spans="1:5" x14ac:dyDescent="0.15">
      <c r="A4091">
        <v>4.09</v>
      </c>
      <c r="B4091">
        <v>-10.533770000000001</v>
      </c>
      <c r="C4091">
        <v>-11.772938999999999</v>
      </c>
      <c r="E4091">
        <f t="shared" si="63"/>
        <v>0.84508293047758465</v>
      </c>
    </row>
    <row r="4092" spans="1:5" x14ac:dyDescent="0.15">
      <c r="A4092">
        <v>4.0910000000000002</v>
      </c>
      <c r="B4092">
        <v>-10.534424</v>
      </c>
      <c r="C4092">
        <v>-11.774974</v>
      </c>
      <c r="E4092">
        <f t="shared" si="63"/>
        <v>0.84512739150452065</v>
      </c>
    </row>
    <row r="4093" spans="1:5" x14ac:dyDescent="0.15">
      <c r="A4093">
        <v>4.0919999999999996</v>
      </c>
      <c r="B4093">
        <v>-10.535078</v>
      </c>
      <c r="C4093">
        <v>-11.777006999999999</v>
      </c>
      <c r="E4093">
        <f t="shared" si="63"/>
        <v>0.84517180534850156</v>
      </c>
    </row>
    <row r="4094" spans="1:5" x14ac:dyDescent="0.15">
      <c r="A4094">
        <v>4.093</v>
      </c>
      <c r="B4094">
        <v>-10.535731999999999</v>
      </c>
      <c r="C4094">
        <v>-11.77904</v>
      </c>
      <c r="E4094">
        <f t="shared" si="63"/>
        <v>0.84521620263287223</v>
      </c>
    </row>
    <row r="4095" spans="1:5" x14ac:dyDescent="0.15">
      <c r="A4095">
        <v>4.0940000000000003</v>
      </c>
      <c r="B4095">
        <v>-10.536384999999999</v>
      </c>
      <c r="C4095">
        <v>-11.781072999999999</v>
      </c>
      <c r="E4095">
        <f t="shared" si="63"/>
        <v>0.84526056301415009</v>
      </c>
    </row>
    <row r="4096" spans="1:5" x14ac:dyDescent="0.15">
      <c r="A4096">
        <v>4.0949999999999998</v>
      </c>
      <c r="B4096">
        <v>-10.537038000000001</v>
      </c>
      <c r="C4096">
        <v>-11.783104</v>
      </c>
      <c r="E4096">
        <f t="shared" si="63"/>
        <v>0.84530487631151341</v>
      </c>
    </row>
    <row r="4097" spans="1:5" x14ac:dyDescent="0.15">
      <c r="A4097">
        <v>4.0960000000000001</v>
      </c>
      <c r="B4097">
        <v>-10.537691000000001</v>
      </c>
      <c r="C4097">
        <v>-11.785135</v>
      </c>
      <c r="E4097">
        <f t="shared" si="63"/>
        <v>0.84534917310529623</v>
      </c>
    </row>
    <row r="4098" spans="1:5" x14ac:dyDescent="0.15">
      <c r="A4098">
        <v>4.0970000000000004</v>
      </c>
      <c r="B4098">
        <v>-10.538342999999999</v>
      </c>
      <c r="C4098">
        <v>-11.787165</v>
      </c>
      <c r="E4098">
        <f t="shared" ref="E4098:E4161" si="64">1-SUM(10^(B4098/10),10^(C4098/10))</f>
        <v>0.84539341780310429</v>
      </c>
    </row>
    <row r="4099" spans="1:5" x14ac:dyDescent="0.15">
      <c r="A4099">
        <v>4.0979999999999999</v>
      </c>
      <c r="B4099">
        <v>-10.538995</v>
      </c>
      <c r="C4099">
        <v>-11.789194999999999</v>
      </c>
      <c r="E4099">
        <f t="shared" si="64"/>
        <v>0.84543764603186955</v>
      </c>
    </row>
    <row r="4100" spans="1:5" x14ac:dyDescent="0.15">
      <c r="A4100">
        <v>4.0990000000000002</v>
      </c>
      <c r="B4100">
        <v>-10.539647</v>
      </c>
      <c r="C4100">
        <v>-11.791223</v>
      </c>
      <c r="E4100">
        <f t="shared" si="64"/>
        <v>0.84548182731105381</v>
      </c>
    </row>
    <row r="4101" spans="1:5" x14ac:dyDescent="0.15">
      <c r="A4101">
        <v>4.0999999999999996</v>
      </c>
      <c r="B4101">
        <v>-10.540298999999999</v>
      </c>
      <c r="C4101">
        <v>-11.793251</v>
      </c>
      <c r="E4101">
        <f t="shared" si="64"/>
        <v>0.84552599216380209</v>
      </c>
    </row>
    <row r="4102" spans="1:5" x14ac:dyDescent="0.15">
      <c r="A4102">
        <v>4.101</v>
      </c>
      <c r="B4102">
        <v>-10.540951</v>
      </c>
      <c r="C4102">
        <v>-11.795279000000001</v>
      </c>
      <c r="E4102">
        <f t="shared" si="64"/>
        <v>0.84557014059715296</v>
      </c>
    </row>
    <row r="4103" spans="1:5" x14ac:dyDescent="0.15">
      <c r="A4103">
        <v>4.1020000000000003</v>
      </c>
      <c r="B4103">
        <v>-10.541601999999999</v>
      </c>
      <c r="C4103">
        <v>-11.797305</v>
      </c>
      <c r="E4103">
        <f t="shared" si="64"/>
        <v>0.84561422184703927</v>
      </c>
    </row>
    <row r="4104" spans="1:5" x14ac:dyDescent="0.15">
      <c r="A4104">
        <v>4.1029999999999998</v>
      </c>
      <c r="B4104">
        <v>-10.542253000000001</v>
      </c>
      <c r="C4104">
        <v>-11.799331</v>
      </c>
      <c r="E4104">
        <f t="shared" si="64"/>
        <v>0.84565828672610577</v>
      </c>
    </row>
    <row r="4105" spans="1:5" x14ac:dyDescent="0.15">
      <c r="A4105">
        <v>4.1040000000000001</v>
      </c>
      <c r="B4105">
        <v>-10.542904</v>
      </c>
      <c r="C4105">
        <v>-11.801356999999999</v>
      </c>
      <c r="E4105">
        <f t="shared" si="64"/>
        <v>0.84570233524135996</v>
      </c>
    </row>
    <row r="4106" spans="1:5" x14ac:dyDescent="0.15">
      <c r="A4106">
        <v>4.1050000000000004</v>
      </c>
      <c r="B4106">
        <v>-10.543555</v>
      </c>
      <c r="C4106">
        <v>-11.803381</v>
      </c>
      <c r="E4106">
        <f t="shared" si="64"/>
        <v>0.84574633699743296</v>
      </c>
    </row>
    <row r="4107" spans="1:5" x14ac:dyDescent="0.15">
      <c r="A4107">
        <v>4.1059999999999999</v>
      </c>
      <c r="B4107">
        <v>-10.544205</v>
      </c>
      <c r="C4107">
        <v>-11.805405</v>
      </c>
      <c r="E4107">
        <f t="shared" si="64"/>
        <v>0.8457903021180585</v>
      </c>
    </row>
    <row r="4108" spans="1:5" x14ac:dyDescent="0.15">
      <c r="A4108">
        <v>4.1070000000000002</v>
      </c>
      <c r="B4108">
        <v>-10.544855999999999</v>
      </c>
      <c r="C4108">
        <v>-11.807428</v>
      </c>
      <c r="E4108">
        <f t="shared" si="64"/>
        <v>0.84583425605420093</v>
      </c>
    </row>
    <row r="4109" spans="1:5" x14ac:dyDescent="0.15">
      <c r="A4109">
        <v>4.1079999999999997</v>
      </c>
      <c r="B4109">
        <v>-10.545506</v>
      </c>
      <c r="C4109">
        <v>-11.809450999999999</v>
      </c>
      <c r="E4109">
        <f t="shared" si="64"/>
        <v>0.84587817338908211</v>
      </c>
    </row>
    <row r="4110" spans="1:5" x14ac:dyDescent="0.15">
      <c r="A4110">
        <v>4.109</v>
      </c>
      <c r="B4110">
        <v>-10.546156</v>
      </c>
      <c r="C4110">
        <v>-11.811472999999999</v>
      </c>
      <c r="E4110">
        <f t="shared" si="64"/>
        <v>0.8459220592707567</v>
      </c>
    </row>
    <row r="4111" spans="1:5" x14ac:dyDescent="0.15">
      <c r="A4111">
        <v>4.1100000000000003</v>
      </c>
      <c r="B4111">
        <v>-10.546806</v>
      </c>
      <c r="C4111">
        <v>-11.813494</v>
      </c>
      <c r="E4111">
        <f t="shared" si="64"/>
        <v>0.84596591372737018</v>
      </c>
    </row>
    <row r="4112" spans="1:5" x14ac:dyDescent="0.15">
      <c r="A4112">
        <v>4.1109999999999998</v>
      </c>
      <c r="B4112">
        <v>-10.547454999999999</v>
      </c>
      <c r="C4112">
        <v>-11.815514</v>
      </c>
      <c r="E4112">
        <f t="shared" si="64"/>
        <v>0.84600971648824475</v>
      </c>
    </row>
    <row r="4113" spans="1:5" x14ac:dyDescent="0.15">
      <c r="A4113">
        <v>4.1120000000000001</v>
      </c>
      <c r="B4113">
        <v>-10.548105</v>
      </c>
      <c r="C4113">
        <v>-11.817534</v>
      </c>
      <c r="E4113">
        <f t="shared" si="64"/>
        <v>0.84605352333381001</v>
      </c>
    </row>
    <row r="4114" spans="1:5" x14ac:dyDescent="0.15">
      <c r="A4114">
        <v>4.1130000000000004</v>
      </c>
      <c r="B4114">
        <v>-10.548754000000001</v>
      </c>
      <c r="C4114">
        <v>-11.819553000000001</v>
      </c>
      <c r="E4114">
        <f t="shared" si="64"/>
        <v>0.84609727853174921</v>
      </c>
    </row>
    <row r="4115" spans="1:5" x14ac:dyDescent="0.15">
      <c r="A4115">
        <v>4.1139999999999999</v>
      </c>
      <c r="B4115">
        <v>-10.549403</v>
      </c>
      <c r="C4115">
        <v>-11.821572</v>
      </c>
      <c r="E4115">
        <f t="shared" si="64"/>
        <v>0.84614101754653559</v>
      </c>
    </row>
    <row r="4116" spans="1:5" x14ac:dyDescent="0.15">
      <c r="A4116">
        <v>4.1150000000000002</v>
      </c>
      <c r="B4116">
        <v>-10.550052000000001</v>
      </c>
      <c r="C4116">
        <v>-11.823589</v>
      </c>
      <c r="E4116">
        <f t="shared" si="64"/>
        <v>0.84618471012383289</v>
      </c>
    </row>
    <row r="4117" spans="1:5" x14ac:dyDescent="0.15">
      <c r="A4117">
        <v>4.1159999999999997</v>
      </c>
      <c r="B4117">
        <v>-10.550701</v>
      </c>
      <c r="C4117">
        <v>-11.825606000000001</v>
      </c>
      <c r="E4117">
        <f t="shared" si="64"/>
        <v>0.8462283865598923</v>
      </c>
    </row>
    <row r="4118" spans="1:5" x14ac:dyDescent="0.15">
      <c r="A4118">
        <v>4.117</v>
      </c>
      <c r="B4118">
        <v>-10.551349999999999</v>
      </c>
      <c r="C4118">
        <v>-11.827623000000001</v>
      </c>
      <c r="E4118">
        <f t="shared" si="64"/>
        <v>0.84627204686158897</v>
      </c>
    </row>
    <row r="4119" spans="1:5" x14ac:dyDescent="0.15">
      <c r="A4119">
        <v>4.1180000000000003</v>
      </c>
      <c r="B4119">
        <v>-10.551999</v>
      </c>
      <c r="C4119">
        <v>-11.829637999999999</v>
      </c>
      <c r="E4119">
        <f t="shared" si="64"/>
        <v>0.84631566081667708</v>
      </c>
    </row>
    <row r="4120" spans="1:5" x14ac:dyDescent="0.15">
      <c r="A4120">
        <v>4.1189999999999998</v>
      </c>
      <c r="B4120">
        <v>-10.552647</v>
      </c>
      <c r="C4120">
        <v>-11.831652999999999</v>
      </c>
      <c r="E4120">
        <f t="shared" si="64"/>
        <v>0.84635923840465588</v>
      </c>
    </row>
    <row r="4121" spans="1:5" x14ac:dyDescent="0.15">
      <c r="A4121">
        <v>4.12</v>
      </c>
      <c r="B4121">
        <v>-10.553295</v>
      </c>
      <c r="C4121">
        <v>-11.833667</v>
      </c>
      <c r="E4121">
        <f t="shared" si="64"/>
        <v>0.84640278481741305</v>
      </c>
    </row>
    <row r="4122" spans="1:5" x14ac:dyDescent="0.15">
      <c r="A4122">
        <v>4.1210000000000004</v>
      </c>
      <c r="B4122">
        <v>-10.553944</v>
      </c>
      <c r="C4122">
        <v>-11.835680999999999</v>
      </c>
      <c r="E4122">
        <f t="shared" si="64"/>
        <v>0.84644633543982872</v>
      </c>
    </row>
    <row r="4123" spans="1:5" x14ac:dyDescent="0.15">
      <c r="A4123">
        <v>4.1219999999999999</v>
      </c>
      <c r="B4123">
        <v>-10.554592</v>
      </c>
      <c r="C4123">
        <v>-11.837694000000001</v>
      </c>
      <c r="E4123">
        <f t="shared" si="64"/>
        <v>0.84648983465717431</v>
      </c>
    </row>
    <row r="4124" spans="1:5" x14ac:dyDescent="0.15">
      <c r="A4124">
        <v>4.1230000000000002</v>
      </c>
      <c r="B4124">
        <v>-10.55524</v>
      </c>
      <c r="C4124">
        <v>-11.839706</v>
      </c>
      <c r="E4124">
        <f t="shared" si="64"/>
        <v>0.84653330276875427</v>
      </c>
    </row>
    <row r="4125" spans="1:5" x14ac:dyDescent="0.15">
      <c r="A4125">
        <v>4.1239999999999997</v>
      </c>
      <c r="B4125">
        <v>-10.555887999999999</v>
      </c>
      <c r="C4125">
        <v>-11.841718</v>
      </c>
      <c r="E4125">
        <f t="shared" si="64"/>
        <v>0.84657675486992323</v>
      </c>
    </row>
    <row r="4126" spans="1:5" x14ac:dyDescent="0.15">
      <c r="A4126">
        <v>4.125</v>
      </c>
      <c r="B4126">
        <v>-10.556535999999999</v>
      </c>
      <c r="C4126">
        <v>-11.843728</v>
      </c>
      <c r="E4126">
        <f t="shared" si="64"/>
        <v>0.84662016084624581</v>
      </c>
    </row>
    <row r="4127" spans="1:5" x14ac:dyDescent="0.15">
      <c r="A4127">
        <v>4.1260000000000003</v>
      </c>
      <c r="B4127">
        <v>-10.557183999999999</v>
      </c>
      <c r="C4127">
        <v>-11.845739</v>
      </c>
      <c r="E4127">
        <f t="shared" si="64"/>
        <v>0.84666356590729497</v>
      </c>
    </row>
    <row r="4128" spans="1:5" x14ac:dyDescent="0.15">
      <c r="A4128">
        <v>4.1269999999999998</v>
      </c>
      <c r="B4128">
        <v>-10.557831999999999</v>
      </c>
      <c r="C4128">
        <v>-11.847747999999999</v>
      </c>
      <c r="E4128">
        <f t="shared" si="64"/>
        <v>0.84670692489889321</v>
      </c>
    </row>
    <row r="4129" spans="1:5" x14ac:dyDescent="0.15">
      <c r="A4129">
        <v>4.1280000000000001</v>
      </c>
      <c r="B4129">
        <v>-10.558479999999999</v>
      </c>
      <c r="C4129">
        <v>-11.849757</v>
      </c>
      <c r="E4129">
        <f t="shared" si="64"/>
        <v>0.84675026794903818</v>
      </c>
    </row>
    <row r="4130" spans="1:5" x14ac:dyDescent="0.15">
      <c r="A4130">
        <v>4.1289999999999996</v>
      </c>
      <c r="B4130">
        <v>-10.559127999999999</v>
      </c>
      <c r="C4130">
        <v>-11.851765</v>
      </c>
      <c r="E4130">
        <f t="shared" si="64"/>
        <v>0.84679358003171512</v>
      </c>
    </row>
    <row r="4131" spans="1:5" x14ac:dyDescent="0.15">
      <c r="A4131">
        <v>4.13</v>
      </c>
      <c r="B4131">
        <v>-10.559775</v>
      </c>
      <c r="C4131">
        <v>-11.853771999999999</v>
      </c>
      <c r="E4131">
        <f t="shared" si="64"/>
        <v>0.84683684093323919</v>
      </c>
    </row>
    <row r="4132" spans="1:5" x14ac:dyDescent="0.15">
      <c r="A4132">
        <v>4.1310000000000002</v>
      </c>
      <c r="B4132">
        <v>-10.560423</v>
      </c>
      <c r="C4132">
        <v>-11.855779</v>
      </c>
      <c r="E4132">
        <f t="shared" si="64"/>
        <v>0.84688010618566611</v>
      </c>
    </row>
    <row r="4133" spans="1:5" x14ac:dyDescent="0.15">
      <c r="A4133">
        <v>4.1319999999999997</v>
      </c>
      <c r="B4133">
        <v>-10.561071</v>
      </c>
      <c r="C4133">
        <v>-11.857785</v>
      </c>
      <c r="E4133">
        <f t="shared" si="64"/>
        <v>0.84692334053946761</v>
      </c>
    </row>
    <row r="4134" spans="1:5" x14ac:dyDescent="0.15">
      <c r="A4134">
        <v>4.133</v>
      </c>
      <c r="B4134">
        <v>-10.561718000000001</v>
      </c>
      <c r="C4134">
        <v>-11.859791</v>
      </c>
      <c r="E4134">
        <f t="shared" si="64"/>
        <v>0.84696653879495709</v>
      </c>
    </row>
    <row r="4135" spans="1:5" x14ac:dyDescent="0.15">
      <c r="A4135">
        <v>4.1340000000000003</v>
      </c>
      <c r="B4135">
        <v>-10.562366000000001</v>
      </c>
      <c r="C4135">
        <v>-11.861795000000001</v>
      </c>
      <c r="E4135">
        <f t="shared" si="64"/>
        <v>0.84700971143014703</v>
      </c>
    </row>
    <row r="4136" spans="1:5" x14ac:dyDescent="0.15">
      <c r="A4136">
        <v>4.1349999999999998</v>
      </c>
      <c r="B4136">
        <v>-10.563014000000001</v>
      </c>
      <c r="C4136">
        <v>-11.863799</v>
      </c>
      <c r="E4136">
        <f t="shared" si="64"/>
        <v>0.84705286824037584</v>
      </c>
    </row>
    <row r="4137" spans="1:5" x14ac:dyDescent="0.15">
      <c r="A4137">
        <v>4.1360000000000001</v>
      </c>
      <c r="B4137">
        <v>-10.563661</v>
      </c>
      <c r="C4137">
        <v>-11.865803</v>
      </c>
      <c r="E4137">
        <f t="shared" si="64"/>
        <v>0.84709598900914962</v>
      </c>
    </row>
    <row r="4138" spans="1:5" x14ac:dyDescent="0.15">
      <c r="A4138">
        <v>4.1369999999999996</v>
      </c>
      <c r="B4138">
        <v>-10.564309</v>
      </c>
      <c r="C4138">
        <v>-11.867806</v>
      </c>
      <c r="E4138">
        <f t="shared" si="64"/>
        <v>0.84713909921518882</v>
      </c>
    </row>
    <row r="4139" spans="1:5" x14ac:dyDescent="0.15">
      <c r="A4139">
        <v>4.1379999999999999</v>
      </c>
      <c r="B4139">
        <v>-10.564957</v>
      </c>
      <c r="C4139">
        <v>-11.869808000000001</v>
      </c>
      <c r="E4139">
        <f t="shared" si="64"/>
        <v>0.84718217865969403</v>
      </c>
    </row>
    <row r="4140" spans="1:5" x14ac:dyDescent="0.15">
      <c r="A4140">
        <v>4.1390000000000002</v>
      </c>
      <c r="B4140">
        <v>-10.565604</v>
      </c>
      <c r="C4140">
        <v>-11.871809000000001</v>
      </c>
      <c r="E4140">
        <f t="shared" si="64"/>
        <v>0.84722520715589633</v>
      </c>
    </row>
    <row r="4141" spans="1:5" x14ac:dyDescent="0.15">
      <c r="A4141">
        <v>4.1399999999999997</v>
      </c>
      <c r="B4141">
        <v>-10.566252</v>
      </c>
      <c r="C4141">
        <v>-11.873810000000001</v>
      </c>
      <c r="E4141">
        <f t="shared" si="64"/>
        <v>0.84726824011909041</v>
      </c>
    </row>
    <row r="4142" spans="1:5" x14ac:dyDescent="0.15">
      <c r="A4142">
        <v>4.141</v>
      </c>
      <c r="B4142">
        <v>-10.5669</v>
      </c>
      <c r="C4142">
        <v>-11.87581</v>
      </c>
      <c r="E4142">
        <f t="shared" si="64"/>
        <v>0.84731124238899347</v>
      </c>
    </row>
    <row r="4143" spans="1:5" x14ac:dyDescent="0.15">
      <c r="A4143">
        <v>4.1420000000000003</v>
      </c>
      <c r="B4143">
        <v>-10.567546999999999</v>
      </c>
      <c r="C4143">
        <v>-11.877808999999999</v>
      </c>
      <c r="E4143">
        <f t="shared" si="64"/>
        <v>0.84735419378780097</v>
      </c>
    </row>
    <row r="4144" spans="1:5" x14ac:dyDescent="0.15">
      <c r="A4144">
        <v>4.1429999999999998</v>
      </c>
      <c r="B4144">
        <v>-10.568194999999999</v>
      </c>
      <c r="C4144">
        <v>-11.879808000000001</v>
      </c>
      <c r="E4144">
        <f t="shared" si="64"/>
        <v>0.84739714969200375</v>
      </c>
    </row>
    <row r="4145" spans="1:5" x14ac:dyDescent="0.15">
      <c r="A4145">
        <v>4.1440000000000001</v>
      </c>
      <c r="B4145">
        <v>-10.568842999999999</v>
      </c>
      <c r="C4145">
        <v>-11.881805999999999</v>
      </c>
      <c r="E4145">
        <f t="shared" si="64"/>
        <v>0.84744007497095974</v>
      </c>
    </row>
    <row r="4146" spans="1:5" x14ac:dyDescent="0.15">
      <c r="A4146">
        <v>4.1449999999999996</v>
      </c>
      <c r="B4146">
        <v>-10.569490999999999</v>
      </c>
      <c r="C4146">
        <v>-11.883803</v>
      </c>
      <c r="E4146">
        <f t="shared" si="64"/>
        <v>0.84748296965188463</v>
      </c>
    </row>
    <row r="4147" spans="1:5" x14ac:dyDescent="0.15">
      <c r="A4147">
        <v>4.1459999999999999</v>
      </c>
      <c r="B4147">
        <v>-10.570138999999999</v>
      </c>
      <c r="C4147">
        <v>-11.885799</v>
      </c>
      <c r="E4147">
        <f t="shared" si="64"/>
        <v>0.84752583376196189</v>
      </c>
    </row>
    <row r="4148" spans="1:5" x14ac:dyDescent="0.15">
      <c r="A4148">
        <v>4.1470000000000002</v>
      </c>
      <c r="B4148">
        <v>-10.570786999999999</v>
      </c>
      <c r="C4148">
        <v>-11.887795000000001</v>
      </c>
      <c r="E4148">
        <f t="shared" si="64"/>
        <v>0.84756868223692128</v>
      </c>
    </row>
    <row r="4149" spans="1:5" x14ac:dyDescent="0.15">
      <c r="A4149">
        <v>4.1479999999999997</v>
      </c>
      <c r="B4149">
        <v>-10.571434999999999</v>
      </c>
      <c r="C4149">
        <v>-11.889791000000001</v>
      </c>
      <c r="E4149">
        <f t="shared" si="64"/>
        <v>0.84761151508334109</v>
      </c>
    </row>
    <row r="4150" spans="1:5" x14ac:dyDescent="0.15">
      <c r="A4150">
        <v>4.149</v>
      </c>
      <c r="B4150">
        <v>-10.572082999999999</v>
      </c>
      <c r="C4150">
        <v>-11.891785</v>
      </c>
      <c r="E4150">
        <f t="shared" si="64"/>
        <v>0.84765430251803131</v>
      </c>
    </row>
    <row r="4151" spans="1:5" x14ac:dyDescent="0.15">
      <c r="A4151">
        <v>4.1500000000000004</v>
      </c>
      <c r="B4151">
        <v>-10.572730999999999</v>
      </c>
      <c r="C4151">
        <v>-11.893779</v>
      </c>
      <c r="E4151">
        <f t="shared" si="64"/>
        <v>0.84769707436469255</v>
      </c>
    </row>
    <row r="4152" spans="1:5" x14ac:dyDescent="0.15">
      <c r="A4152">
        <v>4.1509999999999998</v>
      </c>
      <c r="B4152">
        <v>-10.573378999999999</v>
      </c>
      <c r="C4152">
        <v>-11.895773</v>
      </c>
      <c r="E4152">
        <f t="shared" si="64"/>
        <v>0.84773983062987557</v>
      </c>
    </row>
    <row r="4153" spans="1:5" x14ac:dyDescent="0.15">
      <c r="A4153">
        <v>4.1520000000000001</v>
      </c>
      <c r="B4153">
        <v>-10.574026999999999</v>
      </c>
      <c r="C4153">
        <v>-11.897765</v>
      </c>
      <c r="E4153">
        <f t="shared" si="64"/>
        <v>0.84778254157135313</v>
      </c>
    </row>
    <row r="4154" spans="1:5" x14ac:dyDescent="0.15">
      <c r="A4154">
        <v>4.1529999999999996</v>
      </c>
      <c r="B4154">
        <v>-10.574676</v>
      </c>
      <c r="C4154">
        <v>-11.899756999999999</v>
      </c>
      <c r="E4154">
        <f t="shared" si="64"/>
        <v>0.84782525714370438</v>
      </c>
    </row>
    <row r="4155" spans="1:5" x14ac:dyDescent="0.15">
      <c r="A4155">
        <v>4.1539999999999999</v>
      </c>
      <c r="B4155">
        <v>-10.575324</v>
      </c>
      <c r="C4155">
        <v>-11.901749000000001</v>
      </c>
      <c r="E4155">
        <f t="shared" si="64"/>
        <v>0.84786793700651941</v>
      </c>
    </row>
    <row r="4156" spans="1:5" x14ac:dyDescent="0.15">
      <c r="A4156">
        <v>4.1550000000000002</v>
      </c>
      <c r="B4156">
        <v>-10.575972999999999</v>
      </c>
      <c r="C4156">
        <v>-11.903739</v>
      </c>
      <c r="E4156">
        <f t="shared" si="64"/>
        <v>0.84791059179934702</v>
      </c>
    </row>
    <row r="4157" spans="1:5" x14ac:dyDescent="0.15">
      <c r="A4157">
        <v>4.1559999999999997</v>
      </c>
      <c r="B4157">
        <v>-10.576622</v>
      </c>
      <c r="C4157">
        <v>-11.905728999999999</v>
      </c>
      <c r="E4157">
        <f t="shared" si="64"/>
        <v>0.84795323109185827</v>
      </c>
    </row>
    <row r="4158" spans="1:5" x14ac:dyDescent="0.15">
      <c r="A4158">
        <v>4.157</v>
      </c>
      <c r="B4158">
        <v>-10.577271</v>
      </c>
      <c r="C4158">
        <v>-11.907717999999999</v>
      </c>
      <c r="E4158">
        <f t="shared" si="64"/>
        <v>0.84799584005021111</v>
      </c>
    </row>
    <row r="4159" spans="1:5" x14ac:dyDescent="0.15">
      <c r="A4159">
        <v>4.1580000000000004</v>
      </c>
      <c r="B4159">
        <v>-10.577920000000001</v>
      </c>
      <c r="C4159">
        <v>-11.909706999999999</v>
      </c>
      <c r="E4159">
        <f t="shared" si="64"/>
        <v>0.84803843353483255</v>
      </c>
    </row>
    <row r="4160" spans="1:5" x14ac:dyDescent="0.15">
      <c r="A4160">
        <v>4.1589999999999998</v>
      </c>
      <c r="B4160">
        <v>-10.578569</v>
      </c>
      <c r="C4160">
        <v>-11.911695</v>
      </c>
      <c r="E4160">
        <f t="shared" si="64"/>
        <v>0.84808099672544879</v>
      </c>
    </row>
    <row r="4161" spans="1:5" x14ac:dyDescent="0.15">
      <c r="A4161">
        <v>4.16</v>
      </c>
      <c r="B4161">
        <v>-10.579217999999999</v>
      </c>
      <c r="C4161">
        <v>-11.913682</v>
      </c>
      <c r="E4161">
        <f t="shared" si="64"/>
        <v>0.84812352964889526</v>
      </c>
    </row>
    <row r="4162" spans="1:5" x14ac:dyDescent="0.15">
      <c r="A4162">
        <v>4.1609999999999996</v>
      </c>
      <c r="B4162">
        <v>-10.579867999999999</v>
      </c>
      <c r="C4162">
        <v>-11.915668999999999</v>
      </c>
      <c r="E4162">
        <f t="shared" ref="E4162:E4225" si="65">1-SUM(10^(B4162/10),10^(C4162/10))</f>
        <v>0.8481660672930349</v>
      </c>
    </row>
    <row r="4163" spans="1:5" x14ac:dyDescent="0.15">
      <c r="A4163">
        <v>4.1619999999999999</v>
      </c>
      <c r="B4163">
        <v>-10.580517</v>
      </c>
      <c r="C4163">
        <v>-11.917655</v>
      </c>
      <c r="E4163">
        <f t="shared" si="65"/>
        <v>0.84820855455916777</v>
      </c>
    </row>
    <row r="4164" spans="1:5" x14ac:dyDescent="0.15">
      <c r="A4164">
        <v>4.1630000000000003</v>
      </c>
      <c r="B4164">
        <v>-10.581167000000001</v>
      </c>
      <c r="C4164">
        <v>-11.919639999999999</v>
      </c>
      <c r="E4164">
        <f t="shared" si="65"/>
        <v>0.84825103176676087</v>
      </c>
    </row>
    <row r="4165" spans="1:5" x14ac:dyDescent="0.15">
      <c r="A4165">
        <v>4.1639999999999997</v>
      </c>
      <c r="B4165">
        <v>-10.581816999999999</v>
      </c>
      <c r="C4165">
        <v>-11.921625000000001</v>
      </c>
      <c r="E4165">
        <f t="shared" si="65"/>
        <v>0.84829349358758033</v>
      </c>
    </row>
    <row r="4166" spans="1:5" x14ac:dyDescent="0.15">
      <c r="A4166">
        <v>4.165</v>
      </c>
      <c r="B4166">
        <v>-10.582466999999999</v>
      </c>
      <c r="C4166">
        <v>-11.923609000000001</v>
      </c>
      <c r="E4166">
        <f t="shared" si="65"/>
        <v>0.84833592524191759</v>
      </c>
    </row>
    <row r="4167" spans="1:5" x14ac:dyDescent="0.15">
      <c r="A4167">
        <v>4.1660000000000004</v>
      </c>
      <c r="B4167">
        <v>-10.583117</v>
      </c>
      <c r="C4167">
        <v>-11.925592999999999</v>
      </c>
      <c r="E4167">
        <f t="shared" si="65"/>
        <v>0.84837834153584613</v>
      </c>
    </row>
    <row r="4168" spans="1:5" x14ac:dyDescent="0.15">
      <c r="A4168">
        <v>4.1669999999999998</v>
      </c>
      <c r="B4168">
        <v>-10.583767</v>
      </c>
      <c r="C4168">
        <v>-11.927574999999999</v>
      </c>
      <c r="E4168">
        <f t="shared" si="65"/>
        <v>0.8484207129305017</v>
      </c>
    </row>
    <row r="4169" spans="1:5" x14ac:dyDescent="0.15">
      <c r="A4169">
        <v>4.1680000000000001</v>
      </c>
      <c r="B4169">
        <v>-10.584417999999999</v>
      </c>
      <c r="C4169">
        <v>-11.929557000000001</v>
      </c>
      <c r="E4169">
        <f t="shared" si="65"/>
        <v>0.84846308913131185</v>
      </c>
    </row>
    <row r="4170" spans="1:5" x14ac:dyDescent="0.15">
      <c r="A4170">
        <v>4.1689999999999996</v>
      </c>
      <c r="B4170">
        <v>-10.585069000000001</v>
      </c>
      <c r="C4170">
        <v>-11.931539000000001</v>
      </c>
      <c r="E4170">
        <f t="shared" si="65"/>
        <v>0.84850545001187416</v>
      </c>
    </row>
    <row r="4171" spans="1:5" x14ac:dyDescent="0.15">
      <c r="A4171">
        <v>4.17</v>
      </c>
      <c r="B4171">
        <v>-10.585718999999999</v>
      </c>
      <c r="C4171">
        <v>-11.93352</v>
      </c>
      <c r="E4171">
        <f t="shared" si="65"/>
        <v>0.84854776070541438</v>
      </c>
    </row>
    <row r="4172" spans="1:5" x14ac:dyDescent="0.15">
      <c r="A4172">
        <v>4.1710000000000003</v>
      </c>
      <c r="B4172">
        <v>-10.586371</v>
      </c>
      <c r="C4172">
        <v>-11.935499999999999</v>
      </c>
      <c r="E4172">
        <f t="shared" si="65"/>
        <v>0.84859008160069171</v>
      </c>
    </row>
    <row r="4173" spans="1:5" x14ac:dyDescent="0.15">
      <c r="A4173">
        <v>4.1719999999999997</v>
      </c>
      <c r="B4173">
        <v>-10.587021999999999</v>
      </c>
      <c r="C4173">
        <v>-11.937479</v>
      </c>
      <c r="E4173">
        <f t="shared" si="65"/>
        <v>0.84863235236205259</v>
      </c>
    </row>
    <row r="4174" spans="1:5" x14ac:dyDescent="0.15">
      <c r="A4174">
        <v>4.173</v>
      </c>
      <c r="B4174">
        <v>-10.587673000000001</v>
      </c>
      <c r="C4174">
        <v>-11.939458</v>
      </c>
      <c r="E4174">
        <f t="shared" si="65"/>
        <v>0.84867460786901228</v>
      </c>
    </row>
    <row r="4175" spans="1:5" x14ac:dyDescent="0.15">
      <c r="A4175">
        <v>4.1740000000000004</v>
      </c>
      <c r="B4175">
        <v>-10.588324999999999</v>
      </c>
      <c r="C4175">
        <v>-11.941435999999999</v>
      </c>
      <c r="E4175">
        <f t="shared" si="65"/>
        <v>0.84871685351101767</v>
      </c>
    </row>
    <row r="4176" spans="1:5" x14ac:dyDescent="0.15">
      <c r="A4176">
        <v>4.1749999999999998</v>
      </c>
      <c r="B4176">
        <v>-10.588977</v>
      </c>
      <c r="C4176">
        <v>-11.943414000000001</v>
      </c>
      <c r="E4176">
        <f t="shared" si="65"/>
        <v>0.84875908391869936</v>
      </c>
    </row>
    <row r="4177" spans="1:5" x14ac:dyDescent="0.15">
      <c r="A4177">
        <v>4.1760000000000002</v>
      </c>
      <c r="B4177">
        <v>-10.589629</v>
      </c>
      <c r="C4177">
        <v>-11.94539</v>
      </c>
      <c r="E4177">
        <f t="shared" si="65"/>
        <v>0.84880126967406344</v>
      </c>
    </row>
    <row r="4178" spans="1:5" x14ac:dyDescent="0.15">
      <c r="A4178">
        <v>4.1769999999999996</v>
      </c>
      <c r="B4178">
        <v>-10.590280999999999</v>
      </c>
      <c r="C4178">
        <v>-11.947367</v>
      </c>
      <c r="E4178">
        <f t="shared" si="65"/>
        <v>0.84884345494003033</v>
      </c>
    </row>
    <row r="4179" spans="1:5" x14ac:dyDescent="0.15">
      <c r="A4179">
        <v>4.1779999999999999</v>
      </c>
      <c r="B4179">
        <v>-10.590934000000001</v>
      </c>
      <c r="C4179">
        <v>-11.949342</v>
      </c>
      <c r="E4179">
        <f t="shared" si="65"/>
        <v>0.84888561570307808</v>
      </c>
    </row>
    <row r="4180" spans="1:5" x14ac:dyDescent="0.15">
      <c r="A4180">
        <v>4.1790000000000003</v>
      </c>
      <c r="B4180">
        <v>-10.591587000000001</v>
      </c>
      <c r="C4180">
        <v>-11.951317</v>
      </c>
      <c r="E4180">
        <f t="shared" si="65"/>
        <v>0.84892776129121006</v>
      </c>
    </row>
    <row r="4181" spans="1:5" x14ac:dyDescent="0.15">
      <c r="A4181">
        <v>4.18</v>
      </c>
      <c r="B4181">
        <v>-10.59224</v>
      </c>
      <c r="C4181">
        <v>-11.953291</v>
      </c>
      <c r="E4181">
        <f t="shared" si="65"/>
        <v>0.8489698770252998</v>
      </c>
    </row>
    <row r="4182" spans="1:5" x14ac:dyDescent="0.15">
      <c r="A4182">
        <v>4.181</v>
      </c>
      <c r="B4182">
        <v>-10.592893</v>
      </c>
      <c r="C4182">
        <v>-11.955265000000001</v>
      </c>
      <c r="E4182">
        <f t="shared" si="65"/>
        <v>0.84901197761041935</v>
      </c>
    </row>
    <row r="4183" spans="1:5" x14ac:dyDescent="0.15">
      <c r="A4183">
        <v>4.1820000000000004</v>
      </c>
      <c r="B4183">
        <v>-10.593546</v>
      </c>
      <c r="C4183">
        <v>-11.957238</v>
      </c>
      <c r="E4183">
        <f t="shared" si="65"/>
        <v>0.8490540483807677</v>
      </c>
    </row>
    <row r="4184" spans="1:5" x14ac:dyDescent="0.15">
      <c r="A4184">
        <v>4.1829999999999998</v>
      </c>
      <c r="B4184">
        <v>-10.594200000000001</v>
      </c>
      <c r="C4184">
        <v>-11.959210000000001</v>
      </c>
      <c r="E4184">
        <f t="shared" si="65"/>
        <v>0.84909610944409941</v>
      </c>
    </row>
    <row r="4185" spans="1:5" x14ac:dyDescent="0.15">
      <c r="A4185">
        <v>4.1840000000000002</v>
      </c>
      <c r="B4185">
        <v>-10.594854</v>
      </c>
      <c r="C4185">
        <v>-11.961182000000001</v>
      </c>
      <c r="E4185">
        <f t="shared" si="65"/>
        <v>0.84913815539790349</v>
      </c>
    </row>
    <row r="4186" spans="1:5" x14ac:dyDescent="0.15">
      <c r="A4186">
        <v>4.1849999999999996</v>
      </c>
      <c r="B4186">
        <v>-10.595508000000001</v>
      </c>
      <c r="C4186">
        <v>-11.963153</v>
      </c>
      <c r="E4186">
        <f t="shared" si="65"/>
        <v>0.8491801715963232</v>
      </c>
    </row>
    <row r="4187" spans="1:5" x14ac:dyDescent="0.15">
      <c r="A4187">
        <v>4.1859999999999999</v>
      </c>
      <c r="B4187">
        <v>-10.596163000000001</v>
      </c>
      <c r="C4187">
        <v>-11.965123999999999</v>
      </c>
      <c r="E4187">
        <f t="shared" si="65"/>
        <v>0.84922219278343691</v>
      </c>
    </row>
    <row r="4188" spans="1:5" x14ac:dyDescent="0.15">
      <c r="A4188">
        <v>4.1870000000000003</v>
      </c>
      <c r="B4188">
        <v>-10.596817</v>
      </c>
      <c r="C4188">
        <v>-11.967093999999999</v>
      </c>
      <c r="E4188">
        <f t="shared" si="65"/>
        <v>0.84926416417882833</v>
      </c>
    </row>
    <row r="4189" spans="1:5" x14ac:dyDescent="0.15">
      <c r="A4189">
        <v>4.1879999999999997</v>
      </c>
      <c r="B4189">
        <v>-10.597472</v>
      </c>
      <c r="C4189">
        <v>-11.969063</v>
      </c>
      <c r="E4189">
        <f t="shared" si="65"/>
        <v>0.84930612595044241</v>
      </c>
    </row>
    <row r="4190" spans="1:5" x14ac:dyDescent="0.15">
      <c r="A4190">
        <v>4.1890000000000001</v>
      </c>
      <c r="B4190">
        <v>-10.598128000000001</v>
      </c>
      <c r="C4190">
        <v>-11.971031</v>
      </c>
      <c r="E4190">
        <f t="shared" si="65"/>
        <v>0.84934807811532786</v>
      </c>
    </row>
    <row r="4191" spans="1:5" x14ac:dyDescent="0.15">
      <c r="A4191">
        <v>4.1900000000000004</v>
      </c>
      <c r="B4191">
        <v>-10.598782999999999</v>
      </c>
      <c r="C4191">
        <v>-11.972999</v>
      </c>
      <c r="E4191">
        <f t="shared" si="65"/>
        <v>0.84938999518884262</v>
      </c>
    </row>
    <row r="4192" spans="1:5" x14ac:dyDescent="0.15">
      <c r="A4192">
        <v>4.1909999999999998</v>
      </c>
      <c r="B4192">
        <v>-10.599439</v>
      </c>
      <c r="C4192">
        <v>-11.974966</v>
      </c>
      <c r="E4192">
        <f t="shared" si="65"/>
        <v>0.84943190268850277</v>
      </c>
    </row>
    <row r="4193" spans="1:5" x14ac:dyDescent="0.15">
      <c r="A4193">
        <v>4.1920000000000002</v>
      </c>
      <c r="B4193">
        <v>-10.600095</v>
      </c>
      <c r="C4193">
        <v>-11.976933000000001</v>
      </c>
      <c r="E4193">
        <f t="shared" si="65"/>
        <v>0.84947379518274069</v>
      </c>
    </row>
    <row r="4194" spans="1:5" x14ac:dyDescent="0.15">
      <c r="A4194">
        <v>4.1929999999999996</v>
      </c>
      <c r="B4194">
        <v>-10.600751000000001</v>
      </c>
      <c r="C4194">
        <v>-11.978899</v>
      </c>
      <c r="E4194">
        <f t="shared" si="65"/>
        <v>0.84951565807866258</v>
      </c>
    </row>
    <row r="4195" spans="1:5" x14ac:dyDescent="0.15">
      <c r="A4195">
        <v>4.194</v>
      </c>
      <c r="B4195">
        <v>-10.601407999999999</v>
      </c>
      <c r="C4195">
        <v>-11.980864</v>
      </c>
      <c r="E4195">
        <f t="shared" si="65"/>
        <v>0.84955751145046232</v>
      </c>
    </row>
    <row r="4196" spans="1:5" x14ac:dyDescent="0.15">
      <c r="A4196">
        <v>4.1950000000000003</v>
      </c>
      <c r="B4196">
        <v>-10.602065</v>
      </c>
      <c r="C4196">
        <v>-11.982829000000001</v>
      </c>
      <c r="E4196">
        <f t="shared" si="65"/>
        <v>0.84959934985577013</v>
      </c>
    </row>
    <row r="4197" spans="1:5" x14ac:dyDescent="0.15">
      <c r="A4197">
        <v>4.1959999999999997</v>
      </c>
      <c r="B4197">
        <v>-10.602722</v>
      </c>
      <c r="C4197">
        <v>-11.984793</v>
      </c>
      <c r="E4197">
        <f t="shared" si="65"/>
        <v>0.84964115872146739</v>
      </c>
    </row>
    <row r="4198" spans="1:5" x14ac:dyDescent="0.15">
      <c r="A4198">
        <v>4.1970000000000001</v>
      </c>
      <c r="B4198">
        <v>-10.60338</v>
      </c>
      <c r="C4198">
        <v>-11.986757000000001</v>
      </c>
      <c r="E4198">
        <f t="shared" si="65"/>
        <v>0.84968297268527526</v>
      </c>
    </row>
    <row r="4199" spans="1:5" x14ac:dyDescent="0.15">
      <c r="A4199">
        <v>4.1980000000000004</v>
      </c>
      <c r="B4199">
        <v>-10.604037</v>
      </c>
      <c r="C4199">
        <v>-11.988720000000001</v>
      </c>
      <c r="E4199">
        <f t="shared" si="65"/>
        <v>0.84972473710605034</v>
      </c>
    </row>
    <row r="4200" spans="1:5" x14ac:dyDescent="0.15">
      <c r="A4200">
        <v>4.1989999999999998</v>
      </c>
      <c r="B4200">
        <v>-10.604695</v>
      </c>
      <c r="C4200">
        <v>-11.990682</v>
      </c>
      <c r="E4200">
        <f t="shared" si="65"/>
        <v>0.84976649208481403</v>
      </c>
    </row>
    <row r="4201" spans="1:5" x14ac:dyDescent="0.15">
      <c r="A4201">
        <v>4.2</v>
      </c>
      <c r="B4201">
        <v>-10.605354</v>
      </c>
      <c r="C4201">
        <v>-11.992644</v>
      </c>
      <c r="E4201">
        <f t="shared" si="65"/>
        <v>0.84980825219129141</v>
      </c>
    </row>
    <row r="4202" spans="1:5" x14ac:dyDescent="0.15">
      <c r="A4202">
        <v>4.2009999999999996</v>
      </c>
      <c r="B4202">
        <v>-10.606012</v>
      </c>
      <c r="C4202">
        <v>-11.994605</v>
      </c>
      <c r="E4202">
        <f t="shared" si="65"/>
        <v>0.84984996282224845</v>
      </c>
    </row>
    <row r="4203" spans="1:5" x14ac:dyDescent="0.15">
      <c r="A4203">
        <v>4.202</v>
      </c>
      <c r="B4203">
        <v>-10.606671</v>
      </c>
      <c r="C4203">
        <v>-11.996565</v>
      </c>
      <c r="E4203">
        <f t="shared" si="65"/>
        <v>0.8498916640604196</v>
      </c>
    </row>
    <row r="4204" spans="1:5" x14ac:dyDescent="0.15">
      <c r="A4204">
        <v>4.2030000000000003</v>
      </c>
      <c r="B4204">
        <v>-10.607331</v>
      </c>
      <c r="C4204">
        <v>-11.998525000000001</v>
      </c>
      <c r="E4204">
        <f t="shared" si="65"/>
        <v>0.84993337045575523</v>
      </c>
    </row>
    <row r="4205" spans="1:5" x14ac:dyDescent="0.15">
      <c r="A4205">
        <v>4.2039999999999997</v>
      </c>
      <c r="B4205">
        <v>-10.607989999999999</v>
      </c>
      <c r="C4205">
        <v>-12.000484</v>
      </c>
      <c r="E4205">
        <f t="shared" si="65"/>
        <v>0.84997502744290354</v>
      </c>
    </row>
    <row r="4206" spans="1:5" x14ac:dyDescent="0.15">
      <c r="A4206">
        <v>4.2050000000000001</v>
      </c>
      <c r="B4206">
        <v>-10.608650000000001</v>
      </c>
      <c r="C4206">
        <v>-12.002443</v>
      </c>
      <c r="E4206">
        <f t="shared" si="65"/>
        <v>0.85001668960645427</v>
      </c>
    </row>
    <row r="4207" spans="1:5" x14ac:dyDescent="0.15">
      <c r="A4207">
        <v>4.2060000000000004</v>
      </c>
      <c r="B4207">
        <v>-10.609311</v>
      </c>
      <c r="C4207">
        <v>-12.0044</v>
      </c>
      <c r="E4207">
        <f t="shared" si="65"/>
        <v>0.85005832791614588</v>
      </c>
    </row>
    <row r="4208" spans="1:5" x14ac:dyDescent="0.15">
      <c r="A4208">
        <v>4.2069999999999999</v>
      </c>
      <c r="B4208">
        <v>-10.609971</v>
      </c>
      <c r="C4208">
        <v>-12.006358000000001</v>
      </c>
      <c r="E4208">
        <f t="shared" si="65"/>
        <v>0.85009994591204396</v>
      </c>
    </row>
    <row r="4209" spans="1:5" x14ac:dyDescent="0.15">
      <c r="A4209">
        <v>4.2080000000000002</v>
      </c>
      <c r="B4209">
        <v>-10.610632000000001</v>
      </c>
      <c r="C4209">
        <v>-12.008314</v>
      </c>
      <c r="E4209">
        <f t="shared" si="65"/>
        <v>0.85014154009940168</v>
      </c>
    </row>
    <row r="4210" spans="1:5" x14ac:dyDescent="0.15">
      <c r="A4210">
        <v>4.2089999999999996</v>
      </c>
      <c r="B4210">
        <v>-10.611293</v>
      </c>
      <c r="C4210">
        <v>-12.010270999999999</v>
      </c>
      <c r="E4210">
        <f t="shared" si="65"/>
        <v>0.85018313399379219</v>
      </c>
    </row>
    <row r="4211" spans="1:5" x14ac:dyDescent="0.15">
      <c r="A4211">
        <v>4.21</v>
      </c>
      <c r="B4211">
        <v>-10.611955</v>
      </c>
      <c r="C4211">
        <v>-12.012226</v>
      </c>
      <c r="E4211">
        <f t="shared" si="65"/>
        <v>0.85022470411878603</v>
      </c>
    </row>
    <row r="4212" spans="1:5" x14ac:dyDescent="0.15">
      <c r="A4212">
        <v>4.2110000000000003</v>
      </c>
      <c r="B4212">
        <v>-10.612617</v>
      </c>
      <c r="C4212">
        <v>-12.014181000000001</v>
      </c>
      <c r="E4212">
        <f t="shared" si="65"/>
        <v>0.85026625947586876</v>
      </c>
    </row>
    <row r="4213" spans="1:5" x14ac:dyDescent="0.15">
      <c r="A4213">
        <v>4.2119999999999997</v>
      </c>
      <c r="B4213">
        <v>-10.613279</v>
      </c>
      <c r="C4213">
        <v>-12.016135</v>
      </c>
      <c r="E4213">
        <f t="shared" si="65"/>
        <v>0.85030778559663323</v>
      </c>
    </row>
    <row r="4214" spans="1:5" x14ac:dyDescent="0.15">
      <c r="A4214">
        <v>4.2130000000000001</v>
      </c>
      <c r="B4214">
        <v>-10.613942</v>
      </c>
      <c r="C4214">
        <v>-12.018089</v>
      </c>
      <c r="E4214">
        <f t="shared" si="65"/>
        <v>0.85034931696500293</v>
      </c>
    </row>
    <row r="4215" spans="1:5" x14ac:dyDescent="0.15">
      <c r="A4215">
        <v>4.2140000000000004</v>
      </c>
      <c r="B4215">
        <v>-10.614604999999999</v>
      </c>
      <c r="C4215">
        <v>-12.020042</v>
      </c>
      <c r="E4215">
        <f t="shared" si="65"/>
        <v>0.85039081912907177</v>
      </c>
    </row>
    <row r="4216" spans="1:5" x14ac:dyDescent="0.15">
      <c r="A4216">
        <v>4.2149999999999999</v>
      </c>
      <c r="B4216">
        <v>-10.615268</v>
      </c>
      <c r="C4216">
        <v>-12.021993999999999</v>
      </c>
      <c r="E4216">
        <f t="shared" si="65"/>
        <v>0.85043229211437554</v>
      </c>
    </row>
    <row r="4217" spans="1:5" x14ac:dyDescent="0.15">
      <c r="A4217">
        <v>4.2160000000000002</v>
      </c>
      <c r="B4217">
        <v>-10.615932000000001</v>
      </c>
      <c r="C4217">
        <v>-12.023946</v>
      </c>
      <c r="E4217">
        <f t="shared" si="65"/>
        <v>0.85047377037611049</v>
      </c>
    </row>
    <row r="4218" spans="1:5" x14ac:dyDescent="0.15">
      <c r="A4218">
        <v>4.2169999999999996</v>
      </c>
      <c r="B4218">
        <v>-10.616595999999999</v>
      </c>
      <c r="C4218">
        <v>-12.025897000000001</v>
      </c>
      <c r="E4218">
        <f t="shared" si="65"/>
        <v>0.8505152194909813</v>
      </c>
    </row>
    <row r="4219" spans="1:5" x14ac:dyDescent="0.15">
      <c r="A4219">
        <v>4.218</v>
      </c>
      <c r="B4219">
        <v>-10.61726</v>
      </c>
      <c r="C4219">
        <v>-12.027848000000001</v>
      </c>
      <c r="E4219">
        <f t="shared" si="65"/>
        <v>0.85055665391992374</v>
      </c>
    </row>
    <row r="4220" spans="1:5" x14ac:dyDescent="0.15">
      <c r="A4220">
        <v>4.2190000000000003</v>
      </c>
      <c r="B4220">
        <v>-10.617925</v>
      </c>
      <c r="C4220">
        <v>-12.029798</v>
      </c>
      <c r="E4220">
        <f t="shared" si="65"/>
        <v>0.85059807921202346</v>
      </c>
    </row>
    <row r="4221" spans="1:5" x14ac:dyDescent="0.15">
      <c r="A4221">
        <v>4.22</v>
      </c>
      <c r="B4221">
        <v>-10.618589999999999</v>
      </c>
      <c r="C4221">
        <v>-12.031748</v>
      </c>
      <c r="E4221">
        <f t="shared" si="65"/>
        <v>0.85063948983702897</v>
      </c>
    </row>
    <row r="4222" spans="1:5" x14ac:dyDescent="0.15">
      <c r="A4222">
        <v>4.2210000000000001</v>
      </c>
      <c r="B4222">
        <v>-10.619255000000001</v>
      </c>
      <c r="C4222">
        <v>-12.033696000000001</v>
      </c>
      <c r="E4222">
        <f t="shared" si="65"/>
        <v>0.85068085696884221</v>
      </c>
    </row>
    <row r="4223" spans="1:5" x14ac:dyDescent="0.15">
      <c r="A4223">
        <v>4.2220000000000004</v>
      </c>
      <c r="B4223">
        <v>-10.619921</v>
      </c>
      <c r="C4223">
        <v>-12.035645000000001</v>
      </c>
      <c r="E4223">
        <f t="shared" si="65"/>
        <v>0.85072224384387374</v>
      </c>
    </row>
    <row r="4224" spans="1:5" x14ac:dyDescent="0.15">
      <c r="A4224">
        <v>4.2229999999999999</v>
      </c>
      <c r="B4224">
        <v>-10.620587</v>
      </c>
      <c r="C4224">
        <v>-12.037592</v>
      </c>
      <c r="E4224">
        <f t="shared" si="65"/>
        <v>0.85076358727033385</v>
      </c>
    </row>
    <row r="4225" spans="1:5" x14ac:dyDescent="0.15">
      <c r="A4225">
        <v>4.2240000000000002</v>
      </c>
      <c r="B4225">
        <v>-10.621252999999999</v>
      </c>
      <c r="C4225">
        <v>-12.039539</v>
      </c>
      <c r="E4225">
        <f t="shared" si="65"/>
        <v>0.85080491608625319</v>
      </c>
    </row>
    <row r="4226" spans="1:5" x14ac:dyDescent="0.15">
      <c r="A4226">
        <v>4.2249999999999996</v>
      </c>
      <c r="B4226">
        <v>-10.621919999999999</v>
      </c>
      <c r="C4226">
        <v>-12.041486000000001</v>
      </c>
      <c r="E4226">
        <f t="shared" ref="E4226:E4289" si="66">1-SUM(10^(B4226/10),10^(C4226/10))</f>
        <v>0.85084625025129323</v>
      </c>
    </row>
    <row r="4227" spans="1:5" x14ac:dyDescent="0.15">
      <c r="A4227">
        <v>4.226</v>
      </c>
      <c r="B4227">
        <v>-10.622588</v>
      </c>
      <c r="C4227">
        <v>-12.043431999999999</v>
      </c>
      <c r="E4227">
        <f t="shared" si="66"/>
        <v>0.8508875753784455</v>
      </c>
    </row>
    <row r="4228" spans="1:5" x14ac:dyDescent="0.15">
      <c r="A4228">
        <v>4.2270000000000003</v>
      </c>
      <c r="B4228">
        <v>-10.623255</v>
      </c>
      <c r="C4228">
        <v>-12.045377</v>
      </c>
      <c r="E4228">
        <f t="shared" si="66"/>
        <v>0.85092885158863141</v>
      </c>
    </row>
    <row r="4229" spans="1:5" x14ac:dyDescent="0.15">
      <c r="A4229">
        <v>4.2279999999999998</v>
      </c>
      <c r="B4229">
        <v>-10.623923</v>
      </c>
      <c r="C4229">
        <v>-12.047321999999999</v>
      </c>
      <c r="E4229">
        <f t="shared" si="66"/>
        <v>0.85097013317620385</v>
      </c>
    </row>
    <row r="4230" spans="1:5" x14ac:dyDescent="0.15">
      <c r="A4230">
        <v>4.2290000000000001</v>
      </c>
      <c r="B4230">
        <v>-10.624591000000001</v>
      </c>
      <c r="C4230">
        <v>-12.049265999999999</v>
      </c>
      <c r="E4230">
        <f t="shared" si="66"/>
        <v>0.85101138583198954</v>
      </c>
    </row>
    <row r="4231" spans="1:5" x14ac:dyDescent="0.15">
      <c r="A4231">
        <v>4.2300000000000004</v>
      </c>
      <c r="B4231">
        <v>-10.625260000000001</v>
      </c>
      <c r="C4231">
        <v>-12.051209999999999</v>
      </c>
      <c r="E4231">
        <f t="shared" si="66"/>
        <v>0.85105264387759405</v>
      </c>
    </row>
    <row r="4232" spans="1:5" x14ac:dyDescent="0.15">
      <c r="A4232">
        <v>4.2309999999999999</v>
      </c>
      <c r="B4232">
        <v>-10.625928999999999</v>
      </c>
      <c r="C4232">
        <v>-12.053153</v>
      </c>
      <c r="E4232">
        <f t="shared" si="66"/>
        <v>0.85109387302281414</v>
      </c>
    </row>
    <row r="4233" spans="1:5" x14ac:dyDescent="0.15">
      <c r="A4233">
        <v>4.2320000000000002</v>
      </c>
      <c r="B4233">
        <v>-10.626599000000001</v>
      </c>
      <c r="C4233">
        <v>-12.055095</v>
      </c>
      <c r="E4233">
        <f t="shared" si="66"/>
        <v>0.85113509322504344</v>
      </c>
    </row>
    <row r="4234" spans="1:5" x14ac:dyDescent="0.15">
      <c r="A4234">
        <v>4.2329999999999997</v>
      </c>
      <c r="B4234">
        <v>-10.627269</v>
      </c>
      <c r="C4234">
        <v>-12.057036999999999</v>
      </c>
      <c r="E4234">
        <f t="shared" si="66"/>
        <v>0.85117629890981994</v>
      </c>
    </row>
    <row r="4235" spans="1:5" x14ac:dyDescent="0.15">
      <c r="A4235">
        <v>4.234</v>
      </c>
      <c r="B4235">
        <v>-10.627939</v>
      </c>
      <c r="C4235">
        <v>-12.058978</v>
      </c>
      <c r="E4235">
        <f t="shared" si="66"/>
        <v>0.85121747575066653</v>
      </c>
    </row>
    <row r="4236" spans="1:5" x14ac:dyDescent="0.15">
      <c r="A4236">
        <v>4.2350000000000003</v>
      </c>
      <c r="B4236">
        <v>-10.628609000000001</v>
      </c>
      <c r="C4236">
        <v>-12.060919</v>
      </c>
      <c r="E4236">
        <f t="shared" si="66"/>
        <v>0.85125863809864366</v>
      </c>
    </row>
    <row r="4237" spans="1:5" x14ac:dyDescent="0.15">
      <c r="A4237">
        <v>4.2359999999999998</v>
      </c>
      <c r="B4237">
        <v>-10.62928</v>
      </c>
      <c r="C4237">
        <v>-12.062859</v>
      </c>
      <c r="E4237">
        <f t="shared" si="66"/>
        <v>0.85129979155998903</v>
      </c>
    </row>
    <row r="4238" spans="1:5" x14ac:dyDescent="0.15">
      <c r="A4238">
        <v>4.2370000000000001</v>
      </c>
      <c r="B4238">
        <v>-10.629951999999999</v>
      </c>
      <c r="C4238">
        <v>-12.064798</v>
      </c>
      <c r="E4238">
        <f t="shared" si="66"/>
        <v>0.85134093615052653</v>
      </c>
    </row>
    <row r="4239" spans="1:5" x14ac:dyDescent="0.15">
      <c r="A4239">
        <v>4.2380000000000004</v>
      </c>
      <c r="B4239">
        <v>-10.630623999999999</v>
      </c>
      <c r="C4239">
        <v>-12.066737</v>
      </c>
      <c r="E4239">
        <f t="shared" si="66"/>
        <v>0.85138206627906565</v>
      </c>
    </row>
    <row r="4240" spans="1:5" x14ac:dyDescent="0.15">
      <c r="A4240">
        <v>4.2389999999999999</v>
      </c>
      <c r="B4240">
        <v>-10.631296000000001</v>
      </c>
      <c r="C4240">
        <v>-12.068675000000001</v>
      </c>
      <c r="E4240">
        <f t="shared" si="66"/>
        <v>0.85142316765105919</v>
      </c>
    </row>
    <row r="4241" spans="1:5" x14ac:dyDescent="0.15">
      <c r="A4241">
        <v>4.24</v>
      </c>
      <c r="B4241">
        <v>-10.631968000000001</v>
      </c>
      <c r="C4241">
        <v>-12.070613</v>
      </c>
      <c r="E4241">
        <f t="shared" si="66"/>
        <v>0.85146425458551778</v>
      </c>
    </row>
    <row r="4242" spans="1:5" x14ac:dyDescent="0.15">
      <c r="A4242">
        <v>4.2409999999999997</v>
      </c>
      <c r="B4242">
        <v>-10.632641</v>
      </c>
      <c r="C4242">
        <v>-12.07255</v>
      </c>
      <c r="E4242">
        <f t="shared" si="66"/>
        <v>0.85150533270515161</v>
      </c>
    </row>
    <row r="4243" spans="1:5" x14ac:dyDescent="0.15">
      <c r="A4243">
        <v>4.242</v>
      </c>
      <c r="B4243">
        <v>-10.633315</v>
      </c>
      <c r="C4243">
        <v>-12.074487</v>
      </c>
      <c r="E4243">
        <f t="shared" si="66"/>
        <v>0.85154641630693306</v>
      </c>
    </row>
    <row r="4244" spans="1:5" x14ac:dyDescent="0.15">
      <c r="A4244">
        <v>4.2430000000000003</v>
      </c>
      <c r="B4244">
        <v>-10.633988</v>
      </c>
      <c r="C4244">
        <v>-12.076423</v>
      </c>
      <c r="E4244">
        <f t="shared" si="66"/>
        <v>0.85158745131583957</v>
      </c>
    </row>
    <row r="4245" spans="1:5" x14ac:dyDescent="0.15">
      <c r="A4245">
        <v>4.2439999999999998</v>
      </c>
      <c r="B4245">
        <v>-10.634662000000001</v>
      </c>
      <c r="C4245">
        <v>-12.078359000000001</v>
      </c>
      <c r="E4245">
        <f t="shared" si="66"/>
        <v>0.85162849182509903</v>
      </c>
    </row>
    <row r="4246" spans="1:5" x14ac:dyDescent="0.15">
      <c r="A4246">
        <v>4.2450000000000001</v>
      </c>
      <c r="B4246">
        <v>-10.635337</v>
      </c>
      <c r="C4246">
        <v>-12.080294</v>
      </c>
      <c r="E4246">
        <f t="shared" si="66"/>
        <v>0.85166952356907066</v>
      </c>
    </row>
    <row r="4247" spans="1:5" x14ac:dyDescent="0.15">
      <c r="A4247">
        <v>4.2460000000000004</v>
      </c>
      <c r="B4247">
        <v>-10.636011999999999</v>
      </c>
      <c r="C4247">
        <v>-12.082228000000001</v>
      </c>
      <c r="E4247">
        <f t="shared" si="66"/>
        <v>0.85171052667428226</v>
      </c>
    </row>
    <row r="4248" spans="1:5" x14ac:dyDescent="0.15">
      <c r="A4248">
        <v>4.2469999999999999</v>
      </c>
      <c r="B4248">
        <v>-10.636687</v>
      </c>
      <c r="C4248">
        <v>-12.084161999999999</v>
      </c>
      <c r="E4248">
        <f t="shared" si="66"/>
        <v>0.85175151541507355</v>
      </c>
    </row>
    <row r="4249" spans="1:5" x14ac:dyDescent="0.15">
      <c r="A4249">
        <v>4.2480000000000002</v>
      </c>
      <c r="B4249">
        <v>-10.637363000000001</v>
      </c>
      <c r="C4249">
        <v>-12.086095</v>
      </c>
      <c r="E4249">
        <f t="shared" si="66"/>
        <v>0.85179249543696911</v>
      </c>
    </row>
    <row r="4250" spans="1:5" x14ac:dyDescent="0.15">
      <c r="A4250">
        <v>4.2489999999999997</v>
      </c>
      <c r="B4250">
        <v>-10.638038999999999</v>
      </c>
      <c r="C4250">
        <v>-12.088028</v>
      </c>
      <c r="E4250">
        <f t="shared" si="66"/>
        <v>0.85183346111251768</v>
      </c>
    </row>
    <row r="4251" spans="1:5" x14ac:dyDescent="0.15">
      <c r="A4251">
        <v>4.25</v>
      </c>
      <c r="B4251">
        <v>-10.638714999999999</v>
      </c>
      <c r="C4251">
        <v>-12.08996</v>
      </c>
      <c r="E4251">
        <f t="shared" si="66"/>
        <v>0.85187439821701516</v>
      </c>
    </row>
    <row r="4252" spans="1:5" x14ac:dyDescent="0.15">
      <c r="A4252">
        <v>4.2510000000000003</v>
      </c>
      <c r="B4252">
        <v>-10.639392000000001</v>
      </c>
      <c r="C4252">
        <v>-12.091892</v>
      </c>
      <c r="E4252">
        <f t="shared" si="66"/>
        <v>0.85191534087298215</v>
      </c>
    </row>
    <row r="4253" spans="1:5" x14ac:dyDescent="0.15">
      <c r="A4253">
        <v>4.2519999999999998</v>
      </c>
      <c r="B4253">
        <v>-10.64007</v>
      </c>
      <c r="C4253">
        <v>-12.093823</v>
      </c>
      <c r="E4253">
        <f t="shared" si="66"/>
        <v>0.85195627485905967</v>
      </c>
    </row>
    <row r="4254" spans="1:5" x14ac:dyDescent="0.15">
      <c r="A4254">
        <v>4.2530000000000001</v>
      </c>
      <c r="B4254">
        <v>-10.640746999999999</v>
      </c>
      <c r="C4254">
        <v>-12.095753</v>
      </c>
      <c r="E4254">
        <f t="shared" si="66"/>
        <v>0.85199716045588059</v>
      </c>
    </row>
    <row r="4255" spans="1:5" x14ac:dyDescent="0.15">
      <c r="A4255">
        <v>4.2539999999999996</v>
      </c>
      <c r="B4255">
        <v>-10.641425</v>
      </c>
      <c r="C4255">
        <v>-12.097683</v>
      </c>
      <c r="E4255">
        <f t="shared" si="66"/>
        <v>0.85203805163123769</v>
      </c>
    </row>
    <row r="4256" spans="1:5" x14ac:dyDescent="0.15">
      <c r="A4256">
        <v>4.2549999999999999</v>
      </c>
      <c r="B4256">
        <v>-10.642104</v>
      </c>
      <c r="C4256">
        <v>-12.099613</v>
      </c>
      <c r="E4256">
        <f t="shared" si="66"/>
        <v>0.85207894838157061</v>
      </c>
    </row>
    <row r="4257" spans="1:5" x14ac:dyDescent="0.15">
      <c r="A4257">
        <v>4.2560000000000002</v>
      </c>
      <c r="B4257">
        <v>-10.642783</v>
      </c>
      <c r="C4257">
        <v>-12.101542</v>
      </c>
      <c r="E4257">
        <f t="shared" si="66"/>
        <v>0.85211981665263936</v>
      </c>
    </row>
    <row r="4258" spans="1:5" x14ac:dyDescent="0.15">
      <c r="A4258">
        <v>4.2569999999999997</v>
      </c>
      <c r="B4258">
        <v>-10.643462</v>
      </c>
      <c r="C4258">
        <v>-12.10347</v>
      </c>
      <c r="E4258">
        <f t="shared" si="66"/>
        <v>0.85216065646909178</v>
      </c>
    </row>
    <row r="4259" spans="1:5" x14ac:dyDescent="0.15">
      <c r="A4259">
        <v>4.258</v>
      </c>
      <c r="B4259">
        <v>-10.644142</v>
      </c>
      <c r="C4259">
        <v>-12.105397999999999</v>
      </c>
      <c r="E4259">
        <f t="shared" si="66"/>
        <v>0.8522015018874125</v>
      </c>
    </row>
    <row r="4260" spans="1:5" x14ac:dyDescent="0.15">
      <c r="A4260">
        <v>4.2590000000000003</v>
      </c>
      <c r="B4260">
        <v>-10.644822</v>
      </c>
      <c r="C4260">
        <v>-12.107324999999999</v>
      </c>
      <c r="E4260">
        <f t="shared" si="66"/>
        <v>0.85224231888153645</v>
      </c>
    </row>
    <row r="4261" spans="1:5" x14ac:dyDescent="0.15">
      <c r="A4261">
        <v>4.26</v>
      </c>
      <c r="B4261">
        <v>-10.645503</v>
      </c>
      <c r="C4261">
        <v>-12.109252</v>
      </c>
      <c r="E4261">
        <f t="shared" si="66"/>
        <v>0.85228314148911177</v>
      </c>
    </row>
    <row r="4262" spans="1:5" x14ac:dyDescent="0.15">
      <c r="A4262">
        <v>4.2610000000000001</v>
      </c>
      <c r="B4262">
        <v>-10.646184</v>
      </c>
      <c r="C4262">
        <v>-12.111178000000001</v>
      </c>
      <c r="E4262">
        <f t="shared" si="66"/>
        <v>0.85232393570284404</v>
      </c>
    </row>
    <row r="4263" spans="1:5" x14ac:dyDescent="0.15">
      <c r="A4263">
        <v>4.2619999999999996</v>
      </c>
      <c r="B4263">
        <v>-10.646865</v>
      </c>
      <c r="C4263">
        <v>-12.113103000000001</v>
      </c>
      <c r="E4263">
        <f t="shared" si="66"/>
        <v>0.85236470154727506</v>
      </c>
    </row>
    <row r="4264" spans="1:5" x14ac:dyDescent="0.15">
      <c r="A4264">
        <v>4.2629999999999999</v>
      </c>
      <c r="B4264">
        <v>-10.647546999999999</v>
      </c>
      <c r="C4264">
        <v>-12.115028000000001</v>
      </c>
      <c r="E4264">
        <f t="shared" si="66"/>
        <v>0.85240547303181824</v>
      </c>
    </row>
    <row r="4265" spans="1:5" x14ac:dyDescent="0.15">
      <c r="A4265">
        <v>4.2640000000000002</v>
      </c>
      <c r="B4265">
        <v>-10.648229000000001</v>
      </c>
      <c r="C4265">
        <v>-12.116953000000001</v>
      </c>
      <c r="E4265">
        <f t="shared" si="66"/>
        <v>0.85244623031961564</v>
      </c>
    </row>
    <row r="4266" spans="1:5" x14ac:dyDescent="0.15">
      <c r="A4266">
        <v>4.2649999999999997</v>
      </c>
      <c r="B4266">
        <v>-10.648911999999999</v>
      </c>
      <c r="C4266">
        <v>-12.118876999999999</v>
      </c>
      <c r="E4266">
        <f t="shared" si="66"/>
        <v>0.85248697911038851</v>
      </c>
    </row>
    <row r="4267" spans="1:5" x14ac:dyDescent="0.15">
      <c r="A4267">
        <v>4.266</v>
      </c>
      <c r="B4267">
        <v>-10.649595</v>
      </c>
      <c r="C4267">
        <v>-12.120801</v>
      </c>
      <c r="E4267">
        <f t="shared" si="66"/>
        <v>0.8525277137220737</v>
      </c>
    </row>
    <row r="4268" spans="1:5" x14ac:dyDescent="0.15">
      <c r="A4268">
        <v>4.2670000000000003</v>
      </c>
      <c r="B4268">
        <v>-10.650278</v>
      </c>
      <c r="C4268">
        <v>-12.122723000000001</v>
      </c>
      <c r="E4268">
        <f t="shared" si="66"/>
        <v>0.85256840591328065</v>
      </c>
    </row>
    <row r="4269" spans="1:5" x14ac:dyDescent="0.15">
      <c r="A4269">
        <v>4.2679999999999998</v>
      </c>
      <c r="B4269">
        <v>-10.650962</v>
      </c>
      <c r="C4269">
        <v>-12.124646</v>
      </c>
      <c r="E4269">
        <f t="shared" si="66"/>
        <v>0.85260911789975879</v>
      </c>
    </row>
    <row r="4270" spans="1:5" x14ac:dyDescent="0.15">
      <c r="A4270">
        <v>4.2690000000000001</v>
      </c>
      <c r="B4270">
        <v>-10.651646</v>
      </c>
      <c r="C4270">
        <v>-12.126568000000001</v>
      </c>
      <c r="E4270">
        <f t="shared" si="66"/>
        <v>0.85264980161938142</v>
      </c>
    </row>
    <row r="4271" spans="1:5" x14ac:dyDescent="0.15">
      <c r="A4271">
        <v>4.2699999999999996</v>
      </c>
      <c r="B4271">
        <v>-10.652331</v>
      </c>
      <c r="C4271">
        <v>-12.128489</v>
      </c>
      <c r="E4271">
        <f t="shared" si="66"/>
        <v>0.85269047691101518</v>
      </c>
    </row>
    <row r="4272" spans="1:5" x14ac:dyDescent="0.15">
      <c r="A4272">
        <v>4.2709999999999999</v>
      </c>
      <c r="B4272">
        <v>-10.653015999999999</v>
      </c>
      <c r="C4272">
        <v>-12.130409999999999</v>
      </c>
      <c r="E4272">
        <f t="shared" si="66"/>
        <v>0.8527311380768553</v>
      </c>
    </row>
    <row r="4273" spans="1:5" x14ac:dyDescent="0.15">
      <c r="A4273">
        <v>4.2720000000000002</v>
      </c>
      <c r="B4273">
        <v>-10.653701</v>
      </c>
      <c r="C4273">
        <v>-12.13233</v>
      </c>
      <c r="E4273">
        <f t="shared" si="66"/>
        <v>0.85277177103021484</v>
      </c>
    </row>
    <row r="4274" spans="1:5" x14ac:dyDescent="0.15">
      <c r="A4274">
        <v>4.2729999999999997</v>
      </c>
      <c r="B4274">
        <v>-10.654387</v>
      </c>
      <c r="C4274">
        <v>-12.13425</v>
      </c>
      <c r="E4274">
        <f t="shared" si="66"/>
        <v>0.85281240968661465</v>
      </c>
    </row>
    <row r="4275" spans="1:5" x14ac:dyDescent="0.15">
      <c r="A4275">
        <v>4.274</v>
      </c>
      <c r="B4275">
        <v>-10.655074000000001</v>
      </c>
      <c r="C4275">
        <v>-12.136169000000001</v>
      </c>
      <c r="E4275">
        <f t="shared" si="66"/>
        <v>0.8528530399624219</v>
      </c>
    </row>
    <row r="4276" spans="1:5" x14ac:dyDescent="0.15">
      <c r="A4276">
        <v>4.2750000000000004</v>
      </c>
      <c r="B4276">
        <v>-10.655760000000001</v>
      </c>
      <c r="C4276">
        <v>-12.138088</v>
      </c>
      <c r="E4276">
        <f t="shared" si="66"/>
        <v>0.85289363634851467</v>
      </c>
    </row>
    <row r="4277" spans="1:5" x14ac:dyDescent="0.15">
      <c r="A4277">
        <v>4.2759999999999998</v>
      </c>
      <c r="B4277">
        <v>-10.656447999999999</v>
      </c>
      <c r="C4277">
        <v>-12.140006</v>
      </c>
      <c r="E4277">
        <f t="shared" si="66"/>
        <v>0.85293424417957375</v>
      </c>
    </row>
    <row r="4278" spans="1:5" x14ac:dyDescent="0.15">
      <c r="A4278">
        <v>4.2770000000000001</v>
      </c>
      <c r="B4278">
        <v>-10.657135</v>
      </c>
      <c r="C4278">
        <v>-12.141923999999999</v>
      </c>
      <c r="E4278">
        <f t="shared" si="66"/>
        <v>0.85297481814457121</v>
      </c>
    </row>
    <row r="4279" spans="1:5" x14ac:dyDescent="0.15">
      <c r="A4279">
        <v>4.2779999999999996</v>
      </c>
      <c r="B4279">
        <v>-10.657823</v>
      </c>
      <c r="C4279">
        <v>-12.143841</v>
      </c>
      <c r="E4279">
        <f t="shared" si="66"/>
        <v>0.85301538378235831</v>
      </c>
    </row>
    <row r="4280" spans="1:5" x14ac:dyDescent="0.15">
      <c r="A4280">
        <v>4.2789999999999999</v>
      </c>
      <c r="B4280">
        <v>-10.658512</v>
      </c>
      <c r="C4280">
        <v>-12.145758000000001</v>
      </c>
      <c r="E4280">
        <f t="shared" si="66"/>
        <v>0.85305595515656063</v>
      </c>
    </row>
    <row r="4281" spans="1:5" x14ac:dyDescent="0.15">
      <c r="A4281">
        <v>4.28</v>
      </c>
      <c r="B4281">
        <v>-10.6592</v>
      </c>
      <c r="C4281">
        <v>-12.147674</v>
      </c>
      <c r="E4281">
        <f t="shared" si="66"/>
        <v>0.85309647865441574</v>
      </c>
    </row>
    <row r="4282" spans="1:5" x14ac:dyDescent="0.15">
      <c r="A4282">
        <v>4.2809999999999997</v>
      </c>
      <c r="B4282">
        <v>-10.659890000000001</v>
      </c>
      <c r="C4282">
        <v>-12.14959</v>
      </c>
      <c r="E4282">
        <f t="shared" si="66"/>
        <v>0.85313702768600364</v>
      </c>
    </row>
    <row r="4283" spans="1:5" x14ac:dyDescent="0.15">
      <c r="A4283">
        <v>4.282</v>
      </c>
      <c r="B4283">
        <v>-10.660579</v>
      </c>
      <c r="C4283">
        <v>-12.151505</v>
      </c>
      <c r="E4283">
        <f t="shared" si="66"/>
        <v>0.85317752887718501</v>
      </c>
    </row>
    <row r="4284" spans="1:5" x14ac:dyDescent="0.15">
      <c r="A4284">
        <v>4.2830000000000004</v>
      </c>
      <c r="B4284">
        <v>-10.661269000000001</v>
      </c>
      <c r="C4284">
        <v>-12.153419</v>
      </c>
      <c r="E4284">
        <f t="shared" si="66"/>
        <v>0.85321802180899176</v>
      </c>
    </row>
    <row r="4285" spans="1:5" x14ac:dyDescent="0.15">
      <c r="A4285">
        <v>4.2839999999999998</v>
      </c>
      <c r="B4285">
        <v>-10.661960000000001</v>
      </c>
      <c r="C4285">
        <v>-12.155333000000001</v>
      </c>
      <c r="E4285">
        <f t="shared" si="66"/>
        <v>0.85325852051398643</v>
      </c>
    </row>
    <row r="4286" spans="1:5" x14ac:dyDescent="0.15">
      <c r="A4286">
        <v>4.2850000000000001</v>
      </c>
      <c r="B4286">
        <v>-10.662651</v>
      </c>
      <c r="C4286">
        <v>-12.157247</v>
      </c>
      <c r="E4286">
        <f t="shared" si="66"/>
        <v>0.85329900522084445</v>
      </c>
    </row>
    <row r="4287" spans="1:5" x14ac:dyDescent="0.15">
      <c r="A4287">
        <v>4.2859999999999996</v>
      </c>
      <c r="B4287">
        <v>-10.663342</v>
      </c>
      <c r="C4287">
        <v>-12.15916</v>
      </c>
      <c r="E4287">
        <f t="shared" si="66"/>
        <v>0.85333946192958876</v>
      </c>
    </row>
    <row r="4288" spans="1:5" x14ac:dyDescent="0.15">
      <c r="A4288">
        <v>4.2869999999999999</v>
      </c>
      <c r="B4288">
        <v>-10.664033999999999</v>
      </c>
      <c r="C4288">
        <v>-12.161073</v>
      </c>
      <c r="E4288">
        <f t="shared" si="66"/>
        <v>0.8533799244248006</v>
      </c>
    </row>
    <row r="4289" spans="1:5" x14ac:dyDescent="0.15">
      <c r="A4289">
        <v>4.2880000000000003</v>
      </c>
      <c r="B4289">
        <v>-10.664726</v>
      </c>
      <c r="C4289">
        <v>-12.162985000000001</v>
      </c>
      <c r="E4289">
        <f t="shared" si="66"/>
        <v>0.8534203589513718</v>
      </c>
    </row>
    <row r="4290" spans="1:5" x14ac:dyDescent="0.15">
      <c r="A4290">
        <v>4.2889999999999997</v>
      </c>
      <c r="B4290">
        <v>-10.665419</v>
      </c>
      <c r="C4290">
        <v>-12.164896000000001</v>
      </c>
      <c r="E4290">
        <f t="shared" ref="E4290:E4353" si="67">1-SUM(10^(B4290/10),10^(C4290/10))</f>
        <v>0.85346078528817682</v>
      </c>
    </row>
    <row r="4291" spans="1:5" x14ac:dyDescent="0.15">
      <c r="A4291">
        <v>4.29</v>
      </c>
      <c r="B4291">
        <v>-10.666112</v>
      </c>
      <c r="C4291">
        <v>-12.166808</v>
      </c>
      <c r="E4291">
        <f t="shared" si="67"/>
        <v>0.85350121165984394</v>
      </c>
    </row>
    <row r="4292" spans="1:5" x14ac:dyDescent="0.15">
      <c r="A4292">
        <v>4.2910000000000004</v>
      </c>
      <c r="B4292">
        <v>-10.666805</v>
      </c>
      <c r="C4292">
        <v>-12.168718</v>
      </c>
      <c r="E4292">
        <f t="shared" si="67"/>
        <v>0.85354159612921454</v>
      </c>
    </row>
    <row r="4293" spans="1:5" x14ac:dyDescent="0.15">
      <c r="A4293">
        <v>4.2919999999999998</v>
      </c>
      <c r="B4293">
        <v>-10.667498999999999</v>
      </c>
      <c r="C4293">
        <v>-12.170628000000001</v>
      </c>
      <c r="E4293">
        <f t="shared" si="67"/>
        <v>0.85358198642128735</v>
      </c>
    </row>
    <row r="4294" spans="1:5" x14ac:dyDescent="0.15">
      <c r="A4294">
        <v>4.2930000000000001</v>
      </c>
      <c r="B4294">
        <v>-10.668193</v>
      </c>
      <c r="C4294">
        <v>-12.172537999999999</v>
      </c>
      <c r="E4294">
        <f t="shared" si="67"/>
        <v>0.85362236278987136</v>
      </c>
    </row>
    <row r="4295" spans="1:5" x14ac:dyDescent="0.15">
      <c r="A4295">
        <v>4.2939999999999996</v>
      </c>
      <c r="B4295">
        <v>-10.668888000000001</v>
      </c>
      <c r="C4295">
        <v>-12.174447000000001</v>
      </c>
      <c r="E4295">
        <f t="shared" si="67"/>
        <v>0.85366273102323664</v>
      </c>
    </row>
    <row r="4296" spans="1:5" x14ac:dyDescent="0.15">
      <c r="A4296">
        <v>4.2949999999999999</v>
      </c>
      <c r="B4296">
        <v>-10.669582999999999</v>
      </c>
      <c r="C4296">
        <v>-12.176354999999999</v>
      </c>
      <c r="E4296">
        <f t="shared" si="67"/>
        <v>0.85370307139989565</v>
      </c>
    </row>
    <row r="4297" spans="1:5" x14ac:dyDescent="0.15">
      <c r="A4297">
        <v>4.2960000000000003</v>
      </c>
      <c r="B4297">
        <v>-10.670279000000001</v>
      </c>
      <c r="C4297">
        <v>-12.178264</v>
      </c>
      <c r="E4297">
        <f t="shared" si="67"/>
        <v>0.85374343156461863</v>
      </c>
    </row>
    <row r="4298" spans="1:5" x14ac:dyDescent="0.15">
      <c r="A4298">
        <v>4.2969999999999997</v>
      </c>
      <c r="B4298">
        <v>-10.670975</v>
      </c>
      <c r="C4298">
        <v>-12.180171</v>
      </c>
      <c r="E4298">
        <f t="shared" si="67"/>
        <v>0.85378374995162387</v>
      </c>
    </row>
    <row r="4299" spans="1:5" x14ac:dyDescent="0.15">
      <c r="A4299">
        <v>4.298</v>
      </c>
      <c r="B4299">
        <v>-10.671671</v>
      </c>
      <c r="C4299">
        <v>-12.182078000000001</v>
      </c>
      <c r="E4299">
        <f t="shared" si="67"/>
        <v>0.85382405446676768</v>
      </c>
    </row>
    <row r="4300" spans="1:5" x14ac:dyDescent="0.15">
      <c r="A4300">
        <v>4.2990000000000004</v>
      </c>
      <c r="B4300">
        <v>-10.672368000000001</v>
      </c>
      <c r="C4300">
        <v>-12.183985</v>
      </c>
      <c r="E4300">
        <f t="shared" si="67"/>
        <v>0.85386436483879757</v>
      </c>
    </row>
    <row r="4301" spans="1:5" x14ac:dyDescent="0.15">
      <c r="A4301">
        <v>4.3</v>
      </c>
      <c r="B4301">
        <v>-10.673064999999999</v>
      </c>
      <c r="C4301">
        <v>-12.185891</v>
      </c>
      <c r="E4301">
        <f t="shared" si="67"/>
        <v>0.85390464742399774</v>
      </c>
    </row>
    <row r="4302" spans="1:5" x14ac:dyDescent="0.15">
      <c r="A4302">
        <v>4.3010000000000002</v>
      </c>
      <c r="B4302">
        <v>-10.673762999999999</v>
      </c>
      <c r="C4302">
        <v>-12.187797</v>
      </c>
      <c r="E4302">
        <f t="shared" si="67"/>
        <v>0.85394493587658959</v>
      </c>
    </row>
    <row r="4303" spans="1:5" x14ac:dyDescent="0.15">
      <c r="A4303">
        <v>4.3019999999999996</v>
      </c>
      <c r="B4303">
        <v>-10.674461000000001</v>
      </c>
      <c r="C4303">
        <v>-12.189702</v>
      </c>
      <c r="E4303">
        <f t="shared" si="67"/>
        <v>0.85398519657138316</v>
      </c>
    </row>
    <row r="4304" spans="1:5" x14ac:dyDescent="0.15">
      <c r="A4304">
        <v>4.3029999999999999</v>
      </c>
      <c r="B4304">
        <v>-10.675159000000001</v>
      </c>
      <c r="C4304">
        <v>-12.191606999999999</v>
      </c>
      <c r="E4304">
        <f t="shared" si="67"/>
        <v>0.85402544343342535</v>
      </c>
    </row>
    <row r="4305" spans="1:5" x14ac:dyDescent="0.15">
      <c r="A4305">
        <v>4.3040000000000003</v>
      </c>
      <c r="B4305">
        <v>-10.675858</v>
      </c>
      <c r="C4305">
        <v>-12.193511000000001</v>
      </c>
      <c r="E4305">
        <f t="shared" si="67"/>
        <v>0.85406568228040403</v>
      </c>
    </row>
    <row r="4306" spans="1:5" x14ac:dyDescent="0.15">
      <c r="A4306">
        <v>4.3049999999999997</v>
      </c>
      <c r="B4306">
        <v>-10.676557000000001</v>
      </c>
      <c r="C4306">
        <v>-12.195414</v>
      </c>
      <c r="E4306">
        <f t="shared" si="67"/>
        <v>0.85410589342227405</v>
      </c>
    </row>
    <row r="4307" spans="1:5" x14ac:dyDescent="0.15">
      <c r="A4307">
        <v>4.306</v>
      </c>
      <c r="B4307">
        <v>-10.677257000000001</v>
      </c>
      <c r="C4307">
        <v>-12.197317999999999</v>
      </c>
      <c r="E4307">
        <f t="shared" si="67"/>
        <v>0.85414612434985249</v>
      </c>
    </row>
    <row r="4308" spans="1:5" x14ac:dyDescent="0.15">
      <c r="A4308">
        <v>4.3070000000000004</v>
      </c>
      <c r="B4308">
        <v>-10.677956999999999</v>
      </c>
      <c r="C4308">
        <v>-12.19922</v>
      </c>
      <c r="E4308">
        <f t="shared" si="67"/>
        <v>0.85418631371208509</v>
      </c>
    </row>
    <row r="4309" spans="1:5" x14ac:dyDescent="0.15">
      <c r="A4309">
        <v>4.3079999999999998</v>
      </c>
      <c r="B4309">
        <v>-10.678658</v>
      </c>
      <c r="C4309">
        <v>-12.201123000000001</v>
      </c>
      <c r="E4309">
        <f t="shared" si="67"/>
        <v>0.85422652285818634</v>
      </c>
    </row>
    <row r="4310" spans="1:5" x14ac:dyDescent="0.15">
      <c r="A4310">
        <v>4.3090000000000002</v>
      </c>
      <c r="B4310">
        <v>-10.679359</v>
      </c>
      <c r="C4310">
        <v>-12.203023999999999</v>
      </c>
      <c r="E4310">
        <f t="shared" si="67"/>
        <v>0.85426669047991211</v>
      </c>
    </row>
    <row r="4311" spans="1:5" x14ac:dyDescent="0.15">
      <c r="A4311">
        <v>4.3099999999999996</v>
      </c>
      <c r="B4311">
        <v>-10.680059999999999</v>
      </c>
      <c r="C4311">
        <v>-12.204926</v>
      </c>
      <c r="E4311">
        <f t="shared" si="67"/>
        <v>0.85430685819526619</v>
      </c>
    </row>
    <row r="4312" spans="1:5" x14ac:dyDescent="0.15">
      <c r="A4312">
        <v>4.3109999999999999</v>
      </c>
      <c r="B4312">
        <v>-10.680762</v>
      </c>
      <c r="C4312">
        <v>-12.206827000000001</v>
      </c>
      <c r="E4312">
        <f t="shared" si="67"/>
        <v>0.85434701797133739</v>
      </c>
    </row>
    <row r="4313" spans="1:5" x14ac:dyDescent="0.15">
      <c r="A4313">
        <v>4.3120000000000003</v>
      </c>
      <c r="B4313">
        <v>-10.681464</v>
      </c>
      <c r="C4313">
        <v>-12.208727</v>
      </c>
      <c r="E4313">
        <f t="shared" si="67"/>
        <v>0.85438715014018141</v>
      </c>
    </row>
    <row r="4314" spans="1:5" x14ac:dyDescent="0.15">
      <c r="A4314">
        <v>4.3129999999999997</v>
      </c>
      <c r="B4314">
        <v>-10.682167</v>
      </c>
      <c r="C4314">
        <v>-12.210627000000001</v>
      </c>
      <c r="E4314">
        <f t="shared" si="67"/>
        <v>0.85442728824473257</v>
      </c>
    </row>
    <row r="4315" spans="1:5" x14ac:dyDescent="0.15">
      <c r="A4315">
        <v>4.3140000000000001</v>
      </c>
      <c r="B4315">
        <v>-10.682869999999999</v>
      </c>
      <c r="C4315">
        <v>-12.212526</v>
      </c>
      <c r="E4315">
        <f t="shared" si="67"/>
        <v>0.85446739877071454</v>
      </c>
    </row>
    <row r="4316" spans="1:5" x14ac:dyDescent="0.15">
      <c r="A4316">
        <v>4.3150000000000004</v>
      </c>
      <c r="B4316">
        <v>-10.683573000000001</v>
      </c>
      <c r="C4316">
        <v>-12.214425</v>
      </c>
      <c r="E4316">
        <f t="shared" si="67"/>
        <v>0.8545074955701073</v>
      </c>
    </row>
    <row r="4317" spans="1:5" x14ac:dyDescent="0.15">
      <c r="A4317">
        <v>4.3159999999999998</v>
      </c>
      <c r="B4317">
        <v>-10.684277</v>
      </c>
      <c r="C4317">
        <v>-12.216324</v>
      </c>
      <c r="E4317">
        <f t="shared" si="67"/>
        <v>0.85454759831755589</v>
      </c>
    </row>
    <row r="4318" spans="1:5" x14ac:dyDescent="0.15">
      <c r="A4318">
        <v>4.3170000000000002</v>
      </c>
      <c r="B4318">
        <v>-10.684982</v>
      </c>
      <c r="C4318">
        <v>-12.218222000000001</v>
      </c>
      <c r="E4318">
        <f t="shared" si="67"/>
        <v>0.8545876931925247</v>
      </c>
    </row>
    <row r="4319" spans="1:5" x14ac:dyDescent="0.15">
      <c r="A4319">
        <v>4.3179999999999996</v>
      </c>
      <c r="B4319">
        <v>-10.685686</v>
      </c>
      <c r="C4319">
        <v>-12.220119</v>
      </c>
      <c r="E4319">
        <f t="shared" si="67"/>
        <v>0.8546277408831815</v>
      </c>
    </row>
    <row r="4320" spans="1:5" x14ac:dyDescent="0.15">
      <c r="A4320">
        <v>4.319</v>
      </c>
      <c r="B4320">
        <v>-10.686392</v>
      </c>
      <c r="C4320">
        <v>-12.222016</v>
      </c>
      <c r="E4320">
        <f t="shared" si="67"/>
        <v>0.85466781420591231</v>
      </c>
    </row>
    <row r="4321" spans="1:5" x14ac:dyDescent="0.15">
      <c r="A4321">
        <v>4.32</v>
      </c>
      <c r="B4321">
        <v>-10.687097</v>
      </c>
      <c r="C4321">
        <v>-12.223913</v>
      </c>
      <c r="E4321">
        <f t="shared" si="67"/>
        <v>0.85470785417745176</v>
      </c>
    </row>
    <row r="4322" spans="1:5" x14ac:dyDescent="0.15">
      <c r="A4322">
        <v>4.3209999999999997</v>
      </c>
      <c r="B4322">
        <v>-10.687803000000001</v>
      </c>
      <c r="C4322">
        <v>-12.225809</v>
      </c>
      <c r="E4322">
        <f t="shared" si="67"/>
        <v>0.85474788632709653</v>
      </c>
    </row>
    <row r="4323" spans="1:5" x14ac:dyDescent="0.15">
      <c r="A4323">
        <v>4.3220000000000001</v>
      </c>
      <c r="B4323">
        <v>-10.688510000000001</v>
      </c>
      <c r="C4323">
        <v>-12.227705</v>
      </c>
      <c r="E4323">
        <f t="shared" si="67"/>
        <v>0.85478792445490159</v>
      </c>
    </row>
    <row r="4324" spans="1:5" x14ac:dyDescent="0.15">
      <c r="A4324">
        <v>4.3230000000000004</v>
      </c>
      <c r="B4324">
        <v>-10.689216999999999</v>
      </c>
      <c r="C4324">
        <v>-12.2296</v>
      </c>
      <c r="E4324">
        <f t="shared" si="67"/>
        <v>0.85482793512952149</v>
      </c>
    </row>
    <row r="4325" spans="1:5" x14ac:dyDescent="0.15">
      <c r="A4325">
        <v>4.3239999999999998</v>
      </c>
      <c r="B4325">
        <v>-10.689924</v>
      </c>
      <c r="C4325">
        <v>-12.231494</v>
      </c>
      <c r="E4325">
        <f t="shared" si="67"/>
        <v>0.85486791837433951</v>
      </c>
    </row>
    <row r="4326" spans="1:5" x14ac:dyDescent="0.15">
      <c r="A4326">
        <v>4.3250000000000002</v>
      </c>
      <c r="B4326">
        <v>-10.690632000000001</v>
      </c>
      <c r="C4326">
        <v>-12.233389000000001</v>
      </c>
      <c r="E4326">
        <f t="shared" si="67"/>
        <v>0.85490792138959437</v>
      </c>
    </row>
    <row r="4327" spans="1:5" x14ac:dyDescent="0.15">
      <c r="A4327">
        <v>4.3259999999999996</v>
      </c>
      <c r="B4327">
        <v>-10.69134</v>
      </c>
      <c r="C4327">
        <v>-12.235282</v>
      </c>
      <c r="E4327">
        <f t="shared" si="67"/>
        <v>0.85494788322914705</v>
      </c>
    </row>
    <row r="4328" spans="1:5" x14ac:dyDescent="0.15">
      <c r="A4328">
        <v>4.327</v>
      </c>
      <c r="B4328">
        <v>-10.692048</v>
      </c>
      <c r="C4328">
        <v>-12.237176</v>
      </c>
      <c r="E4328">
        <f t="shared" si="67"/>
        <v>0.85498784520289473</v>
      </c>
    </row>
    <row r="4329" spans="1:5" x14ac:dyDescent="0.15">
      <c r="A4329">
        <v>4.3280000000000003</v>
      </c>
      <c r="B4329">
        <v>-10.692757</v>
      </c>
      <c r="C4329">
        <v>-12.239069000000001</v>
      </c>
      <c r="E4329">
        <f t="shared" si="67"/>
        <v>0.85502779942867435</v>
      </c>
    </row>
    <row r="4330" spans="1:5" x14ac:dyDescent="0.15">
      <c r="A4330">
        <v>4.3289999999999997</v>
      </c>
      <c r="B4330">
        <v>-10.693467</v>
      </c>
      <c r="C4330">
        <v>-12.240961</v>
      </c>
      <c r="E4330">
        <f t="shared" si="67"/>
        <v>0.85506774592017243</v>
      </c>
    </row>
    <row r="4331" spans="1:5" x14ac:dyDescent="0.15">
      <c r="A4331">
        <v>4.33</v>
      </c>
      <c r="B4331">
        <v>-10.694176000000001</v>
      </c>
      <c r="C4331">
        <v>-12.242853</v>
      </c>
      <c r="E4331">
        <f t="shared" si="67"/>
        <v>0.85510765918031173</v>
      </c>
    </row>
    <row r="4332" spans="1:5" x14ac:dyDescent="0.15">
      <c r="A4332">
        <v>4.3310000000000004</v>
      </c>
      <c r="B4332">
        <v>-10.694887</v>
      </c>
      <c r="C4332">
        <v>-12.244744000000001</v>
      </c>
      <c r="E4332">
        <f t="shared" si="67"/>
        <v>0.85514758435558758</v>
      </c>
    </row>
    <row r="4333" spans="1:5" x14ac:dyDescent="0.15">
      <c r="A4333">
        <v>4.3319999999999999</v>
      </c>
      <c r="B4333">
        <v>-10.695596999999999</v>
      </c>
      <c r="C4333">
        <v>-12.246634999999999</v>
      </c>
      <c r="E4333">
        <f t="shared" si="67"/>
        <v>0.85518747632207504</v>
      </c>
    </row>
    <row r="4334" spans="1:5" x14ac:dyDescent="0.15">
      <c r="A4334">
        <v>4.3330000000000002</v>
      </c>
      <c r="B4334">
        <v>-10.696308</v>
      </c>
      <c r="C4334">
        <v>-12.248526</v>
      </c>
      <c r="E4334">
        <f t="shared" si="67"/>
        <v>0.85522737432439067</v>
      </c>
    </row>
    <row r="4335" spans="1:5" x14ac:dyDescent="0.15">
      <c r="A4335">
        <v>4.3339999999999996</v>
      </c>
      <c r="B4335">
        <v>-10.69702</v>
      </c>
      <c r="C4335">
        <v>-12.250416</v>
      </c>
      <c r="E4335">
        <f t="shared" si="67"/>
        <v>0.85526726464388148</v>
      </c>
    </row>
    <row r="4336" spans="1:5" x14ac:dyDescent="0.15">
      <c r="A4336">
        <v>4.335</v>
      </c>
      <c r="B4336">
        <v>-10.697732</v>
      </c>
      <c r="C4336">
        <v>-12.252306000000001</v>
      </c>
      <c r="E4336">
        <f t="shared" si="67"/>
        <v>0.85530714139403119</v>
      </c>
    </row>
    <row r="4337" spans="1:5" x14ac:dyDescent="0.15">
      <c r="A4337">
        <v>4.3360000000000003</v>
      </c>
      <c r="B4337">
        <v>-10.698444</v>
      </c>
      <c r="C4337">
        <v>-12.254194999999999</v>
      </c>
      <c r="E4337">
        <f t="shared" si="67"/>
        <v>0.85534699087773858</v>
      </c>
    </row>
    <row r="4338" spans="1:5" x14ac:dyDescent="0.15">
      <c r="A4338">
        <v>4.3369999999999997</v>
      </c>
      <c r="B4338">
        <v>-10.699157</v>
      </c>
      <c r="C4338">
        <v>-12.256084</v>
      </c>
      <c r="E4338">
        <f t="shared" si="67"/>
        <v>0.85538684641657392</v>
      </c>
    </row>
    <row r="4339" spans="1:5" x14ac:dyDescent="0.15">
      <c r="A4339">
        <v>4.3380000000000001</v>
      </c>
      <c r="B4339">
        <v>-10.699870000000001</v>
      </c>
      <c r="C4339">
        <v>-12.257972000000001</v>
      </c>
      <c r="E4339">
        <f t="shared" si="67"/>
        <v>0.85542667471692002</v>
      </c>
    </row>
    <row r="4340" spans="1:5" x14ac:dyDescent="0.15">
      <c r="A4340">
        <v>4.3390000000000004</v>
      </c>
      <c r="B4340">
        <v>-10.700583999999999</v>
      </c>
      <c r="C4340">
        <v>-12.25986</v>
      </c>
      <c r="E4340">
        <f t="shared" si="67"/>
        <v>0.8554665090819682</v>
      </c>
    </row>
    <row r="4341" spans="1:5" x14ac:dyDescent="0.15">
      <c r="A4341">
        <v>4.34</v>
      </c>
      <c r="B4341">
        <v>-10.701298</v>
      </c>
      <c r="C4341">
        <v>-12.261747</v>
      </c>
      <c r="E4341">
        <f t="shared" si="67"/>
        <v>0.8555063162364186</v>
      </c>
    </row>
    <row r="4342" spans="1:5" x14ac:dyDescent="0.15">
      <c r="A4342">
        <v>4.3410000000000002</v>
      </c>
      <c r="B4342">
        <v>-10.702012</v>
      </c>
      <c r="C4342">
        <v>-12.263634</v>
      </c>
      <c r="E4342">
        <f t="shared" si="67"/>
        <v>0.85554610987599589</v>
      </c>
    </row>
    <row r="4343" spans="1:5" x14ac:dyDescent="0.15">
      <c r="A4343">
        <v>4.3419999999999996</v>
      </c>
      <c r="B4343">
        <v>-10.702726999999999</v>
      </c>
      <c r="C4343">
        <v>-12.265521</v>
      </c>
      <c r="E4343">
        <f t="shared" si="67"/>
        <v>0.85558590959182745</v>
      </c>
    </row>
    <row r="4344" spans="1:5" x14ac:dyDescent="0.15">
      <c r="A4344">
        <v>4.343</v>
      </c>
      <c r="B4344">
        <v>-10.703442000000001</v>
      </c>
      <c r="C4344">
        <v>-12.267407</v>
      </c>
      <c r="E4344">
        <f t="shared" si="67"/>
        <v>0.85562568213607737</v>
      </c>
    </row>
    <row r="4345" spans="1:5" x14ac:dyDescent="0.15">
      <c r="A4345">
        <v>4.3440000000000003</v>
      </c>
      <c r="B4345">
        <v>-10.704158</v>
      </c>
      <c r="C4345">
        <v>-12.269292</v>
      </c>
      <c r="E4345">
        <f t="shared" si="67"/>
        <v>0.85566544711121095</v>
      </c>
    </row>
    <row r="4346" spans="1:5" x14ac:dyDescent="0.15">
      <c r="A4346">
        <v>4.3449999999999998</v>
      </c>
      <c r="B4346">
        <v>-10.704874</v>
      </c>
      <c r="C4346">
        <v>-12.271178000000001</v>
      </c>
      <c r="E4346">
        <f t="shared" si="67"/>
        <v>0.8557052122521871</v>
      </c>
    </row>
    <row r="4347" spans="1:5" x14ac:dyDescent="0.15">
      <c r="A4347">
        <v>4.3460000000000001</v>
      </c>
      <c r="B4347">
        <v>-10.705591</v>
      </c>
      <c r="C4347">
        <v>-12.273061999999999</v>
      </c>
      <c r="E4347">
        <f t="shared" si="67"/>
        <v>0.8557449561904733</v>
      </c>
    </row>
    <row r="4348" spans="1:5" x14ac:dyDescent="0.15">
      <c r="A4348">
        <v>4.3470000000000004</v>
      </c>
      <c r="B4348">
        <v>-10.706308</v>
      </c>
      <c r="C4348">
        <v>-12.274946</v>
      </c>
      <c r="E4348">
        <f t="shared" si="67"/>
        <v>0.85578468666153107</v>
      </c>
    </row>
    <row r="4349" spans="1:5" x14ac:dyDescent="0.15">
      <c r="A4349">
        <v>4.3479999999999999</v>
      </c>
      <c r="B4349">
        <v>-10.707025</v>
      </c>
      <c r="C4349">
        <v>-12.27683</v>
      </c>
      <c r="E4349">
        <f t="shared" si="67"/>
        <v>0.85582440367057866</v>
      </c>
    </row>
    <row r="4350" spans="1:5" x14ac:dyDescent="0.15">
      <c r="A4350">
        <v>4.3490000000000002</v>
      </c>
      <c r="B4350">
        <v>-10.707743000000001</v>
      </c>
      <c r="C4350">
        <v>-12.278714000000001</v>
      </c>
      <c r="E4350">
        <f t="shared" si="67"/>
        <v>0.85586412678610202</v>
      </c>
    </row>
    <row r="4351" spans="1:5" x14ac:dyDescent="0.15">
      <c r="A4351">
        <v>4.3499999999999996</v>
      </c>
      <c r="B4351">
        <v>-10.708461</v>
      </c>
      <c r="C4351">
        <v>-12.280597</v>
      </c>
      <c r="E4351">
        <f t="shared" si="67"/>
        <v>0.85590382282424615</v>
      </c>
    </row>
    <row r="4352" spans="1:5" x14ac:dyDescent="0.15">
      <c r="A4352">
        <v>4.351</v>
      </c>
      <c r="B4352">
        <v>-10.70918</v>
      </c>
      <c r="C4352">
        <v>-12.282479</v>
      </c>
      <c r="E4352">
        <f t="shared" si="67"/>
        <v>0.85594351136473334</v>
      </c>
    </row>
    <row r="4353" spans="1:5" x14ac:dyDescent="0.15">
      <c r="A4353">
        <v>4.3520000000000003</v>
      </c>
      <c r="B4353">
        <v>-10.709899</v>
      </c>
      <c r="C4353">
        <v>-12.284361000000001</v>
      </c>
      <c r="E4353">
        <f t="shared" si="67"/>
        <v>0.85598318647473437</v>
      </c>
    </row>
    <row r="4354" spans="1:5" x14ac:dyDescent="0.15">
      <c r="A4354">
        <v>4.3529999999999998</v>
      </c>
      <c r="B4354">
        <v>-10.710618</v>
      </c>
      <c r="C4354">
        <v>-12.286243000000001</v>
      </c>
      <c r="E4354">
        <f t="shared" ref="E4354:E4417" si="68">1-SUM(10^(B4354/10),10^(C4354/10))</f>
        <v>0.85602284815944452</v>
      </c>
    </row>
    <row r="4355" spans="1:5" x14ac:dyDescent="0.15">
      <c r="A4355">
        <v>4.3540000000000001</v>
      </c>
      <c r="B4355">
        <v>-10.711338</v>
      </c>
      <c r="C4355">
        <v>-12.288124</v>
      </c>
      <c r="E4355">
        <f t="shared" si="68"/>
        <v>0.85606250237538761</v>
      </c>
    </row>
    <row r="4356" spans="1:5" x14ac:dyDescent="0.15">
      <c r="A4356">
        <v>4.3550000000000004</v>
      </c>
      <c r="B4356">
        <v>-10.712058000000001</v>
      </c>
      <c r="C4356">
        <v>-12.290004</v>
      </c>
      <c r="E4356">
        <f t="shared" si="68"/>
        <v>0.85610212959185805</v>
      </c>
    </row>
    <row r="4357" spans="1:5" x14ac:dyDescent="0.15">
      <c r="A4357">
        <v>4.3559999999999999</v>
      </c>
      <c r="B4357">
        <v>-10.712778999999999</v>
      </c>
      <c r="C4357">
        <v>-12.291885000000001</v>
      </c>
      <c r="E4357">
        <f t="shared" si="68"/>
        <v>0.85614177654025736</v>
      </c>
    </row>
    <row r="4358" spans="1:5" x14ac:dyDescent="0.15">
      <c r="A4358">
        <v>4.3570000000000002</v>
      </c>
      <c r="B4358">
        <v>-10.7135</v>
      </c>
      <c r="C4358">
        <v>-12.293763999999999</v>
      </c>
      <c r="E4358">
        <f t="shared" si="68"/>
        <v>0.85618138292671897</v>
      </c>
    </row>
    <row r="4359" spans="1:5" x14ac:dyDescent="0.15">
      <c r="A4359">
        <v>4.3579999999999997</v>
      </c>
      <c r="B4359">
        <v>-10.714221999999999</v>
      </c>
      <c r="C4359">
        <v>-12.295643999999999</v>
      </c>
      <c r="E4359">
        <f t="shared" si="68"/>
        <v>0.85622100904248066</v>
      </c>
    </row>
    <row r="4360" spans="1:5" x14ac:dyDescent="0.15">
      <c r="A4360">
        <v>4.359</v>
      </c>
      <c r="B4360">
        <v>-10.714943999999999</v>
      </c>
      <c r="C4360">
        <v>-12.297523</v>
      </c>
      <c r="E4360">
        <f t="shared" si="68"/>
        <v>0.85626060820177108</v>
      </c>
    </row>
    <row r="4361" spans="1:5" x14ac:dyDescent="0.15">
      <c r="A4361">
        <v>4.3600000000000003</v>
      </c>
      <c r="B4361">
        <v>-10.715666000000001</v>
      </c>
      <c r="C4361">
        <v>-12.299401</v>
      </c>
      <c r="E4361">
        <f t="shared" si="68"/>
        <v>0.85630018042736511</v>
      </c>
    </row>
    <row r="4362" spans="1:5" x14ac:dyDescent="0.15">
      <c r="A4362">
        <v>4.3609999999999998</v>
      </c>
      <c r="B4362">
        <v>-10.716388999999999</v>
      </c>
      <c r="C4362">
        <v>-12.301278999999999</v>
      </c>
      <c r="E4362">
        <f t="shared" si="68"/>
        <v>0.85633975882100766</v>
      </c>
    </row>
    <row r="4363" spans="1:5" x14ac:dyDescent="0.15">
      <c r="A4363">
        <v>4.3620000000000001</v>
      </c>
      <c r="B4363">
        <v>-10.717112999999999</v>
      </c>
      <c r="C4363">
        <v>-12.303157000000001</v>
      </c>
      <c r="E4363">
        <f t="shared" si="68"/>
        <v>0.85637934337809951</v>
      </c>
    </row>
    <row r="4364" spans="1:5" x14ac:dyDescent="0.15">
      <c r="A4364">
        <v>4.3630000000000004</v>
      </c>
      <c r="B4364">
        <v>-10.717836</v>
      </c>
      <c r="C4364">
        <v>-12.305033999999999</v>
      </c>
      <c r="E4364">
        <f t="shared" si="68"/>
        <v>0.85641888151540957</v>
      </c>
    </row>
    <row r="4365" spans="1:5" x14ac:dyDescent="0.15">
      <c r="A4365">
        <v>4.3639999999999999</v>
      </c>
      <c r="B4365">
        <v>-10.71856</v>
      </c>
      <c r="C4365">
        <v>-12.306910999999999</v>
      </c>
      <c r="E4365">
        <f t="shared" si="68"/>
        <v>0.85645842583167142</v>
      </c>
    </row>
    <row r="4366" spans="1:5" x14ac:dyDescent="0.15">
      <c r="A4366">
        <v>4.3650000000000002</v>
      </c>
      <c r="B4366">
        <v>-10.719284999999999</v>
      </c>
      <c r="C4366">
        <v>-12.308787000000001</v>
      </c>
      <c r="E4366">
        <f t="shared" si="68"/>
        <v>0.85649796279104484</v>
      </c>
    </row>
    <row r="4367" spans="1:5" x14ac:dyDescent="0.15">
      <c r="A4367">
        <v>4.3659999999999997</v>
      </c>
      <c r="B4367">
        <v>-10.72001</v>
      </c>
      <c r="C4367">
        <v>-12.310663</v>
      </c>
      <c r="E4367">
        <f t="shared" si="68"/>
        <v>0.85653748642372229</v>
      </c>
    </row>
    <row r="4368" spans="1:5" x14ac:dyDescent="0.15">
      <c r="A4368">
        <v>4.367</v>
      </c>
      <c r="B4368">
        <v>-10.720734999999999</v>
      </c>
      <c r="C4368">
        <v>-12.312538</v>
      </c>
      <c r="E4368">
        <f t="shared" si="68"/>
        <v>0.85657698321529585</v>
      </c>
    </row>
    <row r="4369" spans="1:5" x14ac:dyDescent="0.15">
      <c r="A4369">
        <v>4.3680000000000003</v>
      </c>
      <c r="B4369">
        <v>-10.721461</v>
      </c>
      <c r="C4369">
        <v>-12.314413</v>
      </c>
      <c r="E4369">
        <f t="shared" si="68"/>
        <v>0.8566164862036777</v>
      </c>
    </row>
    <row r="4370" spans="1:5" x14ac:dyDescent="0.15">
      <c r="A4370">
        <v>4.3689999999999998</v>
      </c>
      <c r="B4370">
        <v>-10.722187</v>
      </c>
      <c r="C4370">
        <v>-12.316288</v>
      </c>
      <c r="E4370">
        <f t="shared" si="68"/>
        <v>0.85665597588589826</v>
      </c>
    </row>
    <row r="4371" spans="1:5" x14ac:dyDescent="0.15">
      <c r="A4371">
        <v>4.37</v>
      </c>
      <c r="B4371">
        <v>-10.722913999999999</v>
      </c>
      <c r="C4371">
        <v>-12.318161999999999</v>
      </c>
      <c r="E4371">
        <f t="shared" si="68"/>
        <v>0.85669545826008275</v>
      </c>
    </row>
    <row r="4372" spans="1:5" x14ac:dyDescent="0.15">
      <c r="A4372">
        <v>4.3710000000000004</v>
      </c>
      <c r="B4372">
        <v>-10.723641000000001</v>
      </c>
      <c r="C4372">
        <v>-12.320036</v>
      </c>
      <c r="E4372">
        <f t="shared" si="68"/>
        <v>0.85673492734347001</v>
      </c>
    </row>
    <row r="4373" spans="1:5" x14ac:dyDescent="0.15">
      <c r="A4373">
        <v>4.3719999999999999</v>
      </c>
      <c r="B4373">
        <v>-10.724368</v>
      </c>
      <c r="C4373">
        <v>-12.321909</v>
      </c>
      <c r="E4373">
        <f t="shared" si="68"/>
        <v>0.85677436965076992</v>
      </c>
    </row>
    <row r="4374" spans="1:5" x14ac:dyDescent="0.15">
      <c r="A4374">
        <v>4.3730000000000002</v>
      </c>
      <c r="B4374">
        <v>-10.725096000000001</v>
      </c>
      <c r="C4374">
        <v>-12.323782</v>
      </c>
      <c r="E4374">
        <f t="shared" si="68"/>
        <v>0.85681381817437896</v>
      </c>
    </row>
    <row r="4375" spans="1:5" x14ac:dyDescent="0.15">
      <c r="A4375">
        <v>4.3739999999999997</v>
      </c>
      <c r="B4375">
        <v>-10.725825</v>
      </c>
      <c r="C4375">
        <v>-12.325654</v>
      </c>
      <c r="E4375">
        <f t="shared" si="68"/>
        <v>0.85685325943082535</v>
      </c>
    </row>
    <row r="4376" spans="1:5" x14ac:dyDescent="0.15">
      <c r="A4376">
        <v>4.375</v>
      </c>
      <c r="B4376">
        <v>-10.726552999999999</v>
      </c>
      <c r="C4376">
        <v>-12.327526000000001</v>
      </c>
      <c r="E4376">
        <f t="shared" si="68"/>
        <v>0.85689266794835572</v>
      </c>
    </row>
    <row r="4377" spans="1:5" x14ac:dyDescent="0.15">
      <c r="A4377">
        <v>4.3760000000000003</v>
      </c>
      <c r="B4377">
        <v>-10.727282000000001</v>
      </c>
      <c r="C4377">
        <v>-12.329397999999999</v>
      </c>
      <c r="E4377">
        <f t="shared" si="68"/>
        <v>0.85693208269275989</v>
      </c>
    </row>
    <row r="4378" spans="1:5" x14ac:dyDescent="0.15">
      <c r="A4378">
        <v>4.3769999999999998</v>
      </c>
      <c r="B4378">
        <v>-10.728012</v>
      </c>
      <c r="C4378">
        <v>-12.331269000000001</v>
      </c>
      <c r="E4378">
        <f t="shared" si="68"/>
        <v>0.85697149019796093</v>
      </c>
    </row>
    <row r="4379" spans="1:5" x14ac:dyDescent="0.15">
      <c r="A4379">
        <v>4.3780000000000001</v>
      </c>
      <c r="B4379">
        <v>-10.728742</v>
      </c>
      <c r="C4379">
        <v>-12.333138999999999</v>
      </c>
      <c r="E4379">
        <f t="shared" si="68"/>
        <v>0.85701087100771689</v>
      </c>
    </row>
    <row r="4380" spans="1:5" x14ac:dyDescent="0.15">
      <c r="A4380">
        <v>4.3789999999999996</v>
      </c>
      <c r="B4380">
        <v>-10.729473</v>
      </c>
      <c r="C4380">
        <v>-12.335008999999999</v>
      </c>
      <c r="E4380">
        <f t="shared" si="68"/>
        <v>0.85705025805987844</v>
      </c>
    </row>
    <row r="4381" spans="1:5" x14ac:dyDescent="0.15">
      <c r="A4381">
        <v>4.38</v>
      </c>
      <c r="B4381">
        <v>-10.730202999999999</v>
      </c>
      <c r="C4381">
        <v>-12.336879</v>
      </c>
      <c r="E4381">
        <f t="shared" si="68"/>
        <v>0.85708961242498205</v>
      </c>
    </row>
    <row r="4382" spans="1:5" x14ac:dyDescent="0.15">
      <c r="A4382">
        <v>4.3810000000000002</v>
      </c>
      <c r="B4382">
        <v>-10.730935000000001</v>
      </c>
      <c r="C4382">
        <v>-12.338749</v>
      </c>
      <c r="E4382">
        <f t="shared" si="68"/>
        <v>0.85712899249515073</v>
      </c>
    </row>
    <row r="4383" spans="1:5" x14ac:dyDescent="0.15">
      <c r="A4383">
        <v>4.3819999999999997</v>
      </c>
      <c r="B4383">
        <v>-10.731666000000001</v>
      </c>
      <c r="C4383">
        <v>-12.340617</v>
      </c>
      <c r="E4383">
        <f t="shared" si="68"/>
        <v>0.85716831302357277</v>
      </c>
    </row>
    <row r="4384" spans="1:5" x14ac:dyDescent="0.15">
      <c r="A4384">
        <v>4.383</v>
      </c>
      <c r="B4384">
        <v>-10.732398</v>
      </c>
      <c r="C4384">
        <v>-12.342485999999999</v>
      </c>
      <c r="E4384">
        <f t="shared" si="68"/>
        <v>0.85720765324475312</v>
      </c>
    </row>
    <row r="4385" spans="1:5" x14ac:dyDescent="0.15">
      <c r="A4385">
        <v>4.3840000000000003</v>
      </c>
      <c r="B4385">
        <v>-10.733131</v>
      </c>
      <c r="C4385">
        <v>-12.344353999999999</v>
      </c>
      <c r="E4385">
        <f t="shared" si="68"/>
        <v>0.85724698629485929</v>
      </c>
    </row>
    <row r="4386" spans="1:5" x14ac:dyDescent="0.15">
      <c r="A4386">
        <v>4.3849999999999998</v>
      </c>
      <c r="B4386">
        <v>-10.733864000000001</v>
      </c>
      <c r="C4386">
        <v>-12.346221999999999</v>
      </c>
      <c r="E4386">
        <f t="shared" si="68"/>
        <v>0.85728630615554469</v>
      </c>
    </row>
    <row r="4387" spans="1:5" x14ac:dyDescent="0.15">
      <c r="A4387">
        <v>4.3860000000000001</v>
      </c>
      <c r="B4387">
        <v>-10.734597000000001</v>
      </c>
      <c r="C4387">
        <v>-12.348089</v>
      </c>
      <c r="E4387">
        <f t="shared" si="68"/>
        <v>0.85732559942253284</v>
      </c>
    </row>
    <row r="4388" spans="1:5" x14ac:dyDescent="0.15">
      <c r="A4388">
        <v>4.3869999999999996</v>
      </c>
      <c r="B4388">
        <v>-10.735331</v>
      </c>
      <c r="C4388">
        <v>-12.349956000000001</v>
      </c>
      <c r="E4388">
        <f t="shared" si="68"/>
        <v>0.85736489896110446</v>
      </c>
    </row>
    <row r="4389" spans="1:5" x14ac:dyDescent="0.15">
      <c r="A4389">
        <v>4.3879999999999999</v>
      </c>
      <c r="B4389">
        <v>-10.736065</v>
      </c>
      <c r="C4389">
        <v>-12.351822</v>
      </c>
      <c r="E4389">
        <f t="shared" si="68"/>
        <v>0.8574041719325366</v>
      </c>
    </row>
    <row r="4390" spans="1:5" x14ac:dyDescent="0.15">
      <c r="A4390">
        <v>4.3890000000000002</v>
      </c>
      <c r="B4390">
        <v>-10.736800000000001</v>
      </c>
      <c r="C4390">
        <v>-12.353688</v>
      </c>
      <c r="E4390">
        <f t="shared" si="68"/>
        <v>0.85744345118398868</v>
      </c>
    </row>
    <row r="4391" spans="1:5" x14ac:dyDescent="0.15">
      <c r="A4391">
        <v>4.3899999999999997</v>
      </c>
      <c r="B4391">
        <v>-10.737534999999999</v>
      </c>
      <c r="C4391">
        <v>-12.355553</v>
      </c>
      <c r="E4391">
        <f t="shared" si="68"/>
        <v>0.85748270389480052</v>
      </c>
    </row>
    <row r="4392" spans="1:5" x14ac:dyDescent="0.15">
      <c r="A4392">
        <v>4.391</v>
      </c>
      <c r="B4392">
        <v>-10.738270999999999</v>
      </c>
      <c r="C4392">
        <v>-12.357417999999999</v>
      </c>
      <c r="E4392">
        <f t="shared" si="68"/>
        <v>0.85752196289401939</v>
      </c>
    </row>
    <row r="4393" spans="1:5" x14ac:dyDescent="0.15">
      <c r="A4393">
        <v>4.3920000000000003</v>
      </c>
      <c r="B4393">
        <v>-10.739007000000001</v>
      </c>
      <c r="C4393">
        <v>-12.359283</v>
      </c>
      <c r="E4393">
        <f t="shared" si="68"/>
        <v>0.85756120875384301</v>
      </c>
    </row>
    <row r="4394" spans="1:5" x14ac:dyDescent="0.15">
      <c r="A4394">
        <v>4.3929999999999998</v>
      </c>
      <c r="B4394">
        <v>-10.739743000000001</v>
      </c>
      <c r="C4394">
        <v>-12.361147000000001</v>
      </c>
      <c r="E4394">
        <f t="shared" si="68"/>
        <v>0.85760042811022097</v>
      </c>
    </row>
    <row r="4395" spans="1:5" x14ac:dyDescent="0.15">
      <c r="A4395">
        <v>4.3940000000000001</v>
      </c>
      <c r="B4395">
        <v>-10.74048</v>
      </c>
      <c r="C4395">
        <v>-12.363011</v>
      </c>
      <c r="E4395">
        <f t="shared" si="68"/>
        <v>0.8576396537650578</v>
      </c>
    </row>
    <row r="4396" spans="1:5" x14ac:dyDescent="0.15">
      <c r="A4396">
        <v>4.3949999999999996</v>
      </c>
      <c r="B4396">
        <v>-10.741217000000001</v>
      </c>
      <c r="C4396">
        <v>-12.364874</v>
      </c>
      <c r="E4396">
        <f t="shared" si="68"/>
        <v>0.85767885294281831</v>
      </c>
    </row>
    <row r="4397" spans="1:5" x14ac:dyDescent="0.15">
      <c r="A4397">
        <v>4.3959999999999999</v>
      </c>
      <c r="B4397">
        <v>-10.741954</v>
      </c>
      <c r="C4397">
        <v>-12.366737000000001</v>
      </c>
      <c r="E4397">
        <f t="shared" si="68"/>
        <v>0.85771803901755694</v>
      </c>
    </row>
    <row r="4398" spans="1:5" x14ac:dyDescent="0.15">
      <c r="A4398">
        <v>4.3970000000000002</v>
      </c>
      <c r="B4398">
        <v>-10.742692</v>
      </c>
      <c r="C4398">
        <v>-12.368599</v>
      </c>
      <c r="E4398">
        <f t="shared" si="68"/>
        <v>0.8577572180545916</v>
      </c>
    </row>
    <row r="4399" spans="1:5" x14ac:dyDescent="0.15">
      <c r="A4399">
        <v>4.3979999999999997</v>
      </c>
      <c r="B4399">
        <v>-10.743430999999999</v>
      </c>
      <c r="C4399">
        <v>-12.370461000000001</v>
      </c>
      <c r="E4399">
        <f t="shared" si="68"/>
        <v>0.85779640340660479</v>
      </c>
    </row>
    <row r="4400" spans="1:5" x14ac:dyDescent="0.15">
      <c r="A4400">
        <v>4.399</v>
      </c>
      <c r="B4400">
        <v>-10.74417</v>
      </c>
      <c r="C4400">
        <v>-12.372323</v>
      </c>
      <c r="E4400">
        <f t="shared" si="68"/>
        <v>0.85783557566881119</v>
      </c>
    </row>
    <row r="4401" spans="1:5" x14ac:dyDescent="0.15">
      <c r="A4401">
        <v>4.4000000000000004</v>
      </c>
      <c r="B4401">
        <v>-10.744909</v>
      </c>
      <c r="C4401">
        <v>-12.374184</v>
      </c>
      <c r="E4401">
        <f t="shared" si="68"/>
        <v>0.8578747215172009</v>
      </c>
    </row>
    <row r="4402" spans="1:5" x14ac:dyDescent="0.15">
      <c r="A4402">
        <v>4.4009999999999998</v>
      </c>
      <c r="B4402">
        <v>-10.745649</v>
      </c>
      <c r="C4402">
        <v>-12.376045</v>
      </c>
      <c r="E4402">
        <f t="shared" si="68"/>
        <v>0.85791387369042682</v>
      </c>
    </row>
    <row r="4403" spans="1:5" x14ac:dyDescent="0.15">
      <c r="A4403">
        <v>4.4020000000000001</v>
      </c>
      <c r="B4403">
        <v>-10.746389000000001</v>
      </c>
      <c r="C4403">
        <v>-12.377905</v>
      </c>
      <c r="E4403">
        <f t="shared" si="68"/>
        <v>0.85795299947601844</v>
      </c>
    </row>
    <row r="4404" spans="1:5" x14ac:dyDescent="0.15">
      <c r="A4404">
        <v>4.4029999999999996</v>
      </c>
      <c r="B4404">
        <v>-10.747128999999999</v>
      </c>
      <c r="C4404">
        <v>-12.379765000000001</v>
      </c>
      <c r="E4404">
        <f t="shared" si="68"/>
        <v>0.8579921122079267</v>
      </c>
    </row>
    <row r="4405" spans="1:5" x14ac:dyDescent="0.15">
      <c r="A4405">
        <v>4.4039999999999999</v>
      </c>
      <c r="B4405">
        <v>-10.747870000000001</v>
      </c>
      <c r="C4405">
        <v>-12.381625</v>
      </c>
      <c r="E4405">
        <f t="shared" si="68"/>
        <v>0.85803123127445646</v>
      </c>
    </row>
    <row r="4406" spans="1:5" x14ac:dyDescent="0.15">
      <c r="A4406">
        <v>4.4050000000000002</v>
      </c>
      <c r="B4406">
        <v>-10.748612</v>
      </c>
      <c r="C4406">
        <v>-12.383483999999999</v>
      </c>
      <c r="E4406">
        <f t="shared" si="68"/>
        <v>0.85807034337016608</v>
      </c>
    </row>
    <row r="4407" spans="1:5" x14ac:dyDescent="0.15">
      <c r="A4407">
        <v>4.4059999999999997</v>
      </c>
      <c r="B4407">
        <v>-10.749352999999999</v>
      </c>
      <c r="C4407">
        <v>-12.385342</v>
      </c>
      <c r="E4407">
        <f t="shared" si="68"/>
        <v>0.85810940975371408</v>
      </c>
    </row>
    <row r="4408" spans="1:5" x14ac:dyDescent="0.15">
      <c r="A4408">
        <v>4.407</v>
      </c>
      <c r="B4408">
        <v>-10.750095999999999</v>
      </c>
      <c r="C4408">
        <v>-12.387200999999999</v>
      </c>
      <c r="E4408">
        <f t="shared" si="68"/>
        <v>0.85814851515548651</v>
      </c>
    </row>
    <row r="4409" spans="1:5" x14ac:dyDescent="0.15">
      <c r="A4409">
        <v>4.4080000000000004</v>
      </c>
      <c r="B4409">
        <v>-10.750838</v>
      </c>
      <c r="C4409">
        <v>-12.389058</v>
      </c>
      <c r="E4409">
        <f t="shared" si="68"/>
        <v>0.85818756158294685</v>
      </c>
    </row>
    <row r="4410" spans="1:5" x14ac:dyDescent="0.15">
      <c r="A4410">
        <v>4.4089999999999998</v>
      </c>
      <c r="B4410">
        <v>-10.751581</v>
      </c>
      <c r="C4410">
        <v>-12.390916000000001</v>
      </c>
      <c r="E4410">
        <f t="shared" si="68"/>
        <v>0.85822662765185254</v>
      </c>
    </row>
    <row r="4411" spans="1:5" x14ac:dyDescent="0.15">
      <c r="A4411">
        <v>4.41</v>
      </c>
      <c r="B4411">
        <v>-10.752325000000001</v>
      </c>
      <c r="C4411">
        <v>-12.392773</v>
      </c>
      <c r="E4411">
        <f t="shared" si="68"/>
        <v>0.85826568679603787</v>
      </c>
    </row>
    <row r="4412" spans="1:5" x14ac:dyDescent="0.15">
      <c r="A4412">
        <v>4.4109999999999996</v>
      </c>
      <c r="B4412">
        <v>-10.753069</v>
      </c>
      <c r="C4412">
        <v>-12.394629</v>
      </c>
      <c r="E4412">
        <f t="shared" si="68"/>
        <v>0.85830471966735833</v>
      </c>
    </row>
    <row r="4413" spans="1:5" x14ac:dyDescent="0.15">
      <c r="A4413">
        <v>4.4119999999999999</v>
      </c>
      <c r="B4413">
        <v>-10.753812999999999</v>
      </c>
      <c r="C4413">
        <v>-12.396485</v>
      </c>
      <c r="E4413">
        <f t="shared" si="68"/>
        <v>0.85834373954847076</v>
      </c>
    </row>
    <row r="4414" spans="1:5" x14ac:dyDescent="0.15">
      <c r="A4414">
        <v>4.4130000000000003</v>
      </c>
      <c r="B4414">
        <v>-10.754557999999999</v>
      </c>
      <c r="C4414">
        <v>-12.398341</v>
      </c>
      <c r="E4414">
        <f t="shared" si="68"/>
        <v>0.85838276579781247</v>
      </c>
    </row>
    <row r="4415" spans="1:5" x14ac:dyDescent="0.15">
      <c r="A4415">
        <v>4.4139999999999997</v>
      </c>
      <c r="B4415">
        <v>-10.755303</v>
      </c>
      <c r="C4415">
        <v>-12.400195999999999</v>
      </c>
      <c r="E4415">
        <f t="shared" si="68"/>
        <v>0.85842176581075214</v>
      </c>
    </row>
    <row r="4416" spans="1:5" x14ac:dyDescent="0.15">
      <c r="A4416">
        <v>4.415</v>
      </c>
      <c r="B4416">
        <v>-10.756049000000001</v>
      </c>
      <c r="C4416">
        <v>-12.402051</v>
      </c>
      <c r="E4416">
        <f t="shared" si="68"/>
        <v>0.85846077219979522</v>
      </c>
    </row>
    <row r="4417" spans="1:5" x14ac:dyDescent="0.15">
      <c r="A4417">
        <v>4.4160000000000004</v>
      </c>
      <c r="B4417">
        <v>-10.756795</v>
      </c>
      <c r="C4417">
        <v>-12.403905</v>
      </c>
      <c r="E4417">
        <f t="shared" si="68"/>
        <v>0.8584997523782476</v>
      </c>
    </row>
    <row r="4418" spans="1:5" x14ac:dyDescent="0.15">
      <c r="A4418">
        <v>4.4169999999999998</v>
      </c>
      <c r="B4418">
        <v>-10.757541</v>
      </c>
      <c r="C4418">
        <v>-12.405759</v>
      </c>
      <c r="E4418">
        <f t="shared" ref="E4418:E4481" si="69">1-SUM(10^(B4418/10),10^(C4418/10))</f>
        <v>0.85853871960040373</v>
      </c>
    </row>
    <row r="4419" spans="1:5" x14ac:dyDescent="0.15">
      <c r="A4419">
        <v>4.4180000000000001</v>
      </c>
      <c r="B4419">
        <v>-10.758288</v>
      </c>
      <c r="C4419">
        <v>-12.407612</v>
      </c>
      <c r="E4419">
        <f t="shared" si="69"/>
        <v>0.85857767998127565</v>
      </c>
    </row>
    <row r="4420" spans="1:5" x14ac:dyDescent="0.15">
      <c r="A4420">
        <v>4.4189999999999996</v>
      </c>
      <c r="B4420">
        <v>-10.759035000000001</v>
      </c>
      <c r="C4420">
        <v>-12.409465000000001</v>
      </c>
      <c r="E4420">
        <f t="shared" si="69"/>
        <v>0.85861662742028533</v>
      </c>
    </row>
    <row r="4421" spans="1:5" x14ac:dyDescent="0.15">
      <c r="A4421">
        <v>4.42</v>
      </c>
      <c r="B4421">
        <v>-10.759783000000001</v>
      </c>
      <c r="C4421">
        <v>-12.411318</v>
      </c>
      <c r="E4421">
        <f t="shared" si="69"/>
        <v>0.85865558125256924</v>
      </c>
    </row>
    <row r="4422" spans="1:5" x14ac:dyDescent="0.15">
      <c r="A4422">
        <v>4.4210000000000003</v>
      </c>
      <c r="B4422">
        <v>-10.760531</v>
      </c>
      <c r="C4422">
        <v>-12.413169999999999</v>
      </c>
      <c r="E4422">
        <f t="shared" si="69"/>
        <v>0.85869450893623867</v>
      </c>
    </row>
    <row r="4423" spans="1:5" x14ac:dyDescent="0.15">
      <c r="A4423">
        <v>4.4219999999999997</v>
      </c>
      <c r="B4423">
        <v>-10.761279</v>
      </c>
      <c r="C4423">
        <v>-12.415022</v>
      </c>
      <c r="E4423">
        <f t="shared" si="69"/>
        <v>0.85873342369731942</v>
      </c>
    </row>
    <row r="4424" spans="1:5" x14ac:dyDescent="0.15">
      <c r="A4424">
        <v>4.423</v>
      </c>
      <c r="B4424">
        <v>-10.762028000000001</v>
      </c>
      <c r="C4424">
        <v>-12.416873000000001</v>
      </c>
      <c r="E4424">
        <f t="shared" si="69"/>
        <v>0.8587723316623328</v>
      </c>
    </row>
    <row r="4425" spans="1:5" x14ac:dyDescent="0.15">
      <c r="A4425">
        <v>4.4240000000000004</v>
      </c>
      <c r="B4425">
        <v>-10.762778000000001</v>
      </c>
      <c r="C4425">
        <v>-12.418723999999999</v>
      </c>
      <c r="E4425">
        <f t="shared" si="69"/>
        <v>0.85881124603602399</v>
      </c>
    </row>
    <row r="4426" spans="1:5" x14ac:dyDescent="0.15">
      <c r="A4426">
        <v>4.4249999999999998</v>
      </c>
      <c r="B4426">
        <v>-10.763528000000001</v>
      </c>
      <c r="C4426">
        <v>-12.420574999999999</v>
      </c>
      <c r="E4426">
        <f t="shared" si="69"/>
        <v>0.85885014749967092</v>
      </c>
    </row>
    <row r="4427" spans="1:5" x14ac:dyDescent="0.15">
      <c r="A4427">
        <v>4.4260000000000002</v>
      </c>
      <c r="B4427">
        <v>-10.764277999999999</v>
      </c>
      <c r="C4427">
        <v>-12.422425</v>
      </c>
      <c r="E4427">
        <f t="shared" si="69"/>
        <v>0.85888902287638857</v>
      </c>
    </row>
    <row r="4428" spans="1:5" x14ac:dyDescent="0.15">
      <c r="A4428">
        <v>4.4269999999999996</v>
      </c>
      <c r="B4428">
        <v>-10.765027999999999</v>
      </c>
      <c r="C4428">
        <v>-12.424275</v>
      </c>
      <c r="E4428">
        <f t="shared" si="69"/>
        <v>0.85892788536402531</v>
      </c>
    </row>
    <row r="4429" spans="1:5" x14ac:dyDescent="0.15">
      <c r="A4429">
        <v>4.4279999999999999</v>
      </c>
      <c r="B4429">
        <v>-10.765779</v>
      </c>
      <c r="C4429">
        <v>-12.426124</v>
      </c>
      <c r="E4429">
        <f t="shared" si="69"/>
        <v>0.85896674110048643</v>
      </c>
    </row>
    <row r="4430" spans="1:5" x14ac:dyDescent="0.15">
      <c r="A4430">
        <v>4.4290000000000003</v>
      </c>
      <c r="B4430">
        <v>-10.766531000000001</v>
      </c>
      <c r="C4430">
        <v>-12.427973</v>
      </c>
      <c r="E4430">
        <f t="shared" si="69"/>
        <v>0.85900560326235753</v>
      </c>
    </row>
    <row r="4431" spans="1:5" x14ac:dyDescent="0.15">
      <c r="A4431">
        <v>4.43</v>
      </c>
      <c r="B4431">
        <v>-10.767283000000001</v>
      </c>
      <c r="C4431">
        <v>-12.429821</v>
      </c>
      <c r="E4431">
        <f t="shared" si="69"/>
        <v>0.85904443938824704</v>
      </c>
    </row>
    <row r="4432" spans="1:5" x14ac:dyDescent="0.15">
      <c r="A4432">
        <v>4.431</v>
      </c>
      <c r="B4432">
        <v>-10.768034999999999</v>
      </c>
      <c r="C4432">
        <v>-12.431668999999999</v>
      </c>
      <c r="E4432">
        <f t="shared" si="69"/>
        <v>0.85908326265352364</v>
      </c>
    </row>
    <row r="4433" spans="1:5" x14ac:dyDescent="0.15">
      <c r="A4433">
        <v>4.4320000000000004</v>
      </c>
      <c r="B4433">
        <v>-10.768788000000001</v>
      </c>
      <c r="C4433">
        <v>-12.433517</v>
      </c>
      <c r="E4433">
        <f t="shared" si="69"/>
        <v>0.85912209235323411</v>
      </c>
    </row>
    <row r="4434" spans="1:5" x14ac:dyDescent="0.15">
      <c r="A4434">
        <v>4.4329999999999998</v>
      </c>
      <c r="B4434">
        <v>-10.769541</v>
      </c>
      <c r="C4434">
        <v>-12.435364</v>
      </c>
      <c r="E4434">
        <f t="shared" si="69"/>
        <v>0.85916089605278223</v>
      </c>
    </row>
    <row r="4435" spans="1:5" x14ac:dyDescent="0.15">
      <c r="A4435">
        <v>4.4340000000000002</v>
      </c>
      <c r="B4435">
        <v>-10.770294</v>
      </c>
      <c r="C4435">
        <v>-12.43721</v>
      </c>
      <c r="E4435">
        <f t="shared" si="69"/>
        <v>0.85919967377376782</v>
      </c>
    </row>
    <row r="4436" spans="1:5" x14ac:dyDescent="0.15">
      <c r="A4436">
        <v>4.4349999999999996</v>
      </c>
      <c r="B4436">
        <v>-10.771048</v>
      </c>
      <c r="C4436">
        <v>-12.439057</v>
      </c>
      <c r="E4436">
        <f t="shared" si="69"/>
        <v>0.85923847108068185</v>
      </c>
    </row>
    <row r="4437" spans="1:5" x14ac:dyDescent="0.15">
      <c r="A4437">
        <v>4.4359999999999999</v>
      </c>
      <c r="B4437">
        <v>-10.771803</v>
      </c>
      <c r="C4437">
        <v>-12.440901999999999</v>
      </c>
      <c r="E4437">
        <f t="shared" si="69"/>
        <v>0.85927724857419019</v>
      </c>
    </row>
    <row r="4438" spans="1:5" x14ac:dyDescent="0.15">
      <c r="A4438">
        <v>4.4370000000000003</v>
      </c>
      <c r="B4438">
        <v>-10.772557000000001</v>
      </c>
      <c r="C4438">
        <v>-12.442748</v>
      </c>
      <c r="E4438">
        <f t="shared" si="69"/>
        <v>0.85931600709622902</v>
      </c>
    </row>
    <row r="4439" spans="1:5" x14ac:dyDescent="0.15">
      <c r="A4439">
        <v>4.4379999999999997</v>
      </c>
      <c r="B4439">
        <v>-10.773313</v>
      </c>
      <c r="C4439">
        <v>-12.444592999999999</v>
      </c>
      <c r="E4439">
        <f t="shared" si="69"/>
        <v>0.8593547782260198</v>
      </c>
    </row>
    <row r="4440" spans="1:5" x14ac:dyDescent="0.15">
      <c r="A4440">
        <v>4.4390000000000001</v>
      </c>
      <c r="B4440">
        <v>-10.774068</v>
      </c>
      <c r="C4440">
        <v>-12.446437</v>
      </c>
      <c r="E4440">
        <f t="shared" si="69"/>
        <v>0.85939350416467419</v>
      </c>
    </row>
    <row r="4441" spans="1:5" x14ac:dyDescent="0.15">
      <c r="A4441">
        <v>4.4400000000000004</v>
      </c>
      <c r="B4441">
        <v>-10.774824000000001</v>
      </c>
      <c r="C4441">
        <v>-12.448282000000001</v>
      </c>
      <c r="E4441">
        <f t="shared" si="69"/>
        <v>0.85943224967759824</v>
      </c>
    </row>
    <row r="4442" spans="1:5" x14ac:dyDescent="0.15">
      <c r="A4442">
        <v>4.4409999999999998</v>
      </c>
      <c r="B4442">
        <v>-10.775581000000001</v>
      </c>
      <c r="C4442">
        <v>-12.450125</v>
      </c>
      <c r="E4442">
        <f t="shared" si="69"/>
        <v>0.85947097544900908</v>
      </c>
    </row>
    <row r="4443" spans="1:5" x14ac:dyDescent="0.15">
      <c r="A4443">
        <v>4.4420000000000002</v>
      </c>
      <c r="B4443">
        <v>-10.776337</v>
      </c>
      <c r="C4443">
        <v>-12.451969</v>
      </c>
      <c r="E4443">
        <f t="shared" si="69"/>
        <v>0.85950968227075064</v>
      </c>
    </row>
    <row r="4444" spans="1:5" x14ac:dyDescent="0.15">
      <c r="A4444">
        <v>4.4429999999999996</v>
      </c>
      <c r="B4444">
        <v>-10.777094999999999</v>
      </c>
      <c r="C4444">
        <v>-12.453811</v>
      </c>
      <c r="E4444">
        <f t="shared" si="69"/>
        <v>0.85954838864056105</v>
      </c>
    </row>
    <row r="4445" spans="1:5" x14ac:dyDescent="0.15">
      <c r="A4445">
        <v>4.444</v>
      </c>
      <c r="B4445">
        <v>-10.777851999999999</v>
      </c>
      <c r="C4445">
        <v>-12.455653999999999</v>
      </c>
      <c r="E4445">
        <f t="shared" si="69"/>
        <v>0.85958707607027884</v>
      </c>
    </row>
    <row r="4446" spans="1:5" x14ac:dyDescent="0.15">
      <c r="A4446">
        <v>4.4450000000000003</v>
      </c>
      <c r="B4446">
        <v>-10.77861</v>
      </c>
      <c r="C4446">
        <v>-12.457496000000001</v>
      </c>
      <c r="E4446">
        <f t="shared" si="69"/>
        <v>0.85962575689990461</v>
      </c>
    </row>
    <row r="4447" spans="1:5" x14ac:dyDescent="0.15">
      <c r="A4447">
        <v>4.4459999999999997</v>
      </c>
      <c r="B4447">
        <v>-10.779369000000001</v>
      </c>
      <c r="C4447">
        <v>-12.459337</v>
      </c>
      <c r="E4447">
        <f t="shared" si="69"/>
        <v>0.85966443114077928</v>
      </c>
    </row>
    <row r="4448" spans="1:5" x14ac:dyDescent="0.15">
      <c r="A4448">
        <v>4.4470000000000001</v>
      </c>
      <c r="B4448">
        <v>-10.780127999999999</v>
      </c>
      <c r="C4448">
        <v>-12.461179</v>
      </c>
      <c r="E4448">
        <f t="shared" si="69"/>
        <v>0.85970310569361386</v>
      </c>
    </row>
    <row r="4449" spans="1:5" x14ac:dyDescent="0.15">
      <c r="A4449">
        <v>4.4480000000000004</v>
      </c>
      <c r="B4449">
        <v>-10.780887</v>
      </c>
      <c r="C4449">
        <v>-12.463018999999999</v>
      </c>
      <c r="E4449">
        <f t="shared" si="69"/>
        <v>0.85974174136922232</v>
      </c>
    </row>
    <row r="4450" spans="1:5" x14ac:dyDescent="0.15">
      <c r="A4450">
        <v>4.4489999999999998</v>
      </c>
      <c r="B4450">
        <v>-10.781647</v>
      </c>
      <c r="C4450">
        <v>-12.46486</v>
      </c>
      <c r="E4450">
        <f t="shared" si="69"/>
        <v>0.85978039659950456</v>
      </c>
    </row>
    <row r="4451" spans="1:5" x14ac:dyDescent="0.15">
      <c r="A4451">
        <v>4.45</v>
      </c>
      <c r="B4451">
        <v>-10.782406999999999</v>
      </c>
      <c r="C4451">
        <v>-12.466699999999999</v>
      </c>
      <c r="E4451">
        <f t="shared" si="69"/>
        <v>0.85981902603661908</v>
      </c>
    </row>
    <row r="4452" spans="1:5" x14ac:dyDescent="0.15">
      <c r="A4452">
        <v>4.4509999999999996</v>
      </c>
      <c r="B4452">
        <v>-10.783167000000001</v>
      </c>
      <c r="C4452">
        <v>-12.468539</v>
      </c>
      <c r="E4452">
        <f t="shared" si="69"/>
        <v>0.85985762970191215</v>
      </c>
    </row>
    <row r="4453" spans="1:5" x14ac:dyDescent="0.15">
      <c r="A4453">
        <v>4.452</v>
      </c>
      <c r="B4453">
        <v>-10.783928</v>
      </c>
      <c r="C4453">
        <v>-12.470378</v>
      </c>
      <c r="E4453">
        <f t="shared" si="69"/>
        <v>0.85989623987679131</v>
      </c>
    </row>
    <row r="4454" spans="1:5" x14ac:dyDescent="0.15">
      <c r="A4454">
        <v>4.4530000000000003</v>
      </c>
      <c r="B4454">
        <v>-10.784689999999999</v>
      </c>
      <c r="C4454">
        <v>-12.472217000000001</v>
      </c>
      <c r="E4454">
        <f t="shared" si="69"/>
        <v>0.85993485655589941</v>
      </c>
    </row>
    <row r="4455" spans="1:5" x14ac:dyDescent="0.15">
      <c r="A4455">
        <v>4.4539999999999997</v>
      </c>
      <c r="B4455">
        <v>-10.785451</v>
      </c>
      <c r="C4455">
        <v>-12.474055</v>
      </c>
      <c r="E4455">
        <f t="shared" si="69"/>
        <v>0.85997342827523238</v>
      </c>
    </row>
    <row r="4456" spans="1:5" x14ac:dyDescent="0.15">
      <c r="A4456">
        <v>4.4550000000000001</v>
      </c>
      <c r="B4456">
        <v>-10.786213999999999</v>
      </c>
      <c r="C4456">
        <v>-12.475892999999999</v>
      </c>
      <c r="E4456">
        <f t="shared" si="69"/>
        <v>0.86001202572553725</v>
      </c>
    </row>
    <row r="4457" spans="1:5" x14ac:dyDescent="0.15">
      <c r="A4457">
        <v>4.4560000000000004</v>
      </c>
      <c r="B4457">
        <v>-10.786975999999999</v>
      </c>
      <c r="C4457">
        <v>-12.477729999999999</v>
      </c>
      <c r="E4457">
        <f t="shared" si="69"/>
        <v>0.86005057824759612</v>
      </c>
    </row>
    <row r="4458" spans="1:5" x14ac:dyDescent="0.15">
      <c r="A4458">
        <v>4.4569999999999999</v>
      </c>
      <c r="B4458">
        <v>-10.787739</v>
      </c>
      <c r="C4458">
        <v>-12.479566999999999</v>
      </c>
      <c r="E4458">
        <f t="shared" si="69"/>
        <v>0.86008913729466141</v>
      </c>
    </row>
    <row r="4459" spans="1:5" x14ac:dyDescent="0.15">
      <c r="A4459">
        <v>4.4580000000000002</v>
      </c>
      <c r="B4459">
        <v>-10.788501999999999</v>
      </c>
      <c r="C4459">
        <v>-12.481403</v>
      </c>
      <c r="E4459">
        <f t="shared" si="69"/>
        <v>0.86012767065454809</v>
      </c>
    </row>
    <row r="4460" spans="1:5" x14ac:dyDescent="0.15">
      <c r="A4460">
        <v>4.4589999999999996</v>
      </c>
      <c r="B4460">
        <v>-10.789266</v>
      </c>
      <c r="C4460">
        <v>-12.483238999999999</v>
      </c>
      <c r="E4460">
        <f t="shared" si="69"/>
        <v>0.86016621054639586</v>
      </c>
    </row>
    <row r="4461" spans="1:5" x14ac:dyDescent="0.15">
      <c r="A4461">
        <v>4.46</v>
      </c>
      <c r="B4461">
        <v>-10.79003</v>
      </c>
      <c r="C4461">
        <v>-12.485075</v>
      </c>
      <c r="E4461">
        <f t="shared" si="69"/>
        <v>0.86020473776870776</v>
      </c>
    </row>
    <row r="4462" spans="1:5" x14ac:dyDescent="0.15">
      <c r="A4462">
        <v>4.4610000000000003</v>
      </c>
      <c r="B4462">
        <v>-10.790794999999999</v>
      </c>
      <c r="C4462">
        <v>-12.48691</v>
      </c>
      <c r="E4462">
        <f t="shared" si="69"/>
        <v>0.86024325853143646</v>
      </c>
    </row>
    <row r="4463" spans="1:5" x14ac:dyDescent="0.15">
      <c r="A4463">
        <v>4.4619999999999997</v>
      </c>
      <c r="B4463">
        <v>-10.79156</v>
      </c>
      <c r="C4463">
        <v>-12.488745</v>
      </c>
      <c r="E4463">
        <f t="shared" si="69"/>
        <v>0.86028176663828293</v>
      </c>
    </row>
    <row r="4464" spans="1:5" x14ac:dyDescent="0.15">
      <c r="A4464">
        <v>4.4630000000000001</v>
      </c>
      <c r="B4464">
        <v>-10.792325</v>
      </c>
      <c r="C4464">
        <v>-12.490579</v>
      </c>
      <c r="E4464">
        <f t="shared" si="69"/>
        <v>0.86032024911745142</v>
      </c>
    </row>
    <row r="4465" spans="1:5" x14ac:dyDescent="0.15">
      <c r="A4465">
        <v>4.4640000000000004</v>
      </c>
      <c r="B4465">
        <v>-10.793091</v>
      </c>
      <c r="C4465">
        <v>-12.492413000000001</v>
      </c>
      <c r="E4465">
        <f t="shared" si="69"/>
        <v>0.86035873814367803</v>
      </c>
    </row>
    <row r="4466" spans="1:5" x14ac:dyDescent="0.15">
      <c r="A4466">
        <v>4.4649999999999999</v>
      </c>
      <c r="B4466">
        <v>-10.793856999999999</v>
      </c>
      <c r="C4466">
        <v>-12.494247</v>
      </c>
      <c r="E4466">
        <f t="shared" si="69"/>
        <v>0.86039721453233631</v>
      </c>
    </row>
    <row r="4467" spans="1:5" x14ac:dyDescent="0.15">
      <c r="A4467">
        <v>4.4660000000000002</v>
      </c>
      <c r="B4467">
        <v>-10.794624000000001</v>
      </c>
      <c r="C4467">
        <v>-12.496079999999999</v>
      </c>
      <c r="E4467">
        <f t="shared" si="69"/>
        <v>0.86043568450383945</v>
      </c>
    </row>
    <row r="4468" spans="1:5" x14ac:dyDescent="0.15">
      <c r="A4468">
        <v>4.4669999999999996</v>
      </c>
      <c r="B4468">
        <v>-10.795391</v>
      </c>
      <c r="C4468">
        <v>-12.497913</v>
      </c>
      <c r="E4468">
        <f t="shared" si="69"/>
        <v>0.86047414185134175</v>
      </c>
    </row>
    <row r="4469" spans="1:5" x14ac:dyDescent="0.15">
      <c r="A4469">
        <v>4.468</v>
      </c>
      <c r="B4469">
        <v>-10.796158</v>
      </c>
      <c r="C4469">
        <v>-12.499745000000001</v>
      </c>
      <c r="E4469">
        <f t="shared" si="69"/>
        <v>0.86051257363038669</v>
      </c>
    </row>
    <row r="4470" spans="1:5" x14ac:dyDescent="0.15">
      <c r="A4470">
        <v>4.4690000000000003</v>
      </c>
      <c r="B4470">
        <v>-10.796925999999999</v>
      </c>
      <c r="C4470">
        <v>-12.501576999999999</v>
      </c>
      <c r="E4470">
        <f t="shared" si="69"/>
        <v>0.86055101197136552</v>
      </c>
    </row>
    <row r="4471" spans="1:5" x14ac:dyDescent="0.15">
      <c r="A4471">
        <v>4.47</v>
      </c>
      <c r="B4471">
        <v>-10.797694</v>
      </c>
      <c r="C4471">
        <v>-12.503408</v>
      </c>
      <c r="E4471">
        <f t="shared" si="69"/>
        <v>0.86058942476832279</v>
      </c>
    </row>
    <row r="4472" spans="1:5" x14ac:dyDescent="0.15">
      <c r="A4472">
        <v>4.4710000000000001</v>
      </c>
      <c r="B4472">
        <v>-10.798463</v>
      </c>
      <c r="C4472">
        <v>-12.505239</v>
      </c>
      <c r="E4472">
        <f t="shared" si="69"/>
        <v>0.86062784413392701</v>
      </c>
    </row>
    <row r="4473" spans="1:5" x14ac:dyDescent="0.15">
      <c r="A4473">
        <v>4.4720000000000004</v>
      </c>
      <c r="B4473">
        <v>-10.799232</v>
      </c>
      <c r="C4473">
        <v>-12.507070000000001</v>
      </c>
      <c r="E4473">
        <f t="shared" si="69"/>
        <v>0.86066625090721849</v>
      </c>
    </row>
    <row r="4474" spans="1:5" x14ac:dyDescent="0.15">
      <c r="A4474">
        <v>4.4729999999999999</v>
      </c>
      <c r="B4474">
        <v>-10.800001</v>
      </c>
      <c r="C4474">
        <v>-12.508900000000001</v>
      </c>
      <c r="E4474">
        <f t="shared" si="69"/>
        <v>0.86070463217098903</v>
      </c>
    </row>
    <row r="4475" spans="1:5" x14ac:dyDescent="0.15">
      <c r="A4475">
        <v>4.4740000000000002</v>
      </c>
      <c r="B4475">
        <v>-10.800770999999999</v>
      </c>
      <c r="C4475">
        <v>-12.510730000000001</v>
      </c>
      <c r="E4475">
        <f t="shared" si="69"/>
        <v>0.86074302001134662</v>
      </c>
    </row>
    <row r="4476" spans="1:5" x14ac:dyDescent="0.15">
      <c r="A4476">
        <v>4.4749999999999996</v>
      </c>
      <c r="B4476">
        <v>-10.801541</v>
      </c>
      <c r="C4476">
        <v>-12.512559</v>
      </c>
      <c r="E4476">
        <f t="shared" si="69"/>
        <v>0.86078138236649893</v>
      </c>
    </row>
    <row r="4477" spans="1:5" x14ac:dyDescent="0.15">
      <c r="A4477">
        <v>4.476</v>
      </c>
      <c r="B4477">
        <v>-10.802311</v>
      </c>
      <c r="C4477">
        <v>-12.514388</v>
      </c>
      <c r="E4477">
        <f t="shared" si="69"/>
        <v>0.86081973216297669</v>
      </c>
    </row>
    <row r="4478" spans="1:5" x14ac:dyDescent="0.15">
      <c r="A4478">
        <v>4.4770000000000003</v>
      </c>
      <c r="B4478">
        <v>-10.803082</v>
      </c>
      <c r="C4478">
        <v>-12.516216</v>
      </c>
      <c r="E4478">
        <f t="shared" si="69"/>
        <v>0.86085807564378602</v>
      </c>
    </row>
    <row r="4479" spans="1:5" x14ac:dyDescent="0.15">
      <c r="A4479">
        <v>4.4779999999999998</v>
      </c>
      <c r="B4479">
        <v>-10.803853</v>
      </c>
      <c r="C4479">
        <v>-12.518044</v>
      </c>
      <c r="E4479">
        <f t="shared" si="69"/>
        <v>0.86089640657929045</v>
      </c>
    </row>
    <row r="4480" spans="1:5" x14ac:dyDescent="0.15">
      <c r="A4480">
        <v>4.4790000000000001</v>
      </c>
      <c r="B4480">
        <v>-10.804625</v>
      </c>
      <c r="C4480">
        <v>-12.519871999999999</v>
      </c>
      <c r="E4480">
        <f t="shared" si="69"/>
        <v>0.86093474410581761</v>
      </c>
    </row>
    <row r="4481" spans="1:5" x14ac:dyDescent="0.15">
      <c r="A4481">
        <v>4.4800000000000004</v>
      </c>
      <c r="B4481">
        <v>-10.805396999999999</v>
      </c>
      <c r="C4481">
        <v>-12.521699</v>
      </c>
      <c r="E4481">
        <f t="shared" si="69"/>
        <v>0.86097305620567299</v>
      </c>
    </row>
    <row r="4482" spans="1:5" x14ac:dyDescent="0.15">
      <c r="A4482">
        <v>4.4809999999999999</v>
      </c>
      <c r="B4482">
        <v>-10.80617</v>
      </c>
      <c r="C4482">
        <v>-12.523526</v>
      </c>
      <c r="E4482">
        <f t="shared" ref="E4482:E4545" si="70">1-SUM(10^(B4482/10),10^(C4482/10))</f>
        <v>0.86101137490307056</v>
      </c>
    </row>
    <row r="4483" spans="1:5" x14ac:dyDescent="0.15">
      <c r="A4483">
        <v>4.4820000000000002</v>
      </c>
      <c r="B4483">
        <v>-10.806943</v>
      </c>
      <c r="C4483">
        <v>-12.525352</v>
      </c>
      <c r="E4483">
        <f t="shared" si="70"/>
        <v>0.86104966819793805</v>
      </c>
    </row>
    <row r="4484" spans="1:5" x14ac:dyDescent="0.15">
      <c r="A4484">
        <v>4.4829999999999997</v>
      </c>
      <c r="B4484">
        <v>-10.807715999999999</v>
      </c>
      <c r="C4484">
        <v>-12.527177999999999</v>
      </c>
      <c r="E4484">
        <f t="shared" si="70"/>
        <v>0.86108794897875218</v>
      </c>
    </row>
    <row r="4485" spans="1:5" x14ac:dyDescent="0.15">
      <c r="A4485">
        <v>4.484</v>
      </c>
      <c r="B4485">
        <v>-10.808489</v>
      </c>
      <c r="C4485">
        <v>-12.529002999999999</v>
      </c>
      <c r="E4485">
        <f t="shared" si="70"/>
        <v>0.86112620438793352</v>
      </c>
    </row>
    <row r="4486" spans="1:5" x14ac:dyDescent="0.15">
      <c r="A4486">
        <v>4.4850000000000003</v>
      </c>
      <c r="B4486">
        <v>-10.809263</v>
      </c>
      <c r="C4486">
        <v>-12.530828</v>
      </c>
      <c r="E4486">
        <f t="shared" si="70"/>
        <v>0.86116446641438138</v>
      </c>
    </row>
    <row r="4487" spans="1:5" x14ac:dyDescent="0.15">
      <c r="A4487">
        <v>4.4859999999999998</v>
      </c>
      <c r="B4487">
        <v>-10.810038</v>
      </c>
      <c r="C4487">
        <v>-12.532653</v>
      </c>
      <c r="E4487">
        <f t="shared" si="70"/>
        <v>0.86120273505249068</v>
      </c>
    </row>
    <row r="4488" spans="1:5" x14ac:dyDescent="0.15">
      <c r="A4488">
        <v>4.4870000000000001</v>
      </c>
      <c r="B4488">
        <v>-10.810812</v>
      </c>
      <c r="C4488">
        <v>-12.534477000000001</v>
      </c>
      <c r="E4488">
        <f t="shared" si="70"/>
        <v>0.86124095924175781</v>
      </c>
    </row>
    <row r="4489" spans="1:5" x14ac:dyDescent="0.15">
      <c r="A4489">
        <v>4.4880000000000004</v>
      </c>
      <c r="B4489">
        <v>-10.811588</v>
      </c>
      <c r="C4489">
        <v>-12.536301</v>
      </c>
      <c r="E4489">
        <f t="shared" si="70"/>
        <v>0.86127920915692346</v>
      </c>
    </row>
    <row r="4490" spans="1:5" x14ac:dyDescent="0.15">
      <c r="A4490">
        <v>4.4889999999999999</v>
      </c>
      <c r="B4490">
        <v>-10.812363</v>
      </c>
      <c r="C4490">
        <v>-12.538125000000001</v>
      </c>
      <c r="E4490">
        <f t="shared" si="70"/>
        <v>0.86131742748925477</v>
      </c>
    </row>
    <row r="4491" spans="1:5" x14ac:dyDescent="0.15">
      <c r="A4491">
        <v>4.49</v>
      </c>
      <c r="B4491">
        <v>-10.813139</v>
      </c>
      <c r="C4491">
        <v>-12.539948000000001</v>
      </c>
      <c r="E4491">
        <f t="shared" si="70"/>
        <v>0.86135563961218731</v>
      </c>
    </row>
    <row r="4492" spans="1:5" x14ac:dyDescent="0.15">
      <c r="A4492">
        <v>4.4909999999999997</v>
      </c>
      <c r="B4492">
        <v>-10.813915</v>
      </c>
      <c r="C4492">
        <v>-12.54177</v>
      </c>
      <c r="E4492">
        <f t="shared" si="70"/>
        <v>0.86139382644543916</v>
      </c>
    </row>
    <row r="4493" spans="1:5" x14ac:dyDescent="0.15">
      <c r="A4493">
        <v>4.492</v>
      </c>
      <c r="B4493">
        <v>-10.814692000000001</v>
      </c>
      <c r="C4493">
        <v>-12.543592</v>
      </c>
      <c r="E4493">
        <f t="shared" si="70"/>
        <v>0.86143201991620133</v>
      </c>
    </row>
    <row r="4494" spans="1:5" x14ac:dyDescent="0.15">
      <c r="A4494">
        <v>4.4930000000000003</v>
      </c>
      <c r="B4494">
        <v>-10.815469</v>
      </c>
      <c r="C4494">
        <v>-12.545413999999999</v>
      </c>
      <c r="E4494">
        <f t="shared" si="70"/>
        <v>0.86147020093484361</v>
      </c>
    </row>
    <row r="4495" spans="1:5" x14ac:dyDescent="0.15">
      <c r="A4495">
        <v>4.4939999999999998</v>
      </c>
      <c r="B4495">
        <v>-10.816246</v>
      </c>
      <c r="C4495">
        <v>-12.547235000000001</v>
      </c>
      <c r="E4495">
        <f t="shared" si="70"/>
        <v>0.86150835669763193</v>
      </c>
    </row>
    <row r="4496" spans="1:5" x14ac:dyDescent="0.15">
      <c r="A4496">
        <v>4.4950000000000001</v>
      </c>
      <c r="B4496">
        <v>-10.817024</v>
      </c>
      <c r="C4496">
        <v>-12.549056</v>
      </c>
      <c r="E4496">
        <f t="shared" si="70"/>
        <v>0.86154651910535307</v>
      </c>
    </row>
    <row r="4497" spans="1:5" x14ac:dyDescent="0.15">
      <c r="A4497">
        <v>4.4960000000000004</v>
      </c>
      <c r="B4497">
        <v>-10.817802</v>
      </c>
      <c r="C4497">
        <v>-12.550876000000001</v>
      </c>
      <c r="E4497">
        <f t="shared" si="70"/>
        <v>0.86158465628102276</v>
      </c>
    </row>
    <row r="4498" spans="1:5" x14ac:dyDescent="0.15">
      <c r="A4498">
        <v>4.4969999999999999</v>
      </c>
      <c r="B4498">
        <v>-10.818580000000001</v>
      </c>
      <c r="C4498">
        <v>-12.552695999999999</v>
      </c>
      <c r="E4498">
        <f t="shared" si="70"/>
        <v>0.86162278103752754</v>
      </c>
    </row>
    <row r="4499" spans="1:5" x14ac:dyDescent="0.15">
      <c r="A4499">
        <v>4.4980000000000002</v>
      </c>
      <c r="B4499">
        <v>-10.819359</v>
      </c>
      <c r="C4499">
        <v>-12.554516</v>
      </c>
      <c r="E4499">
        <f t="shared" si="70"/>
        <v>0.86166091244632237</v>
      </c>
    </row>
    <row r="4500" spans="1:5" x14ac:dyDescent="0.15">
      <c r="A4500">
        <v>4.4989999999999997</v>
      </c>
      <c r="B4500">
        <v>-10.820138999999999</v>
      </c>
      <c r="C4500">
        <v>-12.556335000000001</v>
      </c>
      <c r="E4500">
        <f t="shared" si="70"/>
        <v>0.86169903772020273</v>
      </c>
    </row>
    <row r="4501" spans="1:5" x14ac:dyDescent="0.15">
      <c r="A4501">
        <v>4.5</v>
      </c>
      <c r="B4501">
        <v>-10.820918000000001</v>
      </c>
      <c r="C4501">
        <v>-12.558154</v>
      </c>
      <c r="E4501">
        <f t="shared" si="70"/>
        <v>0.86173713152560039</v>
      </c>
    </row>
    <row r="4502" spans="1:5" x14ac:dyDescent="0.15">
      <c r="A4502">
        <v>4.5010000000000003</v>
      </c>
      <c r="B4502">
        <v>-10.821698</v>
      </c>
      <c r="C4502">
        <v>-12.559972</v>
      </c>
      <c r="E4502">
        <f t="shared" si="70"/>
        <v>0.86177521921976874</v>
      </c>
    </row>
    <row r="4503" spans="1:5" x14ac:dyDescent="0.15">
      <c r="A4503">
        <v>4.5019999999999998</v>
      </c>
      <c r="B4503">
        <v>-10.822478</v>
      </c>
      <c r="C4503">
        <v>-12.56179</v>
      </c>
      <c r="E4503">
        <f t="shared" si="70"/>
        <v>0.86181329452530075</v>
      </c>
    </row>
    <row r="4504" spans="1:5" x14ac:dyDescent="0.15">
      <c r="A4504">
        <v>4.5030000000000001</v>
      </c>
      <c r="B4504">
        <v>-10.823259</v>
      </c>
      <c r="C4504">
        <v>-12.563608</v>
      </c>
      <c r="E4504">
        <f t="shared" si="70"/>
        <v>0.861851376496518</v>
      </c>
    </row>
    <row r="4505" spans="1:5" x14ac:dyDescent="0.15">
      <c r="A4505">
        <v>4.5039999999999996</v>
      </c>
      <c r="B4505">
        <v>-10.82404</v>
      </c>
      <c r="C4505">
        <v>-12.565424999999999</v>
      </c>
      <c r="E4505">
        <f t="shared" si="70"/>
        <v>0.86188943332655987</v>
      </c>
    </row>
    <row r="4506" spans="1:5" x14ac:dyDescent="0.15">
      <c r="A4506">
        <v>4.5049999999999999</v>
      </c>
      <c r="B4506">
        <v>-10.824821</v>
      </c>
      <c r="C4506">
        <v>-12.567242</v>
      </c>
      <c r="E4506">
        <f t="shared" si="70"/>
        <v>0.86192747778543022</v>
      </c>
    </row>
    <row r="4507" spans="1:5" x14ac:dyDescent="0.15">
      <c r="A4507">
        <v>4.5060000000000002</v>
      </c>
      <c r="B4507">
        <v>-10.825602999999999</v>
      </c>
      <c r="C4507">
        <v>-12.569058</v>
      </c>
      <c r="E4507">
        <f t="shared" si="70"/>
        <v>0.86196551617304129</v>
      </c>
    </row>
    <row r="4508" spans="1:5" x14ac:dyDescent="0.15">
      <c r="A4508">
        <v>4.5069999999999997</v>
      </c>
      <c r="B4508">
        <v>-10.826385</v>
      </c>
      <c r="C4508">
        <v>-12.570874</v>
      </c>
      <c r="E4508">
        <f t="shared" si="70"/>
        <v>0.86200354220235975</v>
      </c>
    </row>
    <row r="4509" spans="1:5" x14ac:dyDescent="0.15">
      <c r="A4509">
        <v>4.508</v>
      </c>
      <c r="B4509">
        <v>-10.827168</v>
      </c>
      <c r="C4509">
        <v>-12.572689</v>
      </c>
      <c r="E4509">
        <f t="shared" si="70"/>
        <v>0.8620415621770805</v>
      </c>
    </row>
    <row r="4510" spans="1:5" x14ac:dyDescent="0.15">
      <c r="A4510">
        <v>4.5090000000000003</v>
      </c>
      <c r="B4510">
        <v>-10.827951000000001</v>
      </c>
      <c r="C4510">
        <v>-12.574503999999999</v>
      </c>
      <c r="E4510">
        <f t="shared" si="70"/>
        <v>0.86207956980634937</v>
      </c>
    </row>
    <row r="4511" spans="1:5" x14ac:dyDescent="0.15">
      <c r="A4511">
        <v>4.51</v>
      </c>
      <c r="B4511">
        <v>-10.828734000000001</v>
      </c>
      <c r="C4511">
        <v>-12.576319</v>
      </c>
      <c r="E4511">
        <f t="shared" si="70"/>
        <v>0.86211756509468651</v>
      </c>
    </row>
    <row r="4512" spans="1:5" x14ac:dyDescent="0.15">
      <c r="A4512">
        <v>4.5110000000000001</v>
      </c>
      <c r="B4512">
        <v>-10.829516999999999</v>
      </c>
      <c r="C4512">
        <v>-12.578132999999999</v>
      </c>
      <c r="E4512">
        <f t="shared" si="70"/>
        <v>0.86215553532909284</v>
      </c>
    </row>
    <row r="4513" spans="1:5" x14ac:dyDescent="0.15">
      <c r="A4513">
        <v>4.5119999999999996</v>
      </c>
      <c r="B4513">
        <v>-10.830301</v>
      </c>
      <c r="C4513">
        <v>-12.579946</v>
      </c>
      <c r="E4513">
        <f t="shared" si="70"/>
        <v>0.86219349954892799</v>
      </c>
    </row>
    <row r="4514" spans="1:5" x14ac:dyDescent="0.15">
      <c r="A4514">
        <v>4.5129999999999999</v>
      </c>
      <c r="B4514">
        <v>-10.831085</v>
      </c>
      <c r="C4514">
        <v>-12.581759999999999</v>
      </c>
      <c r="E4514">
        <f t="shared" si="70"/>
        <v>0.86223146416265528</v>
      </c>
    </row>
    <row r="4515" spans="1:5" x14ac:dyDescent="0.15">
      <c r="A4515">
        <v>4.5140000000000002</v>
      </c>
      <c r="B4515">
        <v>-10.83187</v>
      </c>
      <c r="C4515">
        <v>-12.583572999999999</v>
      </c>
      <c r="E4515">
        <f t="shared" si="70"/>
        <v>0.86226942276770613</v>
      </c>
    </row>
    <row r="4516" spans="1:5" x14ac:dyDescent="0.15">
      <c r="A4516">
        <v>4.5149999999999997</v>
      </c>
      <c r="B4516">
        <v>-10.832655000000001</v>
      </c>
      <c r="C4516">
        <v>-12.585385</v>
      </c>
      <c r="E4516">
        <f t="shared" si="70"/>
        <v>0.86230735636558198</v>
      </c>
    </row>
    <row r="4517" spans="1:5" x14ac:dyDescent="0.15">
      <c r="A4517">
        <v>4.516</v>
      </c>
      <c r="B4517">
        <v>-10.83344</v>
      </c>
      <c r="C4517">
        <v>-12.587197</v>
      </c>
      <c r="E4517">
        <f t="shared" si="70"/>
        <v>0.86234527766767677</v>
      </c>
    </row>
    <row r="4518" spans="1:5" x14ac:dyDescent="0.15">
      <c r="A4518">
        <v>4.5170000000000003</v>
      </c>
      <c r="B4518">
        <v>-10.834225999999999</v>
      </c>
      <c r="C4518">
        <v>-12.589009000000001</v>
      </c>
      <c r="E4518">
        <f t="shared" si="70"/>
        <v>0.86238320568021198</v>
      </c>
    </row>
    <row r="4519" spans="1:5" x14ac:dyDescent="0.15">
      <c r="A4519">
        <v>4.5179999999999998</v>
      </c>
      <c r="B4519">
        <v>-10.835012000000001</v>
      </c>
      <c r="C4519">
        <v>-12.590820000000001</v>
      </c>
      <c r="E4519">
        <f t="shared" si="70"/>
        <v>0.86242110871865441</v>
      </c>
    </row>
    <row r="4520" spans="1:5" x14ac:dyDescent="0.15">
      <c r="A4520">
        <v>4.5190000000000001</v>
      </c>
      <c r="B4520">
        <v>-10.835798</v>
      </c>
      <c r="C4520">
        <v>-12.592631000000001</v>
      </c>
      <c r="E4520">
        <f t="shared" si="70"/>
        <v>0.86245899947848992</v>
      </c>
    </row>
    <row r="4521" spans="1:5" x14ac:dyDescent="0.15">
      <c r="A4521">
        <v>4.5199999999999996</v>
      </c>
      <c r="B4521">
        <v>-10.836584999999999</v>
      </c>
      <c r="C4521">
        <v>-12.594441</v>
      </c>
      <c r="E4521">
        <f t="shared" si="70"/>
        <v>0.86249688428575921</v>
      </c>
    </row>
    <row r="4522" spans="1:5" x14ac:dyDescent="0.15">
      <c r="A4522">
        <v>4.5209999999999999</v>
      </c>
      <c r="B4522">
        <v>-10.837372</v>
      </c>
      <c r="C4522">
        <v>-12.596252</v>
      </c>
      <c r="E4522">
        <f t="shared" si="70"/>
        <v>0.86253476949163888</v>
      </c>
    </row>
    <row r="4523" spans="1:5" x14ac:dyDescent="0.15">
      <c r="A4523">
        <v>4.5220000000000002</v>
      </c>
      <c r="B4523">
        <v>-10.838158999999999</v>
      </c>
      <c r="C4523">
        <v>-12.598061</v>
      </c>
      <c r="E4523">
        <f t="shared" si="70"/>
        <v>0.86257261710688427</v>
      </c>
    </row>
    <row r="4524" spans="1:5" x14ac:dyDescent="0.15">
      <c r="A4524">
        <v>4.5229999999999997</v>
      </c>
      <c r="B4524">
        <v>-10.838946</v>
      </c>
      <c r="C4524">
        <v>-12.599869999999999</v>
      </c>
      <c r="E4524">
        <f t="shared" si="70"/>
        <v>0.86261045247566104</v>
      </c>
    </row>
    <row r="4525" spans="1:5" x14ac:dyDescent="0.15">
      <c r="A4525">
        <v>4.524</v>
      </c>
      <c r="B4525">
        <v>-10.839734</v>
      </c>
      <c r="C4525">
        <v>-12.601679000000001</v>
      </c>
      <c r="E4525">
        <f t="shared" si="70"/>
        <v>0.86264829458007841</v>
      </c>
    </row>
    <row r="4526" spans="1:5" x14ac:dyDescent="0.15">
      <c r="A4526">
        <v>4.5250000000000004</v>
      </c>
      <c r="B4526">
        <v>-10.840522999999999</v>
      </c>
      <c r="C4526">
        <v>-12.603486999999999</v>
      </c>
      <c r="E4526">
        <f t="shared" si="70"/>
        <v>0.86268613077077905</v>
      </c>
    </row>
    <row r="4527" spans="1:5" x14ac:dyDescent="0.15">
      <c r="A4527">
        <v>4.5259999999999998</v>
      </c>
      <c r="B4527">
        <v>-10.841310999999999</v>
      </c>
      <c r="C4527">
        <v>-12.605295</v>
      </c>
      <c r="E4527">
        <f t="shared" si="70"/>
        <v>0.86272393575440254</v>
      </c>
    </row>
    <row r="4528" spans="1:5" x14ac:dyDescent="0.15">
      <c r="A4528">
        <v>4.5270000000000001</v>
      </c>
      <c r="B4528">
        <v>-10.8421</v>
      </c>
      <c r="C4528">
        <v>-12.607103</v>
      </c>
      <c r="E4528">
        <f t="shared" si="70"/>
        <v>0.86276174748035306</v>
      </c>
    </row>
    <row r="4529" spans="1:5" x14ac:dyDescent="0.15">
      <c r="A4529">
        <v>4.5279999999999996</v>
      </c>
      <c r="B4529">
        <v>-10.842890000000001</v>
      </c>
      <c r="C4529">
        <v>-12.60891</v>
      </c>
      <c r="E4529">
        <f t="shared" si="70"/>
        <v>0.86279955331503433</v>
      </c>
    </row>
    <row r="4530" spans="1:5" x14ac:dyDescent="0.15">
      <c r="A4530">
        <v>4.5289999999999999</v>
      </c>
      <c r="B4530">
        <v>-10.843679</v>
      </c>
      <c r="C4530">
        <v>-12.610716999999999</v>
      </c>
      <c r="E4530">
        <f t="shared" si="70"/>
        <v>0.86283732796995327</v>
      </c>
    </row>
    <row r="4531" spans="1:5" x14ac:dyDescent="0.15">
      <c r="A4531">
        <v>4.53</v>
      </c>
      <c r="B4531">
        <v>-10.844469</v>
      </c>
      <c r="C4531">
        <v>-12.612522999999999</v>
      </c>
      <c r="E4531">
        <f t="shared" si="70"/>
        <v>0.862875096756615</v>
      </c>
    </row>
    <row r="4532" spans="1:5" x14ac:dyDescent="0.15">
      <c r="A4532">
        <v>4.5309999999999997</v>
      </c>
      <c r="B4532">
        <v>-10.845259</v>
      </c>
      <c r="C4532">
        <v>-12.614329</v>
      </c>
      <c r="E4532">
        <f t="shared" si="70"/>
        <v>0.86291285334330714</v>
      </c>
    </row>
    <row r="4533" spans="1:5" x14ac:dyDescent="0.15">
      <c r="A4533">
        <v>4.532</v>
      </c>
      <c r="B4533">
        <v>-10.84605</v>
      </c>
      <c r="C4533">
        <v>-12.616134000000001</v>
      </c>
      <c r="E4533">
        <f t="shared" si="70"/>
        <v>0.86295060407780788</v>
      </c>
    </row>
    <row r="4534" spans="1:5" x14ac:dyDescent="0.15">
      <c r="A4534">
        <v>4.5330000000000004</v>
      </c>
      <c r="B4534">
        <v>-10.846841</v>
      </c>
      <c r="C4534">
        <v>-12.617939</v>
      </c>
      <c r="E4534">
        <f t="shared" si="70"/>
        <v>0.86298834262478963</v>
      </c>
    </row>
    <row r="4535" spans="1:5" x14ac:dyDescent="0.15">
      <c r="A4535">
        <v>4.5339999999999998</v>
      </c>
      <c r="B4535">
        <v>-10.847632000000001</v>
      </c>
      <c r="C4535">
        <v>-12.619744000000001</v>
      </c>
      <c r="E4535">
        <f t="shared" si="70"/>
        <v>0.86302606898867962</v>
      </c>
    </row>
    <row r="4536" spans="1:5" x14ac:dyDescent="0.15">
      <c r="A4536">
        <v>4.5350000000000001</v>
      </c>
      <c r="B4536">
        <v>-10.848424</v>
      </c>
      <c r="C4536">
        <v>-12.621548000000001</v>
      </c>
      <c r="E4536">
        <f t="shared" si="70"/>
        <v>0.86306378952259588</v>
      </c>
    </row>
    <row r="4537" spans="1:5" x14ac:dyDescent="0.15">
      <c r="A4537">
        <v>4.5359999999999996</v>
      </c>
      <c r="B4537">
        <v>-10.849214999999999</v>
      </c>
      <c r="C4537">
        <v>-12.623352000000001</v>
      </c>
      <c r="E4537">
        <f t="shared" si="70"/>
        <v>0.86310147894957034</v>
      </c>
    </row>
    <row r="4538" spans="1:5" x14ac:dyDescent="0.15">
      <c r="A4538">
        <v>4.5369999999999999</v>
      </c>
      <c r="B4538">
        <v>-10.850008000000001</v>
      </c>
      <c r="C4538">
        <v>-12.625156</v>
      </c>
      <c r="E4538">
        <f t="shared" si="70"/>
        <v>0.86313919408279127</v>
      </c>
    </row>
    <row r="4539" spans="1:5" x14ac:dyDescent="0.15">
      <c r="A4539">
        <v>4.5380000000000003</v>
      </c>
      <c r="B4539">
        <v>-10.8508</v>
      </c>
      <c r="C4539">
        <v>-12.626958999999999</v>
      </c>
      <c r="E4539">
        <f t="shared" si="70"/>
        <v>0.86317686554256312</v>
      </c>
    </row>
    <row r="4540" spans="1:5" x14ac:dyDescent="0.15">
      <c r="A4540">
        <v>4.5389999999999997</v>
      </c>
      <c r="B4540">
        <v>-10.851592999999999</v>
      </c>
      <c r="C4540">
        <v>-12.628761000000001</v>
      </c>
      <c r="E4540">
        <f t="shared" si="70"/>
        <v>0.86321453121111102</v>
      </c>
    </row>
    <row r="4541" spans="1:5" x14ac:dyDescent="0.15">
      <c r="A4541">
        <v>4.54</v>
      </c>
      <c r="B4541">
        <v>-10.852385999999999</v>
      </c>
      <c r="C4541">
        <v>-12.630563</v>
      </c>
      <c r="E4541">
        <f t="shared" si="70"/>
        <v>0.86325218474059406</v>
      </c>
    </row>
    <row r="4542" spans="1:5" x14ac:dyDescent="0.15">
      <c r="A4542">
        <v>4.5410000000000004</v>
      </c>
      <c r="B4542">
        <v>-10.853179000000001</v>
      </c>
      <c r="C4542">
        <v>-12.632365</v>
      </c>
      <c r="E4542">
        <f t="shared" si="70"/>
        <v>0.8632898261354115</v>
      </c>
    </row>
    <row r="4543" spans="1:5" x14ac:dyDescent="0.15">
      <c r="A4543">
        <v>4.5419999999999998</v>
      </c>
      <c r="B4543">
        <v>-10.853973</v>
      </c>
      <c r="C4543">
        <v>-12.634167</v>
      </c>
      <c r="E4543">
        <f t="shared" si="70"/>
        <v>0.8633274743154874</v>
      </c>
    </row>
    <row r="4544" spans="1:5" x14ac:dyDescent="0.15">
      <c r="A4544">
        <v>4.5430000000000001</v>
      </c>
      <c r="B4544">
        <v>-10.854767000000001</v>
      </c>
      <c r="C4544">
        <v>-12.635968</v>
      </c>
      <c r="E4544">
        <f t="shared" si="70"/>
        <v>0.86336509781349879</v>
      </c>
    </row>
    <row r="4545" spans="1:5" x14ac:dyDescent="0.15">
      <c r="A4545">
        <v>4.5439999999999996</v>
      </c>
      <c r="B4545">
        <v>-10.855561</v>
      </c>
      <c r="C4545">
        <v>-12.637767999999999</v>
      </c>
      <c r="E4545">
        <f t="shared" si="70"/>
        <v>0.8634026966494508</v>
      </c>
    </row>
    <row r="4546" spans="1:5" x14ac:dyDescent="0.15">
      <c r="A4546">
        <v>4.5449999999999999</v>
      </c>
      <c r="B4546">
        <v>-10.856356</v>
      </c>
      <c r="C4546">
        <v>-12.639568000000001</v>
      </c>
      <c r="E4546">
        <f t="shared" ref="E4546:E4609" si="71">1-SUM(10^(B4546/10),10^(C4546/10))</f>
        <v>0.86344030228736135</v>
      </c>
    </row>
    <row r="4547" spans="1:5" x14ac:dyDescent="0.15">
      <c r="A4547">
        <v>4.5460000000000003</v>
      </c>
      <c r="B4547">
        <v>-10.857151</v>
      </c>
      <c r="C4547">
        <v>-12.641368</v>
      </c>
      <c r="E4547">
        <f t="shared" si="71"/>
        <v>0.86347789581954326</v>
      </c>
    </row>
    <row r="4548" spans="1:5" x14ac:dyDescent="0.15">
      <c r="A4548">
        <v>4.5469999999999997</v>
      </c>
      <c r="B4548">
        <v>-10.857946</v>
      </c>
      <c r="C4548">
        <v>-12.643167</v>
      </c>
      <c r="E4548">
        <f t="shared" si="71"/>
        <v>0.86351546472188045</v>
      </c>
    </row>
    <row r="4549" spans="1:5" x14ac:dyDescent="0.15">
      <c r="A4549">
        <v>4.548</v>
      </c>
      <c r="B4549">
        <v>-10.858741</v>
      </c>
      <c r="C4549">
        <v>-12.644966</v>
      </c>
      <c r="E4549">
        <f t="shared" si="71"/>
        <v>0.86355302153762725</v>
      </c>
    </row>
    <row r="4550" spans="1:5" x14ac:dyDescent="0.15">
      <c r="A4550">
        <v>4.5490000000000004</v>
      </c>
      <c r="B4550">
        <v>-10.859537</v>
      </c>
      <c r="C4550">
        <v>-12.646765</v>
      </c>
      <c r="E4550">
        <f t="shared" si="71"/>
        <v>0.86359058516246212</v>
      </c>
    </row>
    <row r="4551" spans="1:5" x14ac:dyDescent="0.15">
      <c r="A4551">
        <v>4.55</v>
      </c>
      <c r="B4551">
        <v>-10.860333000000001</v>
      </c>
      <c r="C4551">
        <v>-12.648562999999999</v>
      </c>
      <c r="E4551">
        <f t="shared" si="71"/>
        <v>0.86362812418958568</v>
      </c>
    </row>
    <row r="4552" spans="1:5" x14ac:dyDescent="0.15">
      <c r="A4552">
        <v>4.5510000000000002</v>
      </c>
      <c r="B4552">
        <v>-10.861129999999999</v>
      </c>
      <c r="C4552">
        <v>-12.650361</v>
      </c>
      <c r="E4552">
        <f t="shared" si="71"/>
        <v>0.86366567003104788</v>
      </c>
    </row>
    <row r="4553" spans="1:5" x14ac:dyDescent="0.15">
      <c r="A4553">
        <v>4.5519999999999996</v>
      </c>
      <c r="B4553">
        <v>-10.861926</v>
      </c>
      <c r="C4553">
        <v>-12.652158</v>
      </c>
      <c r="E4553">
        <f t="shared" si="71"/>
        <v>0.86370317241640149</v>
      </c>
    </row>
    <row r="4554" spans="1:5" x14ac:dyDescent="0.15">
      <c r="A4554">
        <v>4.5529999999999999</v>
      </c>
      <c r="B4554">
        <v>-10.862723000000001</v>
      </c>
      <c r="C4554">
        <v>-12.653955</v>
      </c>
      <c r="E4554">
        <f t="shared" si="71"/>
        <v>0.86374068162823514</v>
      </c>
    </row>
    <row r="4555" spans="1:5" x14ac:dyDescent="0.15">
      <c r="A4555">
        <v>4.5540000000000003</v>
      </c>
      <c r="B4555">
        <v>-10.863519999999999</v>
      </c>
      <c r="C4555">
        <v>-12.655752</v>
      </c>
      <c r="E4555">
        <f t="shared" si="71"/>
        <v>0.86377817878652108</v>
      </c>
    </row>
    <row r="4556" spans="1:5" x14ac:dyDescent="0.15">
      <c r="A4556">
        <v>4.5549999999999997</v>
      </c>
      <c r="B4556">
        <v>-10.864318000000001</v>
      </c>
      <c r="C4556">
        <v>-12.657548</v>
      </c>
      <c r="E4556">
        <f t="shared" si="71"/>
        <v>0.8638156702790547</v>
      </c>
    </row>
    <row r="4557" spans="1:5" x14ac:dyDescent="0.15">
      <c r="A4557">
        <v>4.556</v>
      </c>
      <c r="B4557">
        <v>-10.865116</v>
      </c>
      <c r="C4557">
        <v>-12.659343</v>
      </c>
      <c r="E4557">
        <f t="shared" si="71"/>
        <v>0.86385313724822088</v>
      </c>
    </row>
    <row r="4558" spans="1:5" x14ac:dyDescent="0.15">
      <c r="A4558">
        <v>4.5570000000000004</v>
      </c>
      <c r="B4558">
        <v>-10.865914</v>
      </c>
      <c r="C4558">
        <v>-12.661139</v>
      </c>
      <c r="E4558">
        <f t="shared" si="71"/>
        <v>0.86389060466736023</v>
      </c>
    </row>
    <row r="4559" spans="1:5" x14ac:dyDescent="0.15">
      <c r="A4559">
        <v>4.5579999999999998</v>
      </c>
      <c r="B4559">
        <v>-10.866712</v>
      </c>
      <c r="C4559">
        <v>-12.662934</v>
      </c>
      <c r="E4559">
        <f t="shared" si="71"/>
        <v>0.86392804758213093</v>
      </c>
    </row>
    <row r="4560" spans="1:5" x14ac:dyDescent="0.15">
      <c r="A4560">
        <v>4.5590000000000002</v>
      </c>
      <c r="B4560">
        <v>-10.867511</v>
      </c>
      <c r="C4560">
        <v>-12.664728</v>
      </c>
      <c r="E4560">
        <f t="shared" si="71"/>
        <v>0.86396548486898772</v>
      </c>
    </row>
    <row r="4561" spans="1:5" x14ac:dyDescent="0.15">
      <c r="A4561">
        <v>4.5599999999999996</v>
      </c>
      <c r="B4561">
        <v>-10.868309999999999</v>
      </c>
      <c r="C4561">
        <v>-12.666522000000001</v>
      </c>
      <c r="E4561">
        <f t="shared" si="71"/>
        <v>0.86400291014542574</v>
      </c>
    </row>
    <row r="4562" spans="1:5" x14ac:dyDescent="0.15">
      <c r="A4562">
        <v>4.5609999999999999</v>
      </c>
      <c r="B4562">
        <v>-10.869109</v>
      </c>
      <c r="C4562">
        <v>-12.668316000000001</v>
      </c>
      <c r="E4562">
        <f t="shared" si="71"/>
        <v>0.86404032341577053</v>
      </c>
    </row>
    <row r="4563" spans="1:5" x14ac:dyDescent="0.15">
      <c r="A4563">
        <v>4.5620000000000003</v>
      </c>
      <c r="B4563">
        <v>-10.869908000000001</v>
      </c>
      <c r="C4563">
        <v>-12.670109</v>
      </c>
      <c r="E4563">
        <f t="shared" si="71"/>
        <v>0.86407771223333119</v>
      </c>
    </row>
    <row r="4564" spans="1:5" x14ac:dyDescent="0.15">
      <c r="A4564">
        <v>4.5629999999999997</v>
      </c>
      <c r="B4564">
        <v>-10.870708</v>
      </c>
      <c r="C4564">
        <v>-12.671901999999999</v>
      </c>
      <c r="E4564">
        <f t="shared" si="71"/>
        <v>0.86411510790650425</v>
      </c>
    </row>
    <row r="4565" spans="1:5" x14ac:dyDescent="0.15">
      <c r="A4565">
        <v>4.5640000000000001</v>
      </c>
      <c r="B4565">
        <v>-10.871508</v>
      </c>
      <c r="C4565">
        <v>-12.673695</v>
      </c>
      <c r="E4565">
        <f t="shared" si="71"/>
        <v>0.86415249158988861</v>
      </c>
    </row>
    <row r="4566" spans="1:5" x14ac:dyDescent="0.15">
      <c r="A4566">
        <v>4.5650000000000004</v>
      </c>
      <c r="B4566">
        <v>-10.872308</v>
      </c>
      <c r="C4566">
        <v>-12.675487</v>
      </c>
      <c r="E4566">
        <f t="shared" si="71"/>
        <v>0.86418985085219291</v>
      </c>
    </row>
    <row r="4567" spans="1:5" x14ac:dyDescent="0.15">
      <c r="A4567">
        <v>4.5659999999999998</v>
      </c>
      <c r="B4567">
        <v>-10.873108999999999</v>
      </c>
      <c r="C4567">
        <v>-12.677279</v>
      </c>
      <c r="E4567">
        <f t="shared" si="71"/>
        <v>0.86422721697596239</v>
      </c>
    </row>
    <row r="4568" spans="1:5" x14ac:dyDescent="0.15">
      <c r="A4568">
        <v>4.5670000000000002</v>
      </c>
      <c r="B4568">
        <v>-10.87391</v>
      </c>
      <c r="C4568">
        <v>-12.679069999999999</v>
      </c>
      <c r="E4568">
        <f t="shared" si="71"/>
        <v>0.86426455870084573</v>
      </c>
    </row>
    <row r="4569" spans="1:5" x14ac:dyDescent="0.15">
      <c r="A4569">
        <v>4.5679999999999996</v>
      </c>
      <c r="B4569">
        <v>-10.874711</v>
      </c>
      <c r="C4569">
        <v>-12.680861</v>
      </c>
      <c r="E4569">
        <f t="shared" si="71"/>
        <v>0.86430188846674727</v>
      </c>
    </row>
    <row r="4570" spans="1:5" x14ac:dyDescent="0.15">
      <c r="A4570">
        <v>4.569</v>
      </c>
      <c r="B4570">
        <v>-10.875512000000001</v>
      </c>
      <c r="C4570">
        <v>-12.682651999999999</v>
      </c>
      <c r="E4570">
        <f t="shared" si="71"/>
        <v>0.86433920627796368</v>
      </c>
    </row>
    <row r="4571" spans="1:5" x14ac:dyDescent="0.15">
      <c r="A4571">
        <v>4.57</v>
      </c>
      <c r="B4571">
        <v>-10.876313</v>
      </c>
      <c r="C4571">
        <v>-12.684442000000001</v>
      </c>
      <c r="E4571">
        <f t="shared" si="71"/>
        <v>0.86437649972879993</v>
      </c>
    </row>
    <row r="4572" spans="1:5" x14ac:dyDescent="0.15">
      <c r="A4572">
        <v>4.5709999999999997</v>
      </c>
      <c r="B4572">
        <v>-10.877115</v>
      </c>
      <c r="C4572">
        <v>-12.686232</v>
      </c>
      <c r="E4572">
        <f t="shared" si="71"/>
        <v>0.86441380005877111</v>
      </c>
    </row>
    <row r="4573" spans="1:5" x14ac:dyDescent="0.15">
      <c r="A4573">
        <v>4.5720000000000001</v>
      </c>
      <c r="B4573">
        <v>-10.877917</v>
      </c>
      <c r="C4573">
        <v>-12.688021000000001</v>
      </c>
      <c r="E4573">
        <f t="shared" si="71"/>
        <v>0.8644510760504508</v>
      </c>
    </row>
    <row r="4574" spans="1:5" x14ac:dyDescent="0.15">
      <c r="A4574">
        <v>4.5730000000000004</v>
      </c>
      <c r="B4574">
        <v>-10.87872</v>
      </c>
      <c r="C4574">
        <v>-12.68981</v>
      </c>
      <c r="E4574">
        <f t="shared" si="71"/>
        <v>0.86448835892615727</v>
      </c>
    </row>
    <row r="4575" spans="1:5" x14ac:dyDescent="0.15">
      <c r="A4575">
        <v>4.5739999999999998</v>
      </c>
      <c r="B4575">
        <v>-10.879522</v>
      </c>
      <c r="C4575">
        <v>-12.691598000000001</v>
      </c>
      <c r="E4575">
        <f t="shared" si="71"/>
        <v>0.86452559868103951</v>
      </c>
    </row>
    <row r="4576" spans="1:5" x14ac:dyDescent="0.15">
      <c r="A4576">
        <v>4.5750000000000002</v>
      </c>
      <c r="B4576">
        <v>-10.880324999999999</v>
      </c>
      <c r="C4576">
        <v>-12.693387</v>
      </c>
      <c r="E4576">
        <f t="shared" si="71"/>
        <v>0.86456285771621522</v>
      </c>
    </row>
    <row r="4577" spans="1:5" x14ac:dyDescent="0.15">
      <c r="A4577">
        <v>4.5759999999999996</v>
      </c>
      <c r="B4577">
        <v>-10.881128</v>
      </c>
      <c r="C4577">
        <v>-12.695174</v>
      </c>
      <c r="E4577">
        <f t="shared" si="71"/>
        <v>0.86460008007452904</v>
      </c>
    </row>
    <row r="4578" spans="1:5" x14ac:dyDescent="0.15">
      <c r="A4578">
        <v>4.577</v>
      </c>
      <c r="B4578">
        <v>-10.881931</v>
      </c>
      <c r="C4578">
        <v>-12.696961999999999</v>
      </c>
      <c r="E4578">
        <f t="shared" si="71"/>
        <v>0.86463730291362639</v>
      </c>
    </row>
    <row r="4579" spans="1:5" x14ac:dyDescent="0.15">
      <c r="A4579">
        <v>4.5780000000000003</v>
      </c>
      <c r="B4579">
        <v>-10.882735</v>
      </c>
      <c r="C4579">
        <v>-12.698748999999999</v>
      </c>
      <c r="E4579">
        <f t="shared" si="71"/>
        <v>0.86467452027480918</v>
      </c>
    </row>
    <row r="4580" spans="1:5" x14ac:dyDescent="0.15">
      <c r="A4580">
        <v>4.5789999999999997</v>
      </c>
      <c r="B4580">
        <v>-10.883539000000001</v>
      </c>
      <c r="C4580">
        <v>-12.700535</v>
      </c>
      <c r="E4580">
        <f t="shared" si="71"/>
        <v>0.86471171337998676</v>
      </c>
    </row>
    <row r="4581" spans="1:5" x14ac:dyDescent="0.15">
      <c r="A4581">
        <v>4.58</v>
      </c>
      <c r="B4581">
        <v>-10.884342999999999</v>
      </c>
      <c r="C4581">
        <v>-12.702322000000001</v>
      </c>
      <c r="E4581">
        <f t="shared" si="71"/>
        <v>0.86474890696668405</v>
      </c>
    </row>
    <row r="4582" spans="1:5" x14ac:dyDescent="0.15">
      <c r="A4582">
        <v>4.5810000000000004</v>
      </c>
      <c r="B4582">
        <v>-10.885147</v>
      </c>
      <c r="C4582">
        <v>-12.704107</v>
      </c>
      <c r="E4582">
        <f t="shared" si="71"/>
        <v>0.86478606396213475</v>
      </c>
    </row>
    <row r="4583" spans="1:5" x14ac:dyDescent="0.15">
      <c r="A4583">
        <v>4.5819999999999999</v>
      </c>
      <c r="B4583">
        <v>-10.885951</v>
      </c>
      <c r="C4583">
        <v>-12.705893</v>
      </c>
      <c r="E4583">
        <f t="shared" si="71"/>
        <v>0.86482322144760626</v>
      </c>
    </row>
    <row r="4584" spans="1:5" x14ac:dyDescent="0.15">
      <c r="A4584">
        <v>4.5830000000000002</v>
      </c>
      <c r="B4584">
        <v>-10.886756</v>
      </c>
      <c r="C4584">
        <v>-12.707678</v>
      </c>
      <c r="E4584">
        <f t="shared" si="71"/>
        <v>0.8648603734978495</v>
      </c>
    </row>
    <row r="4585" spans="1:5" x14ac:dyDescent="0.15">
      <c r="A4585">
        <v>4.5839999999999996</v>
      </c>
      <c r="B4585">
        <v>-10.887561</v>
      </c>
      <c r="C4585">
        <v>-12.709463</v>
      </c>
      <c r="E4585">
        <f t="shared" si="71"/>
        <v>0.86489751369079548</v>
      </c>
    </row>
    <row r="4586" spans="1:5" x14ac:dyDescent="0.15">
      <c r="A4586">
        <v>4.585</v>
      </c>
      <c r="B4586">
        <v>-10.888366</v>
      </c>
      <c r="C4586">
        <v>-12.711247</v>
      </c>
      <c r="E4586">
        <f t="shared" si="71"/>
        <v>0.86493462969705404</v>
      </c>
    </row>
    <row r="4587" spans="1:5" x14ac:dyDescent="0.15">
      <c r="A4587">
        <v>4.5860000000000003</v>
      </c>
      <c r="B4587">
        <v>-10.889172</v>
      </c>
      <c r="C4587">
        <v>-12.713031000000001</v>
      </c>
      <c r="E4587">
        <f t="shared" si="71"/>
        <v>0.86497175262746673</v>
      </c>
    </row>
    <row r="4588" spans="1:5" x14ac:dyDescent="0.15">
      <c r="A4588">
        <v>4.5869999999999997</v>
      </c>
      <c r="B4588">
        <v>-10.889977</v>
      </c>
      <c r="C4588">
        <v>-12.714814000000001</v>
      </c>
      <c r="E4588">
        <f t="shared" si="71"/>
        <v>0.8650088326336054</v>
      </c>
    </row>
    <row r="4589" spans="1:5" x14ac:dyDescent="0.15">
      <c r="A4589">
        <v>4.5880000000000001</v>
      </c>
      <c r="B4589">
        <v>-10.890783000000001</v>
      </c>
      <c r="C4589">
        <v>-12.716597</v>
      </c>
      <c r="E4589">
        <f t="shared" si="71"/>
        <v>0.86504591957552046</v>
      </c>
    </row>
    <row r="4590" spans="1:5" x14ac:dyDescent="0.15">
      <c r="A4590">
        <v>4.5890000000000004</v>
      </c>
      <c r="B4590">
        <v>-10.891589</v>
      </c>
      <c r="C4590">
        <v>-12.71838</v>
      </c>
      <c r="E4590">
        <f t="shared" si="71"/>
        <v>0.86508299469459671</v>
      </c>
    </row>
    <row r="4591" spans="1:5" x14ac:dyDescent="0.15">
      <c r="A4591">
        <v>4.59</v>
      </c>
      <c r="B4591">
        <v>-10.892395</v>
      </c>
      <c r="C4591">
        <v>-12.720162</v>
      </c>
      <c r="E4591">
        <f t="shared" si="71"/>
        <v>0.86512004568671763</v>
      </c>
    </row>
    <row r="4592" spans="1:5" x14ac:dyDescent="0.15">
      <c r="A4592">
        <v>4.5910000000000002</v>
      </c>
      <c r="B4592">
        <v>-10.893202</v>
      </c>
      <c r="C4592">
        <v>-12.721944000000001</v>
      </c>
      <c r="E4592">
        <f t="shared" si="71"/>
        <v>0.86515710361997933</v>
      </c>
    </row>
    <row r="4593" spans="1:5" x14ac:dyDescent="0.15">
      <c r="A4593">
        <v>4.5919999999999996</v>
      </c>
      <c r="B4593">
        <v>-10.894009</v>
      </c>
      <c r="C4593">
        <v>-12.723725999999999</v>
      </c>
      <c r="E4593">
        <f t="shared" si="71"/>
        <v>0.86519414974619702</v>
      </c>
    </row>
    <row r="4594" spans="1:5" x14ac:dyDescent="0.15">
      <c r="A4594">
        <v>4.593</v>
      </c>
      <c r="B4594">
        <v>-10.894816</v>
      </c>
      <c r="C4594">
        <v>-12.725507</v>
      </c>
      <c r="E4594">
        <f t="shared" si="71"/>
        <v>0.86523117177638365</v>
      </c>
    </row>
    <row r="4595" spans="1:5" x14ac:dyDescent="0.15">
      <c r="A4595">
        <v>4.5940000000000003</v>
      </c>
      <c r="B4595">
        <v>-10.895623000000001</v>
      </c>
      <c r="C4595">
        <v>-12.727288</v>
      </c>
      <c r="E4595">
        <f t="shared" si="71"/>
        <v>0.86526818201803368</v>
      </c>
    </row>
    <row r="4596" spans="1:5" x14ac:dyDescent="0.15">
      <c r="A4596">
        <v>4.5949999999999998</v>
      </c>
      <c r="B4596">
        <v>-10.896430000000001</v>
      </c>
      <c r="C4596">
        <v>-12.729068</v>
      </c>
      <c r="E4596">
        <f t="shared" si="71"/>
        <v>0.86530516819222647</v>
      </c>
    </row>
    <row r="4597" spans="1:5" x14ac:dyDescent="0.15">
      <c r="A4597">
        <v>4.5960000000000001</v>
      </c>
      <c r="B4597">
        <v>-10.897238</v>
      </c>
      <c r="C4597">
        <v>-12.730848</v>
      </c>
      <c r="E4597">
        <f t="shared" si="71"/>
        <v>0.86534216132438035</v>
      </c>
    </row>
    <row r="4598" spans="1:5" x14ac:dyDescent="0.15">
      <c r="A4598">
        <v>4.5970000000000004</v>
      </c>
      <c r="B4598">
        <v>-10.898046000000001</v>
      </c>
      <c r="C4598">
        <v>-12.732628</v>
      </c>
      <c r="E4598">
        <f t="shared" si="71"/>
        <v>0.86537914268370275</v>
      </c>
    </row>
    <row r="4599" spans="1:5" x14ac:dyDescent="0.15">
      <c r="A4599">
        <v>4.5979999999999999</v>
      </c>
      <c r="B4599">
        <v>-10.898854</v>
      </c>
      <c r="C4599">
        <v>-12.734406999999999</v>
      </c>
      <c r="E4599">
        <f t="shared" si="71"/>
        <v>0.86541610000635438</v>
      </c>
    </row>
    <row r="4600" spans="1:5" x14ac:dyDescent="0.15">
      <c r="A4600">
        <v>4.5990000000000002</v>
      </c>
      <c r="B4600">
        <v>-10.899661999999999</v>
      </c>
      <c r="C4600">
        <v>-12.736186</v>
      </c>
      <c r="E4600">
        <f t="shared" si="71"/>
        <v>0.865453045574613</v>
      </c>
    </row>
    <row r="4601" spans="1:5" x14ac:dyDescent="0.15">
      <c r="A4601">
        <v>4.5999999999999996</v>
      </c>
      <c r="B4601">
        <v>-10.90047</v>
      </c>
      <c r="C4601">
        <v>-12.737965000000001</v>
      </c>
      <c r="E4601">
        <f t="shared" si="71"/>
        <v>0.86548997939266314</v>
      </c>
    </row>
    <row r="4602" spans="1:5" x14ac:dyDescent="0.15">
      <c r="A4602">
        <v>4.601</v>
      </c>
      <c r="B4602">
        <v>-10.901279000000001</v>
      </c>
      <c r="C4602">
        <v>-12.739743000000001</v>
      </c>
      <c r="E4602">
        <f t="shared" si="71"/>
        <v>0.86552690792232478</v>
      </c>
    </row>
    <row r="4603" spans="1:5" x14ac:dyDescent="0.15">
      <c r="A4603">
        <v>4.6020000000000003</v>
      </c>
      <c r="B4603">
        <v>-10.902087999999999</v>
      </c>
      <c r="C4603">
        <v>-12.741521000000001</v>
      </c>
      <c r="E4603">
        <f t="shared" si="71"/>
        <v>0.86556382471321069</v>
      </c>
    </row>
    <row r="4604" spans="1:5" x14ac:dyDescent="0.15">
      <c r="A4604">
        <v>4.6029999999999998</v>
      </c>
      <c r="B4604">
        <v>-10.902896999999999</v>
      </c>
      <c r="C4604">
        <v>-12.743297999999999</v>
      </c>
      <c r="E4604">
        <f t="shared" si="71"/>
        <v>0.86560071752655365</v>
      </c>
    </row>
    <row r="4605" spans="1:5" x14ac:dyDescent="0.15">
      <c r="A4605">
        <v>4.6040000000000001</v>
      </c>
      <c r="B4605">
        <v>-10.903706</v>
      </c>
      <c r="C4605">
        <v>-12.745075</v>
      </c>
      <c r="E4605">
        <f t="shared" si="71"/>
        <v>0.86563759861949097</v>
      </c>
    </row>
    <row r="4606" spans="1:5" x14ac:dyDescent="0.15">
      <c r="A4606">
        <v>4.6050000000000004</v>
      </c>
      <c r="B4606">
        <v>-10.904515</v>
      </c>
      <c r="C4606">
        <v>-12.746852000000001</v>
      </c>
      <c r="E4606">
        <f t="shared" si="71"/>
        <v>0.86567446799618919</v>
      </c>
    </row>
    <row r="4607" spans="1:5" x14ac:dyDescent="0.15">
      <c r="A4607">
        <v>4.6059999999999999</v>
      </c>
      <c r="B4607">
        <v>-10.905324999999999</v>
      </c>
      <c r="C4607">
        <v>-12.748628</v>
      </c>
      <c r="E4607">
        <f t="shared" si="71"/>
        <v>0.86571133212606854</v>
      </c>
    </row>
    <row r="4608" spans="1:5" x14ac:dyDescent="0.15">
      <c r="A4608">
        <v>4.6070000000000002</v>
      </c>
      <c r="B4608">
        <v>-10.906135000000001</v>
      </c>
      <c r="C4608">
        <v>-12.750404</v>
      </c>
      <c r="E4608">
        <f t="shared" si="71"/>
        <v>0.86574818455107105</v>
      </c>
    </row>
    <row r="4609" spans="1:5" x14ac:dyDescent="0.15">
      <c r="A4609">
        <v>4.6079999999999997</v>
      </c>
      <c r="B4609">
        <v>-10.906943999999999</v>
      </c>
      <c r="C4609">
        <v>-12.752179</v>
      </c>
      <c r="E4609">
        <f t="shared" si="71"/>
        <v>0.86578499437121059</v>
      </c>
    </row>
    <row r="4610" spans="1:5" x14ac:dyDescent="0.15">
      <c r="A4610">
        <v>4.609</v>
      </c>
      <c r="B4610">
        <v>-10.907755</v>
      </c>
      <c r="C4610">
        <v>-12.753954</v>
      </c>
      <c r="E4610">
        <f t="shared" ref="E4610:E4673" si="72">1-SUM(10^(B4610/10),10^(C4610/10))</f>
        <v>0.86582182987719625</v>
      </c>
    </row>
    <row r="4611" spans="1:5" x14ac:dyDescent="0.15">
      <c r="A4611">
        <v>4.6100000000000003</v>
      </c>
      <c r="B4611">
        <v>-10.908564999999999</v>
      </c>
      <c r="C4611">
        <v>-12.755729000000001</v>
      </c>
      <c r="E4611">
        <f t="shared" si="72"/>
        <v>0.8658586350145443</v>
      </c>
    </row>
    <row r="4612" spans="1:5" x14ac:dyDescent="0.15">
      <c r="A4612">
        <v>4.6109999999999998</v>
      </c>
      <c r="B4612">
        <v>-10.909375000000001</v>
      </c>
      <c r="C4612">
        <v>-12.757503</v>
      </c>
      <c r="E4612">
        <f t="shared" si="72"/>
        <v>0.86589541627064803</v>
      </c>
    </row>
    <row r="4613" spans="1:5" x14ac:dyDescent="0.15">
      <c r="A4613">
        <v>4.6120000000000001</v>
      </c>
      <c r="B4613">
        <v>-10.910185999999999</v>
      </c>
      <c r="C4613">
        <v>-12.759277000000001</v>
      </c>
      <c r="E4613">
        <f t="shared" si="72"/>
        <v>0.86593220453485764</v>
      </c>
    </row>
    <row r="4614" spans="1:5" x14ac:dyDescent="0.15">
      <c r="A4614">
        <v>4.6130000000000004</v>
      </c>
      <c r="B4614">
        <v>-10.910997</v>
      </c>
      <c r="C4614">
        <v>-12.761051</v>
      </c>
      <c r="E4614">
        <f t="shared" si="72"/>
        <v>0.86596898113207121</v>
      </c>
    </row>
    <row r="4615" spans="1:5" x14ac:dyDescent="0.15">
      <c r="A4615">
        <v>4.6139999999999999</v>
      </c>
      <c r="B4615">
        <v>-10.911808000000001</v>
      </c>
      <c r="C4615">
        <v>-12.762824</v>
      </c>
      <c r="E4615">
        <f t="shared" si="72"/>
        <v>0.8660057338784044</v>
      </c>
    </row>
    <row r="4616" spans="1:5" x14ac:dyDescent="0.15">
      <c r="A4616">
        <v>4.6150000000000002</v>
      </c>
      <c r="B4616">
        <v>-10.912618999999999</v>
      </c>
      <c r="C4616">
        <v>-12.764597</v>
      </c>
      <c r="E4616">
        <f t="shared" si="72"/>
        <v>0.86604247497596787</v>
      </c>
    </row>
    <row r="4617" spans="1:5" x14ac:dyDescent="0.15">
      <c r="A4617">
        <v>4.6159999999999997</v>
      </c>
      <c r="B4617">
        <v>-10.913430999999999</v>
      </c>
      <c r="C4617">
        <v>-12.766368999999999</v>
      </c>
      <c r="E4617">
        <f t="shared" si="72"/>
        <v>0.86607921090913709</v>
      </c>
    </row>
    <row r="4618" spans="1:5" x14ac:dyDescent="0.15">
      <c r="A4618">
        <v>4.617</v>
      </c>
      <c r="B4618">
        <v>-10.914242</v>
      </c>
      <c r="C4618">
        <v>-12.768141</v>
      </c>
      <c r="E4618">
        <f t="shared" si="72"/>
        <v>0.86611591654992259</v>
      </c>
    </row>
    <row r="4619" spans="1:5" x14ac:dyDescent="0.15">
      <c r="A4619">
        <v>4.6180000000000003</v>
      </c>
      <c r="B4619">
        <v>-10.915054</v>
      </c>
      <c r="C4619">
        <v>-12.769913000000001</v>
      </c>
      <c r="E4619">
        <f t="shared" si="72"/>
        <v>0.86615262921560576</v>
      </c>
    </row>
    <row r="4620" spans="1:5" x14ac:dyDescent="0.15">
      <c r="A4620">
        <v>4.6189999999999998</v>
      </c>
      <c r="B4620">
        <v>-10.915865999999999</v>
      </c>
      <c r="C4620">
        <v>-12.771685</v>
      </c>
      <c r="E4620">
        <f t="shared" si="72"/>
        <v>0.86618933025198186</v>
      </c>
    </row>
    <row r="4621" spans="1:5" x14ac:dyDescent="0.15">
      <c r="A4621">
        <v>4.62</v>
      </c>
      <c r="B4621">
        <v>-10.916677999999999</v>
      </c>
      <c r="C4621">
        <v>-12.773455999999999</v>
      </c>
      <c r="E4621">
        <f t="shared" si="72"/>
        <v>0.86622600750494816</v>
      </c>
    </row>
    <row r="4622" spans="1:5" x14ac:dyDescent="0.15">
      <c r="A4622">
        <v>4.6210000000000004</v>
      </c>
      <c r="B4622">
        <v>-10.917490000000001</v>
      </c>
      <c r="C4622">
        <v>-12.775226</v>
      </c>
      <c r="E4622">
        <f t="shared" si="72"/>
        <v>0.86626266099349214</v>
      </c>
    </row>
    <row r="4623" spans="1:5" x14ac:dyDescent="0.15">
      <c r="A4623">
        <v>4.6219999999999999</v>
      </c>
      <c r="B4623">
        <v>-10.918303</v>
      </c>
      <c r="C4623">
        <v>-12.776996</v>
      </c>
      <c r="E4623">
        <f t="shared" si="72"/>
        <v>0.86629932152230182</v>
      </c>
    </row>
    <row r="4624" spans="1:5" x14ac:dyDescent="0.15">
      <c r="A4624">
        <v>4.6230000000000002</v>
      </c>
      <c r="B4624">
        <v>-10.919115</v>
      </c>
      <c r="C4624">
        <v>-12.778765999999999</v>
      </c>
      <c r="E4624">
        <f t="shared" si="72"/>
        <v>0.8663359518171847</v>
      </c>
    </row>
    <row r="4625" spans="1:5" x14ac:dyDescent="0.15">
      <c r="A4625">
        <v>4.6239999999999997</v>
      </c>
      <c r="B4625">
        <v>-10.919928000000001</v>
      </c>
      <c r="C4625">
        <v>-12.780536</v>
      </c>
      <c r="E4625">
        <f t="shared" si="72"/>
        <v>0.86637258915356297</v>
      </c>
    </row>
    <row r="4626" spans="1:5" x14ac:dyDescent="0.15">
      <c r="A4626">
        <v>4.625</v>
      </c>
      <c r="B4626">
        <v>-10.920741</v>
      </c>
      <c r="C4626">
        <v>-12.782304999999999</v>
      </c>
      <c r="E4626">
        <f t="shared" si="72"/>
        <v>0.86640920276465883</v>
      </c>
    </row>
    <row r="4627" spans="1:5" x14ac:dyDescent="0.15">
      <c r="A4627">
        <v>4.6260000000000003</v>
      </c>
      <c r="B4627">
        <v>-10.921554</v>
      </c>
      <c r="C4627">
        <v>-12.784074</v>
      </c>
      <c r="E4627">
        <f t="shared" si="72"/>
        <v>0.86644580479792976</v>
      </c>
    </row>
    <row r="4628" spans="1:5" x14ac:dyDescent="0.15">
      <c r="A4628">
        <v>4.6269999999999998</v>
      </c>
      <c r="B4628">
        <v>-10.922366999999999</v>
      </c>
      <c r="C4628">
        <v>-12.785842000000001</v>
      </c>
      <c r="E4628">
        <f t="shared" si="72"/>
        <v>0.86648238313387127</v>
      </c>
    </row>
    <row r="4629" spans="1:5" x14ac:dyDescent="0.15">
      <c r="A4629">
        <v>4.6280000000000001</v>
      </c>
      <c r="B4629">
        <v>-10.92318</v>
      </c>
      <c r="C4629">
        <v>-12.787610000000001</v>
      </c>
      <c r="E4629">
        <f t="shared" si="72"/>
        <v>0.86651894991004041</v>
      </c>
    </row>
    <row r="4630" spans="1:5" x14ac:dyDescent="0.15">
      <c r="A4630">
        <v>4.6289999999999996</v>
      </c>
      <c r="B4630">
        <v>-10.923994</v>
      </c>
      <c r="C4630">
        <v>-12.789377999999999</v>
      </c>
      <c r="E4630">
        <f t="shared" si="72"/>
        <v>0.8665555237435173</v>
      </c>
    </row>
    <row r="4631" spans="1:5" x14ac:dyDescent="0.15">
      <c r="A4631">
        <v>4.63</v>
      </c>
      <c r="B4631">
        <v>-10.924806999999999</v>
      </c>
      <c r="C4631">
        <v>-12.791145</v>
      </c>
      <c r="E4631">
        <f t="shared" si="72"/>
        <v>0.86659205530010097</v>
      </c>
    </row>
    <row r="4632" spans="1:5" x14ac:dyDescent="0.15">
      <c r="A4632">
        <v>4.6310000000000002</v>
      </c>
      <c r="B4632">
        <v>-10.925621</v>
      </c>
      <c r="C4632">
        <v>-12.792911999999999</v>
      </c>
      <c r="E4632">
        <f t="shared" si="72"/>
        <v>0.86662859392503488</v>
      </c>
    </row>
    <row r="4633" spans="1:5" x14ac:dyDescent="0.15">
      <c r="A4633">
        <v>4.6319999999999997</v>
      </c>
      <c r="B4633">
        <v>-10.926435</v>
      </c>
      <c r="C4633">
        <v>-12.794677999999999</v>
      </c>
      <c r="E4633">
        <f t="shared" si="72"/>
        <v>0.86666510891043991</v>
      </c>
    </row>
    <row r="4634" spans="1:5" x14ac:dyDescent="0.15">
      <c r="A4634">
        <v>4.633</v>
      </c>
      <c r="B4634">
        <v>-10.927249</v>
      </c>
      <c r="C4634">
        <v>-12.796443999999999</v>
      </c>
      <c r="E4634">
        <f t="shared" si="72"/>
        <v>0.86670161236918264</v>
      </c>
    </row>
    <row r="4635" spans="1:5" x14ac:dyDescent="0.15">
      <c r="A4635">
        <v>4.6340000000000003</v>
      </c>
      <c r="B4635">
        <v>-10.928063</v>
      </c>
      <c r="C4635">
        <v>-12.798209999999999</v>
      </c>
      <c r="E4635">
        <f t="shared" si="72"/>
        <v>0.86673810430532727</v>
      </c>
    </row>
    <row r="4636" spans="1:5" x14ac:dyDescent="0.15">
      <c r="A4636">
        <v>4.6349999999999998</v>
      </c>
      <c r="B4636">
        <v>-10.928877999999999</v>
      </c>
      <c r="C4636">
        <v>-12.799975999999999</v>
      </c>
      <c r="E4636">
        <f t="shared" si="72"/>
        <v>0.86677460331501488</v>
      </c>
    </row>
    <row r="4637" spans="1:5" x14ac:dyDescent="0.15">
      <c r="A4637">
        <v>4.6360000000000001</v>
      </c>
      <c r="B4637">
        <v>-10.929691999999999</v>
      </c>
      <c r="C4637">
        <v>-12.801741</v>
      </c>
      <c r="E4637">
        <f t="shared" si="72"/>
        <v>0.86681106013537201</v>
      </c>
    </row>
    <row r="4638" spans="1:5" x14ac:dyDescent="0.15">
      <c r="A4638">
        <v>4.6369999999999996</v>
      </c>
      <c r="B4638">
        <v>-10.930507</v>
      </c>
      <c r="C4638">
        <v>-12.803506</v>
      </c>
      <c r="E4638">
        <f t="shared" si="72"/>
        <v>0.86684752404024001</v>
      </c>
    </row>
    <row r="4639" spans="1:5" x14ac:dyDescent="0.15">
      <c r="A4639">
        <v>4.6379999999999999</v>
      </c>
      <c r="B4639">
        <v>-10.931322</v>
      </c>
      <c r="C4639">
        <v>-12.80527</v>
      </c>
      <c r="E4639">
        <f t="shared" si="72"/>
        <v>0.86688396437211268</v>
      </c>
    </row>
    <row r="4640" spans="1:5" x14ac:dyDescent="0.15">
      <c r="A4640">
        <v>4.6390000000000002</v>
      </c>
      <c r="B4640">
        <v>-10.932137000000001</v>
      </c>
      <c r="C4640">
        <v>-12.807034</v>
      </c>
      <c r="E4640">
        <f t="shared" si="72"/>
        <v>0.86692039321433012</v>
      </c>
    </row>
    <row r="4641" spans="1:5" x14ac:dyDescent="0.15">
      <c r="A4641">
        <v>4.6399999999999997</v>
      </c>
      <c r="B4641">
        <v>-10.932952</v>
      </c>
      <c r="C4641">
        <v>-12.808797</v>
      </c>
      <c r="E4641">
        <f t="shared" si="72"/>
        <v>0.86695679851125318</v>
      </c>
    </row>
    <row r="4642" spans="1:5" x14ac:dyDescent="0.15">
      <c r="A4642">
        <v>4.641</v>
      </c>
      <c r="B4642">
        <v>-10.933767</v>
      </c>
      <c r="C4642">
        <v>-12.810561</v>
      </c>
      <c r="E4642">
        <f t="shared" si="72"/>
        <v>0.86699320439119132</v>
      </c>
    </row>
    <row r="4643" spans="1:5" x14ac:dyDescent="0.15">
      <c r="A4643">
        <v>4.6420000000000003</v>
      </c>
      <c r="B4643">
        <v>-10.934582000000001</v>
      </c>
      <c r="C4643">
        <v>-12.812324</v>
      </c>
      <c r="E4643">
        <f t="shared" si="72"/>
        <v>0.86702958674370845</v>
      </c>
    </row>
    <row r="4644" spans="1:5" x14ac:dyDescent="0.15">
      <c r="A4644">
        <v>4.6429999999999998</v>
      </c>
      <c r="B4644">
        <v>-10.935397999999999</v>
      </c>
      <c r="C4644">
        <v>-12.814086</v>
      </c>
      <c r="E4644">
        <f t="shared" si="72"/>
        <v>0.86706596415170412</v>
      </c>
    </row>
    <row r="4645" spans="1:5" x14ac:dyDescent="0.15">
      <c r="A4645">
        <v>4.6440000000000001</v>
      </c>
      <c r="B4645">
        <v>-10.936213</v>
      </c>
      <c r="C4645">
        <v>-12.815848000000001</v>
      </c>
      <c r="E4645">
        <f t="shared" si="72"/>
        <v>0.86710231154213457</v>
      </c>
    </row>
    <row r="4646" spans="1:5" x14ac:dyDescent="0.15">
      <c r="A4646">
        <v>4.6449999999999996</v>
      </c>
      <c r="B4646">
        <v>-10.937029000000001</v>
      </c>
      <c r="C4646">
        <v>-12.81761</v>
      </c>
      <c r="E4646">
        <f t="shared" si="72"/>
        <v>0.86713866604391321</v>
      </c>
    </row>
    <row r="4647" spans="1:5" x14ac:dyDescent="0.15">
      <c r="A4647">
        <v>4.6459999999999999</v>
      </c>
      <c r="B4647">
        <v>-10.937844999999999</v>
      </c>
      <c r="C4647">
        <v>-12.819372</v>
      </c>
      <c r="E4647">
        <f t="shared" si="72"/>
        <v>0.86717500909687883</v>
      </c>
    </row>
    <row r="4648" spans="1:5" x14ac:dyDescent="0.15">
      <c r="A4648">
        <v>4.6470000000000002</v>
      </c>
      <c r="B4648">
        <v>-10.938661</v>
      </c>
      <c r="C4648">
        <v>-12.821133</v>
      </c>
      <c r="E4648">
        <f t="shared" si="72"/>
        <v>0.86721132867957818</v>
      </c>
    </row>
    <row r="4649" spans="1:5" x14ac:dyDescent="0.15">
      <c r="A4649">
        <v>4.6479999999999997</v>
      </c>
      <c r="B4649">
        <v>-10.939477</v>
      </c>
      <c r="C4649">
        <v>-12.822893000000001</v>
      </c>
      <c r="E4649">
        <f t="shared" si="72"/>
        <v>0.86724762481065965</v>
      </c>
    </row>
    <row r="4650" spans="1:5" x14ac:dyDescent="0.15">
      <c r="A4650">
        <v>4.649</v>
      </c>
      <c r="B4650">
        <v>-10.940293</v>
      </c>
      <c r="C4650">
        <v>-12.824654000000001</v>
      </c>
      <c r="E4650">
        <f t="shared" si="72"/>
        <v>0.8672839215402226</v>
      </c>
    </row>
    <row r="4651" spans="1:5" x14ac:dyDescent="0.15">
      <c r="A4651">
        <v>4.6500000000000004</v>
      </c>
      <c r="B4651">
        <v>-10.941109000000001</v>
      </c>
      <c r="C4651">
        <v>-12.826414</v>
      </c>
      <c r="E4651">
        <f t="shared" si="72"/>
        <v>0.86732019483593681</v>
      </c>
    </row>
    <row r="4652" spans="1:5" x14ac:dyDescent="0.15">
      <c r="A4652">
        <v>4.6509999999999998</v>
      </c>
      <c r="B4652">
        <v>-10.941926</v>
      </c>
      <c r="C4652">
        <v>-12.828173</v>
      </c>
      <c r="E4652">
        <f t="shared" si="72"/>
        <v>0.86735646325271809</v>
      </c>
    </row>
    <row r="4653" spans="1:5" x14ac:dyDescent="0.15">
      <c r="A4653">
        <v>4.6520000000000001</v>
      </c>
      <c r="B4653">
        <v>-10.942742000000001</v>
      </c>
      <c r="C4653">
        <v>-12.829933</v>
      </c>
      <c r="E4653">
        <f t="shared" si="72"/>
        <v>0.86739271373534566</v>
      </c>
    </row>
    <row r="4654" spans="1:5" x14ac:dyDescent="0.15">
      <c r="A4654">
        <v>4.6529999999999996</v>
      </c>
      <c r="B4654">
        <v>-10.943559</v>
      </c>
      <c r="C4654">
        <v>-12.831690999999999</v>
      </c>
      <c r="E4654">
        <f t="shared" si="72"/>
        <v>0.86742894735352483</v>
      </c>
    </row>
    <row r="4655" spans="1:5" x14ac:dyDescent="0.15">
      <c r="A4655">
        <v>4.6539999999999999</v>
      </c>
      <c r="B4655">
        <v>-10.944376</v>
      </c>
      <c r="C4655">
        <v>-12.833449999999999</v>
      </c>
      <c r="E4655">
        <f t="shared" si="72"/>
        <v>0.86746518157836439</v>
      </c>
    </row>
    <row r="4656" spans="1:5" x14ac:dyDescent="0.15">
      <c r="A4656">
        <v>4.6550000000000002</v>
      </c>
      <c r="B4656">
        <v>-10.945192</v>
      </c>
      <c r="C4656">
        <v>-12.835208</v>
      </c>
      <c r="E4656">
        <f t="shared" si="72"/>
        <v>0.86750137390379023</v>
      </c>
    </row>
    <row r="4657" spans="1:5" x14ac:dyDescent="0.15">
      <c r="A4657">
        <v>4.6559999999999997</v>
      </c>
      <c r="B4657">
        <v>-10.946009</v>
      </c>
      <c r="C4657">
        <v>-12.836966</v>
      </c>
      <c r="E4657">
        <f t="shared" si="72"/>
        <v>0.86753757337828397</v>
      </c>
    </row>
    <row r="4658" spans="1:5" x14ac:dyDescent="0.15">
      <c r="A4658">
        <v>4.657</v>
      </c>
      <c r="B4658">
        <v>-10.946826</v>
      </c>
      <c r="C4658">
        <v>-12.838723999999999</v>
      </c>
      <c r="E4658">
        <f t="shared" si="72"/>
        <v>0.86757376147998377</v>
      </c>
    </row>
    <row r="4659" spans="1:5" x14ac:dyDescent="0.15">
      <c r="A4659">
        <v>4.6580000000000004</v>
      </c>
      <c r="B4659">
        <v>-10.947644</v>
      </c>
      <c r="C4659">
        <v>-12.840481</v>
      </c>
      <c r="E4659">
        <f t="shared" si="72"/>
        <v>0.86760994475276743</v>
      </c>
    </row>
    <row r="4660" spans="1:5" x14ac:dyDescent="0.15">
      <c r="A4660">
        <v>4.6589999999999998</v>
      </c>
      <c r="B4660">
        <v>-10.948461</v>
      </c>
      <c r="C4660">
        <v>-12.842237000000001</v>
      </c>
      <c r="E4660">
        <f t="shared" si="72"/>
        <v>0.86764608618783545</v>
      </c>
    </row>
    <row r="4661" spans="1:5" x14ac:dyDescent="0.15">
      <c r="A4661">
        <v>4.66</v>
      </c>
      <c r="B4661">
        <v>-10.949278</v>
      </c>
      <c r="C4661">
        <v>-12.843994</v>
      </c>
      <c r="E4661">
        <f t="shared" si="72"/>
        <v>0.86768222824376973</v>
      </c>
    </row>
    <row r="4662" spans="1:5" x14ac:dyDescent="0.15">
      <c r="A4662">
        <v>4.6609999999999996</v>
      </c>
      <c r="B4662">
        <v>-10.950096</v>
      </c>
      <c r="C4662">
        <v>-12.845750000000001</v>
      </c>
      <c r="E4662">
        <f t="shared" si="72"/>
        <v>0.8677183654964794</v>
      </c>
    </row>
    <row r="4663" spans="1:5" x14ac:dyDescent="0.15">
      <c r="A4663">
        <v>4.6619999999999999</v>
      </c>
      <c r="B4663">
        <v>-10.950913</v>
      </c>
      <c r="C4663">
        <v>-12.847505999999999</v>
      </c>
      <c r="E4663">
        <f t="shared" si="72"/>
        <v>0.86775447291070407</v>
      </c>
    </row>
    <row r="4664" spans="1:5" x14ac:dyDescent="0.15">
      <c r="A4664">
        <v>4.6630000000000003</v>
      </c>
      <c r="B4664">
        <v>-10.951731000000001</v>
      </c>
      <c r="C4664">
        <v>-12.849261</v>
      </c>
      <c r="E4664">
        <f t="shared" si="72"/>
        <v>0.86779057554201544</v>
      </c>
    </row>
    <row r="4665" spans="1:5" x14ac:dyDescent="0.15">
      <c r="A4665">
        <v>4.6639999999999997</v>
      </c>
      <c r="B4665">
        <v>-10.952548999999999</v>
      </c>
      <c r="C4665">
        <v>-12.851016</v>
      </c>
      <c r="E4665">
        <f t="shared" si="72"/>
        <v>0.86782666685041621</v>
      </c>
    </row>
    <row r="4666" spans="1:5" x14ac:dyDescent="0.15">
      <c r="A4666">
        <v>4.665</v>
      </c>
      <c r="B4666">
        <v>-10.953367</v>
      </c>
      <c r="C4666">
        <v>-12.85277</v>
      </c>
      <c r="E4666">
        <f t="shared" si="72"/>
        <v>0.86786273490167221</v>
      </c>
    </row>
    <row r="4667" spans="1:5" x14ac:dyDescent="0.15">
      <c r="A4667">
        <v>4.6660000000000004</v>
      </c>
      <c r="B4667">
        <v>-10.954185000000001</v>
      </c>
      <c r="C4667">
        <v>-12.854525000000001</v>
      </c>
      <c r="E4667">
        <f t="shared" si="72"/>
        <v>0.86789880358095373</v>
      </c>
    </row>
    <row r="4668" spans="1:5" x14ac:dyDescent="0.15">
      <c r="A4668">
        <v>4.6669999999999998</v>
      </c>
      <c r="B4668">
        <v>-10.955003</v>
      </c>
      <c r="C4668">
        <v>-12.856279000000001</v>
      </c>
      <c r="E4668">
        <f t="shared" si="72"/>
        <v>0.86793484902064622</v>
      </c>
    </row>
    <row r="4669" spans="1:5" x14ac:dyDescent="0.15">
      <c r="A4669">
        <v>4.6680000000000001</v>
      </c>
      <c r="B4669">
        <v>-10.955821</v>
      </c>
      <c r="C4669">
        <v>-12.858032</v>
      </c>
      <c r="E4669">
        <f t="shared" si="72"/>
        <v>0.86797087123915517</v>
      </c>
    </row>
    <row r="4670" spans="1:5" x14ac:dyDescent="0.15">
      <c r="A4670">
        <v>4.6689999999999996</v>
      </c>
      <c r="B4670">
        <v>-10.956638999999999</v>
      </c>
      <c r="C4670">
        <v>-12.859785</v>
      </c>
      <c r="E4670">
        <f t="shared" si="72"/>
        <v>0.86800688217379429</v>
      </c>
    </row>
    <row r="4671" spans="1:5" x14ac:dyDescent="0.15">
      <c r="A4671">
        <v>4.67</v>
      </c>
      <c r="B4671">
        <v>-10.957457</v>
      </c>
      <c r="C4671">
        <v>-12.861537999999999</v>
      </c>
      <c r="E4671">
        <f t="shared" si="72"/>
        <v>0.8680428818285042</v>
      </c>
    </row>
    <row r="4672" spans="1:5" x14ac:dyDescent="0.15">
      <c r="A4672">
        <v>4.6710000000000003</v>
      </c>
      <c r="B4672">
        <v>-10.958276</v>
      </c>
      <c r="C4672">
        <v>-12.863291</v>
      </c>
      <c r="E4672">
        <f t="shared" si="72"/>
        <v>0.86807888867387573</v>
      </c>
    </row>
    <row r="4673" spans="1:5" x14ac:dyDescent="0.15">
      <c r="A4673">
        <v>4.6719999999999997</v>
      </c>
      <c r="B4673">
        <v>-10.959094</v>
      </c>
      <c r="C4673">
        <v>-12.865043</v>
      </c>
      <c r="E4673">
        <f t="shared" si="72"/>
        <v>0.86811485387256204</v>
      </c>
    </row>
    <row r="4674" spans="1:5" x14ac:dyDescent="0.15">
      <c r="A4674">
        <v>4.673</v>
      </c>
      <c r="B4674">
        <v>-10.959913</v>
      </c>
      <c r="C4674">
        <v>-12.866795</v>
      </c>
      <c r="E4674">
        <f t="shared" ref="E4674:E4737" si="73">1-SUM(10^(B4674/10),10^(C4674/10))</f>
        <v>0.86815082627243156</v>
      </c>
    </row>
    <row r="4675" spans="1:5" x14ac:dyDescent="0.15">
      <c r="A4675">
        <v>4.6740000000000004</v>
      </c>
      <c r="B4675">
        <v>-10.960732</v>
      </c>
      <c r="C4675">
        <v>-12.868546</v>
      </c>
      <c r="E4675">
        <f t="shared" si="73"/>
        <v>0.86818677551585777</v>
      </c>
    </row>
    <row r="4676" spans="1:5" x14ac:dyDescent="0.15">
      <c r="A4676">
        <v>4.6749999999999998</v>
      </c>
      <c r="B4676">
        <v>-10.961550000000001</v>
      </c>
      <c r="C4676">
        <v>-12.870297000000001</v>
      </c>
      <c r="E4676">
        <f t="shared" si="73"/>
        <v>0.86822269505853922</v>
      </c>
    </row>
    <row r="4677" spans="1:5" x14ac:dyDescent="0.15">
      <c r="A4677">
        <v>4.6760000000000002</v>
      </c>
      <c r="B4677">
        <v>-10.962369000000001</v>
      </c>
      <c r="C4677">
        <v>-12.872047999999999</v>
      </c>
      <c r="E4677">
        <f t="shared" si="73"/>
        <v>0.8682586218133389</v>
      </c>
    </row>
    <row r="4678" spans="1:5" x14ac:dyDescent="0.15">
      <c r="A4678">
        <v>4.6769999999999996</v>
      </c>
      <c r="B4678">
        <v>-10.963188000000001</v>
      </c>
      <c r="C4678">
        <v>-12.873798000000001</v>
      </c>
      <c r="E4678">
        <f t="shared" si="73"/>
        <v>0.86829452544743668</v>
      </c>
    </row>
    <row r="4679" spans="1:5" x14ac:dyDescent="0.15">
      <c r="A4679">
        <v>4.6779999999999999</v>
      </c>
      <c r="B4679">
        <v>-10.964007000000001</v>
      </c>
      <c r="C4679">
        <v>-12.875548</v>
      </c>
      <c r="E4679">
        <f t="shared" si="73"/>
        <v>0.86833041785485809</v>
      </c>
    </row>
    <row r="4680" spans="1:5" x14ac:dyDescent="0.15">
      <c r="A4680">
        <v>4.6790000000000003</v>
      </c>
      <c r="B4680">
        <v>-10.964826</v>
      </c>
      <c r="C4680">
        <v>-12.877298</v>
      </c>
      <c r="E4680">
        <f t="shared" si="73"/>
        <v>0.86836629903951557</v>
      </c>
    </row>
    <row r="4681" spans="1:5" x14ac:dyDescent="0.15">
      <c r="A4681">
        <v>4.68</v>
      </c>
      <c r="B4681">
        <v>-10.965645</v>
      </c>
      <c r="C4681">
        <v>-12.879047</v>
      </c>
      <c r="E4681">
        <f t="shared" si="73"/>
        <v>0.86840215713913982</v>
      </c>
    </row>
    <row r="4682" spans="1:5" x14ac:dyDescent="0.15">
      <c r="A4682">
        <v>4.681</v>
      </c>
      <c r="B4682">
        <v>-10.966464</v>
      </c>
      <c r="C4682">
        <v>-12.880796</v>
      </c>
      <c r="E4682">
        <f t="shared" si="73"/>
        <v>0.86843800403337879</v>
      </c>
    </row>
    <row r="4683" spans="1:5" x14ac:dyDescent="0.15">
      <c r="A4683">
        <v>4.6820000000000004</v>
      </c>
      <c r="B4683">
        <v>-10.967283999999999</v>
      </c>
      <c r="C4683">
        <v>-12.882545</v>
      </c>
      <c r="E4683">
        <f t="shared" si="73"/>
        <v>0.86847385815452227</v>
      </c>
    </row>
    <row r="4684" spans="1:5" x14ac:dyDescent="0.15">
      <c r="A4684">
        <v>4.6829999999999998</v>
      </c>
      <c r="B4684">
        <v>-10.968102999999999</v>
      </c>
      <c r="C4684">
        <v>-12.884293</v>
      </c>
      <c r="E4684">
        <f t="shared" si="73"/>
        <v>0.86850967079436558</v>
      </c>
    </row>
    <row r="4685" spans="1:5" x14ac:dyDescent="0.15">
      <c r="A4685">
        <v>4.6840000000000002</v>
      </c>
      <c r="B4685">
        <v>-10.968923</v>
      </c>
      <c r="C4685">
        <v>-12.886041000000001</v>
      </c>
      <c r="E4685">
        <f t="shared" si="73"/>
        <v>0.86854549067150222</v>
      </c>
    </row>
    <row r="4686" spans="1:5" x14ac:dyDescent="0.15">
      <c r="A4686">
        <v>4.6849999999999996</v>
      </c>
      <c r="B4686">
        <v>-10.969742</v>
      </c>
      <c r="C4686">
        <v>-12.887788</v>
      </c>
      <c r="E4686">
        <f t="shared" si="73"/>
        <v>0.86858126910116074</v>
      </c>
    </row>
    <row r="4687" spans="1:5" x14ac:dyDescent="0.15">
      <c r="A4687">
        <v>4.6859999999999999</v>
      </c>
      <c r="B4687">
        <v>-10.970561999999999</v>
      </c>
      <c r="C4687">
        <v>-12.889535</v>
      </c>
      <c r="E4687">
        <f t="shared" si="73"/>
        <v>0.86861705477847329</v>
      </c>
    </row>
    <row r="4688" spans="1:5" x14ac:dyDescent="0.15">
      <c r="A4688">
        <v>4.6870000000000003</v>
      </c>
      <c r="B4688">
        <v>-10.971380999999999</v>
      </c>
      <c r="C4688">
        <v>-12.891282</v>
      </c>
      <c r="E4688">
        <f t="shared" si="73"/>
        <v>0.86865281087488411</v>
      </c>
    </row>
    <row r="4689" spans="1:5" x14ac:dyDescent="0.15">
      <c r="A4689">
        <v>4.6879999999999997</v>
      </c>
      <c r="B4689">
        <v>-10.972201</v>
      </c>
      <c r="C4689">
        <v>-12.893029</v>
      </c>
      <c r="E4689">
        <f t="shared" si="73"/>
        <v>0.86868857421976675</v>
      </c>
    </row>
    <row r="4690" spans="1:5" x14ac:dyDescent="0.15">
      <c r="A4690">
        <v>4.6890000000000001</v>
      </c>
      <c r="B4690">
        <v>-10.973020999999999</v>
      </c>
      <c r="C4690">
        <v>-12.894774999999999</v>
      </c>
      <c r="E4690">
        <f t="shared" si="73"/>
        <v>0.86872431457923582</v>
      </c>
    </row>
    <row r="4691" spans="1:5" x14ac:dyDescent="0.15">
      <c r="A4691">
        <v>4.6900000000000004</v>
      </c>
      <c r="B4691">
        <v>-10.973841</v>
      </c>
      <c r="C4691">
        <v>-12.896521</v>
      </c>
      <c r="E4691">
        <f t="shared" si="73"/>
        <v>0.8687600437899643</v>
      </c>
    </row>
    <row r="4692" spans="1:5" x14ac:dyDescent="0.15">
      <c r="A4692">
        <v>4.6909999999999998</v>
      </c>
      <c r="B4692">
        <v>-10.974660999999999</v>
      </c>
      <c r="C4692">
        <v>-12.898266</v>
      </c>
      <c r="E4692">
        <f t="shared" si="73"/>
        <v>0.86879575004204179</v>
      </c>
    </row>
    <row r="4693" spans="1:5" x14ac:dyDescent="0.15">
      <c r="A4693">
        <v>4.6920000000000002</v>
      </c>
      <c r="B4693">
        <v>-10.975481</v>
      </c>
      <c r="C4693">
        <v>-12.900010999999999</v>
      </c>
      <c r="E4693">
        <f t="shared" si="73"/>
        <v>0.86883144516261956</v>
      </c>
    </row>
    <row r="4694" spans="1:5" x14ac:dyDescent="0.15">
      <c r="A4694">
        <v>4.6929999999999996</v>
      </c>
      <c r="B4694">
        <v>-10.976300999999999</v>
      </c>
      <c r="C4694">
        <v>-12.901756000000001</v>
      </c>
      <c r="E4694">
        <f t="shared" si="73"/>
        <v>0.86886712915556252</v>
      </c>
    </row>
    <row r="4695" spans="1:5" x14ac:dyDescent="0.15">
      <c r="A4695">
        <v>4.694</v>
      </c>
      <c r="B4695">
        <v>-10.977121</v>
      </c>
      <c r="C4695">
        <v>-12.903499999999999</v>
      </c>
      <c r="E4695">
        <f t="shared" si="73"/>
        <v>0.86890279022517958</v>
      </c>
    </row>
    <row r="4696" spans="1:5" x14ac:dyDescent="0.15">
      <c r="A4696">
        <v>4.6950000000000003</v>
      </c>
      <c r="B4696">
        <v>-10.977941</v>
      </c>
      <c r="C4696">
        <v>-12.905244</v>
      </c>
      <c r="E4696">
        <f t="shared" si="73"/>
        <v>0.86893844018436583</v>
      </c>
    </row>
    <row r="4697" spans="1:5" x14ac:dyDescent="0.15">
      <c r="A4697">
        <v>4.6959999999999997</v>
      </c>
      <c r="B4697">
        <v>-10.978761</v>
      </c>
      <c r="C4697">
        <v>-12.906988</v>
      </c>
      <c r="E4697">
        <f t="shared" si="73"/>
        <v>0.86897407903697632</v>
      </c>
    </row>
    <row r="4698" spans="1:5" x14ac:dyDescent="0.15">
      <c r="A4698">
        <v>4.6970000000000001</v>
      </c>
      <c r="B4698">
        <v>-10.979581</v>
      </c>
      <c r="C4698">
        <v>-12.908731</v>
      </c>
      <c r="E4698">
        <f t="shared" si="73"/>
        <v>0.86900969500151359</v>
      </c>
    </row>
    <row r="4699" spans="1:5" x14ac:dyDescent="0.15">
      <c r="A4699">
        <v>4.6980000000000004</v>
      </c>
      <c r="B4699">
        <v>-10.980402</v>
      </c>
      <c r="C4699">
        <v>-12.910474000000001</v>
      </c>
      <c r="E4699">
        <f t="shared" si="73"/>
        <v>0.86904531824945019</v>
      </c>
    </row>
    <row r="4700" spans="1:5" x14ac:dyDescent="0.15">
      <c r="A4700">
        <v>4.6989999999999998</v>
      </c>
      <c r="B4700">
        <v>-10.981222000000001</v>
      </c>
      <c r="C4700">
        <v>-12.912217</v>
      </c>
      <c r="E4700">
        <f t="shared" si="73"/>
        <v>0.8690809120355466</v>
      </c>
    </row>
    <row r="4701" spans="1:5" x14ac:dyDescent="0.15">
      <c r="A4701">
        <v>4.7</v>
      </c>
      <c r="B4701">
        <v>-10.982042</v>
      </c>
      <c r="C4701">
        <v>-12.913959</v>
      </c>
      <c r="E4701">
        <f t="shared" si="73"/>
        <v>0.86911648296875099</v>
      </c>
    </row>
    <row r="4702" spans="1:5" x14ac:dyDescent="0.15">
      <c r="A4702">
        <v>4.7009999999999996</v>
      </c>
      <c r="B4702">
        <v>-10.982863</v>
      </c>
      <c r="C4702">
        <v>-12.915701</v>
      </c>
      <c r="E4702">
        <f t="shared" si="73"/>
        <v>0.86915206119592259</v>
      </c>
    </row>
    <row r="4703" spans="1:5" x14ac:dyDescent="0.15">
      <c r="A4703">
        <v>4.702</v>
      </c>
      <c r="B4703">
        <v>-10.983682999999999</v>
      </c>
      <c r="C4703">
        <v>-12.917441999999999</v>
      </c>
      <c r="E4703">
        <f t="shared" si="73"/>
        <v>0.86918759823089375</v>
      </c>
    </row>
    <row r="4704" spans="1:5" x14ac:dyDescent="0.15">
      <c r="A4704">
        <v>4.7030000000000003</v>
      </c>
      <c r="B4704">
        <v>-10.984503999999999</v>
      </c>
      <c r="C4704">
        <v>-12.919183</v>
      </c>
      <c r="E4704">
        <f t="shared" si="73"/>
        <v>0.86922314256999567</v>
      </c>
    </row>
    <row r="4705" spans="1:5" x14ac:dyDescent="0.15">
      <c r="A4705">
        <v>4.7039999999999997</v>
      </c>
      <c r="B4705">
        <v>-10.985325</v>
      </c>
      <c r="C4705">
        <v>-12.920923999999999</v>
      </c>
      <c r="E4705">
        <f t="shared" si="73"/>
        <v>0.86925867585465733</v>
      </c>
    </row>
    <row r="4706" spans="1:5" x14ac:dyDescent="0.15">
      <c r="A4706">
        <v>4.7050000000000001</v>
      </c>
      <c r="B4706">
        <v>-10.986145</v>
      </c>
      <c r="C4706">
        <v>-12.922665</v>
      </c>
      <c r="E4706">
        <f t="shared" si="73"/>
        <v>0.86929417974018175</v>
      </c>
    </row>
    <row r="4707" spans="1:5" x14ac:dyDescent="0.15">
      <c r="A4707">
        <v>4.7060000000000004</v>
      </c>
      <c r="B4707">
        <v>-10.986966000000001</v>
      </c>
      <c r="C4707">
        <v>-12.924405</v>
      </c>
      <c r="E4707">
        <f t="shared" si="73"/>
        <v>0.86932967918801762</v>
      </c>
    </row>
    <row r="4708" spans="1:5" x14ac:dyDescent="0.15">
      <c r="A4708">
        <v>4.7069999999999999</v>
      </c>
      <c r="B4708">
        <v>-10.987787000000001</v>
      </c>
      <c r="C4708">
        <v>-12.926145</v>
      </c>
      <c r="E4708">
        <f t="shared" si="73"/>
        <v>0.86936516760230054</v>
      </c>
    </row>
    <row r="4709" spans="1:5" x14ac:dyDescent="0.15">
      <c r="A4709">
        <v>4.7080000000000002</v>
      </c>
      <c r="B4709">
        <v>-10.988607999999999</v>
      </c>
      <c r="C4709">
        <v>-12.927884000000001</v>
      </c>
      <c r="E4709">
        <f t="shared" si="73"/>
        <v>0.86940063325335704</v>
      </c>
    </row>
    <row r="4710" spans="1:5" x14ac:dyDescent="0.15">
      <c r="A4710">
        <v>4.7089999999999996</v>
      </c>
      <c r="B4710">
        <v>-10.989428</v>
      </c>
      <c r="C4710">
        <v>-12.929622999999999</v>
      </c>
      <c r="E4710">
        <f t="shared" si="73"/>
        <v>0.86943606955323238</v>
      </c>
    </row>
    <row r="4711" spans="1:5" x14ac:dyDescent="0.15">
      <c r="A4711">
        <v>4.71</v>
      </c>
      <c r="B4711">
        <v>-10.990249</v>
      </c>
      <c r="C4711">
        <v>-12.931362</v>
      </c>
      <c r="E4711">
        <f t="shared" si="73"/>
        <v>0.86947151317851934</v>
      </c>
    </row>
    <row r="4712" spans="1:5" x14ac:dyDescent="0.15">
      <c r="A4712">
        <v>4.7110000000000003</v>
      </c>
      <c r="B4712">
        <v>-10.991070000000001</v>
      </c>
      <c r="C4712">
        <v>-12.9331</v>
      </c>
      <c r="E4712">
        <f t="shared" si="73"/>
        <v>0.86950693407549284</v>
      </c>
    </row>
    <row r="4713" spans="1:5" x14ac:dyDescent="0.15">
      <c r="A4713">
        <v>4.7119999999999997</v>
      </c>
      <c r="B4713">
        <v>-10.991891000000001</v>
      </c>
      <c r="C4713">
        <v>-12.934837999999999</v>
      </c>
      <c r="E4713">
        <f t="shared" si="73"/>
        <v>0.8695423439767469</v>
      </c>
    </row>
    <row r="4714" spans="1:5" x14ac:dyDescent="0.15">
      <c r="A4714">
        <v>4.7130000000000001</v>
      </c>
      <c r="B4714">
        <v>-10.992711999999999</v>
      </c>
      <c r="C4714">
        <v>-12.936576000000001</v>
      </c>
      <c r="E4714">
        <f t="shared" si="73"/>
        <v>0.86957774288608047</v>
      </c>
    </row>
    <row r="4715" spans="1:5" x14ac:dyDescent="0.15">
      <c r="A4715">
        <v>4.7140000000000004</v>
      </c>
      <c r="B4715">
        <v>-10.993534</v>
      </c>
      <c r="C4715">
        <v>-12.938313000000001</v>
      </c>
      <c r="E4715">
        <f t="shared" si="73"/>
        <v>0.86961313741928026</v>
      </c>
    </row>
    <row r="4716" spans="1:5" x14ac:dyDescent="0.15">
      <c r="A4716">
        <v>4.7149999999999999</v>
      </c>
      <c r="B4716">
        <v>-10.994355000000001</v>
      </c>
      <c r="C4716">
        <v>-12.940049999999999</v>
      </c>
      <c r="E4716">
        <f t="shared" si="73"/>
        <v>0.869648502656718</v>
      </c>
    </row>
    <row r="4717" spans="1:5" x14ac:dyDescent="0.15">
      <c r="A4717">
        <v>4.7160000000000002</v>
      </c>
      <c r="B4717">
        <v>-10.995176000000001</v>
      </c>
      <c r="C4717">
        <v>-12.941787</v>
      </c>
      <c r="E4717">
        <f t="shared" si="73"/>
        <v>0.86968385692298333</v>
      </c>
    </row>
    <row r="4718" spans="1:5" x14ac:dyDescent="0.15">
      <c r="A4718">
        <v>4.7169999999999996</v>
      </c>
      <c r="B4718">
        <v>-10.995996999999999</v>
      </c>
      <c r="C4718">
        <v>-12.943523000000001</v>
      </c>
      <c r="E4718">
        <f t="shared" si="73"/>
        <v>0.86971918853054953</v>
      </c>
    </row>
    <row r="4719" spans="1:5" x14ac:dyDescent="0.15">
      <c r="A4719">
        <v>4.718</v>
      </c>
      <c r="B4719">
        <v>-10.996817999999999</v>
      </c>
      <c r="C4719">
        <v>-12.945259</v>
      </c>
      <c r="E4719">
        <f t="shared" si="73"/>
        <v>0.86975450918386488</v>
      </c>
    </row>
    <row r="4720" spans="1:5" x14ac:dyDescent="0.15">
      <c r="A4720">
        <v>4.7190000000000003</v>
      </c>
      <c r="B4720">
        <v>-10.997640000000001</v>
      </c>
      <c r="C4720">
        <v>-12.946994</v>
      </c>
      <c r="E4720">
        <f t="shared" si="73"/>
        <v>0.86978982550476225</v>
      </c>
    </row>
    <row r="4721" spans="1:5" x14ac:dyDescent="0.15">
      <c r="A4721">
        <v>4.72</v>
      </c>
      <c r="B4721">
        <v>-10.998461000000001</v>
      </c>
      <c r="C4721">
        <v>-12.948729999999999</v>
      </c>
      <c r="E4721">
        <f t="shared" si="73"/>
        <v>0.86982512426212244</v>
      </c>
    </row>
    <row r="4722" spans="1:5" x14ac:dyDescent="0.15">
      <c r="A4722">
        <v>4.7210000000000001</v>
      </c>
      <c r="B4722">
        <v>-10.999281999999999</v>
      </c>
      <c r="C4722">
        <v>-12.950464</v>
      </c>
      <c r="E4722">
        <f t="shared" si="73"/>
        <v>0.86986038873127947</v>
      </c>
    </row>
    <row r="4723" spans="1:5" x14ac:dyDescent="0.15">
      <c r="A4723">
        <v>4.7220000000000004</v>
      </c>
      <c r="B4723">
        <v>-11.000104</v>
      </c>
      <c r="C4723">
        <v>-12.952199</v>
      </c>
      <c r="E4723">
        <f t="shared" si="73"/>
        <v>0.8698956722375748</v>
      </c>
    </row>
    <row r="4724" spans="1:5" x14ac:dyDescent="0.15">
      <c r="A4724">
        <v>4.7229999999999999</v>
      </c>
      <c r="B4724">
        <v>-11.000925000000001</v>
      </c>
      <c r="C4724">
        <v>-12.953932999999999</v>
      </c>
      <c r="E4724">
        <f t="shared" si="73"/>
        <v>0.8699309148613924</v>
      </c>
    </row>
    <row r="4725" spans="1:5" x14ac:dyDescent="0.15">
      <c r="A4725">
        <v>4.7240000000000002</v>
      </c>
      <c r="B4725">
        <v>-11.001746000000001</v>
      </c>
      <c r="C4725">
        <v>-12.955667</v>
      </c>
      <c r="E4725">
        <f t="shared" si="73"/>
        <v>0.86996614657224258</v>
      </c>
    </row>
    <row r="4726" spans="1:5" x14ac:dyDescent="0.15">
      <c r="A4726">
        <v>4.7249999999999996</v>
      </c>
      <c r="B4726">
        <v>-11.002568</v>
      </c>
      <c r="C4726">
        <v>-12.9574</v>
      </c>
      <c r="E4726">
        <f t="shared" si="73"/>
        <v>0.87000137399914257</v>
      </c>
    </row>
    <row r="4727" spans="1:5" x14ac:dyDescent="0.15">
      <c r="A4727">
        <v>4.726</v>
      </c>
      <c r="B4727">
        <v>-11.003389</v>
      </c>
      <c r="C4727">
        <v>-12.959133</v>
      </c>
      <c r="E4727">
        <f t="shared" si="73"/>
        <v>0.87003657224716613</v>
      </c>
    </row>
    <row r="4728" spans="1:5" x14ac:dyDescent="0.15">
      <c r="A4728">
        <v>4.7270000000000003</v>
      </c>
      <c r="B4728">
        <v>-11.004211</v>
      </c>
      <c r="C4728">
        <v>-12.960865999999999</v>
      </c>
      <c r="E4728">
        <f t="shared" si="73"/>
        <v>0.87007177787515444</v>
      </c>
    </row>
    <row r="4729" spans="1:5" x14ac:dyDescent="0.15">
      <c r="A4729">
        <v>4.7279999999999998</v>
      </c>
      <c r="B4729">
        <v>-11.005032999999999</v>
      </c>
      <c r="C4729">
        <v>-12.962598</v>
      </c>
      <c r="E4729">
        <f t="shared" si="73"/>
        <v>0.87010696096750917</v>
      </c>
    </row>
    <row r="4730" spans="1:5" x14ac:dyDescent="0.15">
      <c r="A4730">
        <v>4.7290000000000001</v>
      </c>
      <c r="B4730">
        <v>-11.005853999999999</v>
      </c>
      <c r="C4730">
        <v>-12.96433</v>
      </c>
      <c r="E4730">
        <f t="shared" si="73"/>
        <v>0.87014211491189841</v>
      </c>
    </row>
    <row r="4731" spans="1:5" x14ac:dyDescent="0.15">
      <c r="A4731">
        <v>4.7300000000000004</v>
      </c>
      <c r="B4731">
        <v>-11.006676000000001</v>
      </c>
      <c r="C4731">
        <v>-12.966062000000001</v>
      </c>
      <c r="E4731">
        <f t="shared" si="73"/>
        <v>0.8701772762464115</v>
      </c>
    </row>
    <row r="4732" spans="1:5" x14ac:dyDescent="0.15">
      <c r="A4732">
        <v>4.7309999999999999</v>
      </c>
      <c r="B4732">
        <v>-11.007498</v>
      </c>
      <c r="C4732">
        <v>-12.967793</v>
      </c>
      <c r="E4732">
        <f t="shared" si="73"/>
        <v>0.8702124150797278</v>
      </c>
    </row>
    <row r="4733" spans="1:5" x14ac:dyDescent="0.15">
      <c r="A4733">
        <v>4.7320000000000002</v>
      </c>
      <c r="B4733">
        <v>-11.008319</v>
      </c>
      <c r="C4733">
        <v>-12.969524</v>
      </c>
      <c r="E4733">
        <f t="shared" si="73"/>
        <v>0.87024752479593814</v>
      </c>
    </row>
    <row r="4734" spans="1:5" x14ac:dyDescent="0.15">
      <c r="A4734">
        <v>4.7329999999999997</v>
      </c>
      <c r="B4734">
        <v>-11.009141</v>
      </c>
      <c r="C4734">
        <v>-12.971254</v>
      </c>
      <c r="E4734">
        <f t="shared" si="73"/>
        <v>0.8702826302954918</v>
      </c>
    </row>
    <row r="4735" spans="1:5" x14ac:dyDescent="0.15">
      <c r="A4735">
        <v>4.734</v>
      </c>
      <c r="B4735">
        <v>-11.009963000000001</v>
      </c>
      <c r="C4735">
        <v>-12.972985</v>
      </c>
      <c r="E4735">
        <f t="shared" si="73"/>
        <v>0.87031773656201472</v>
      </c>
    </row>
    <row r="4736" spans="1:5" x14ac:dyDescent="0.15">
      <c r="A4736">
        <v>4.7350000000000003</v>
      </c>
      <c r="B4736">
        <v>-11.010785</v>
      </c>
      <c r="C4736">
        <v>-12.974714000000001</v>
      </c>
      <c r="E4736">
        <f t="shared" si="73"/>
        <v>0.8703528087624135</v>
      </c>
    </row>
    <row r="4737" spans="1:5" x14ac:dyDescent="0.15">
      <c r="A4737">
        <v>4.7359999999999998</v>
      </c>
      <c r="B4737">
        <v>-11.011606</v>
      </c>
      <c r="C4737">
        <v>-12.976444000000001</v>
      </c>
      <c r="E4737">
        <f t="shared" si="73"/>
        <v>0.8703878634959632</v>
      </c>
    </row>
    <row r="4738" spans="1:5" x14ac:dyDescent="0.15">
      <c r="A4738">
        <v>4.7370000000000001</v>
      </c>
      <c r="B4738">
        <v>-11.012428</v>
      </c>
      <c r="C4738">
        <v>-12.978173</v>
      </c>
      <c r="E4738">
        <f t="shared" ref="E4738:E4801" si="74">1-SUM(10^(B4738/10),10^(C4738/10))</f>
        <v>0.87042291404169647</v>
      </c>
    </row>
    <row r="4739" spans="1:5" x14ac:dyDescent="0.15">
      <c r="A4739">
        <v>4.7380000000000004</v>
      </c>
      <c r="B4739">
        <v>-11.013249999999999</v>
      </c>
      <c r="C4739">
        <v>-12.979901999999999</v>
      </c>
      <c r="E4739">
        <f t="shared" si="74"/>
        <v>0.87045795376625612</v>
      </c>
    </row>
    <row r="4740" spans="1:5" x14ac:dyDescent="0.15">
      <c r="A4740">
        <v>4.7389999999999999</v>
      </c>
      <c r="B4740">
        <v>-11.014072000000001</v>
      </c>
      <c r="C4740">
        <v>-12.981629999999999</v>
      </c>
      <c r="E4740">
        <f t="shared" si="74"/>
        <v>0.870492971084179</v>
      </c>
    </row>
    <row r="4741" spans="1:5" x14ac:dyDescent="0.15">
      <c r="A4741">
        <v>4.74</v>
      </c>
      <c r="B4741">
        <v>-11.014894</v>
      </c>
      <c r="C4741">
        <v>-12.983358000000001</v>
      </c>
      <c r="E4741">
        <f t="shared" si="74"/>
        <v>0.87052797759757972</v>
      </c>
    </row>
    <row r="4742" spans="1:5" x14ac:dyDescent="0.15">
      <c r="A4742">
        <v>4.7409999999999997</v>
      </c>
      <c r="B4742">
        <v>-11.015715999999999</v>
      </c>
      <c r="C4742">
        <v>-12.985086000000001</v>
      </c>
      <c r="E4742">
        <f t="shared" si="74"/>
        <v>0.87056297331016497</v>
      </c>
    </row>
    <row r="4743" spans="1:5" x14ac:dyDescent="0.15">
      <c r="A4743">
        <v>4.742</v>
      </c>
      <c r="B4743">
        <v>-11.016538000000001</v>
      </c>
      <c r="C4743">
        <v>-12.986813</v>
      </c>
      <c r="E4743">
        <f t="shared" si="74"/>
        <v>0.87059794665028445</v>
      </c>
    </row>
    <row r="4744" spans="1:5" x14ac:dyDescent="0.15">
      <c r="A4744">
        <v>4.7430000000000003</v>
      </c>
      <c r="B4744">
        <v>-11.01736</v>
      </c>
      <c r="C4744">
        <v>-12.98854</v>
      </c>
      <c r="E4744">
        <f t="shared" si="74"/>
        <v>0.87063290920620429</v>
      </c>
    </row>
    <row r="4745" spans="1:5" x14ac:dyDescent="0.15">
      <c r="A4745">
        <v>4.7439999999999998</v>
      </c>
      <c r="B4745">
        <v>-11.018181999999999</v>
      </c>
      <c r="C4745">
        <v>-12.990266999999999</v>
      </c>
      <c r="E4745">
        <f t="shared" si="74"/>
        <v>0.87066786098162163</v>
      </c>
    </row>
    <row r="4746" spans="1:5" x14ac:dyDescent="0.15">
      <c r="A4746">
        <v>4.7450000000000001</v>
      </c>
      <c r="B4746">
        <v>-11.019004000000001</v>
      </c>
      <c r="C4746">
        <v>-12.991993000000001</v>
      </c>
      <c r="E4746">
        <f t="shared" si="74"/>
        <v>0.8707027904186746</v>
      </c>
    </row>
    <row r="4747" spans="1:5" x14ac:dyDescent="0.15">
      <c r="A4747">
        <v>4.7460000000000004</v>
      </c>
      <c r="B4747">
        <v>-11.019826</v>
      </c>
      <c r="C4747">
        <v>-12.993719</v>
      </c>
      <c r="E4747">
        <f t="shared" si="74"/>
        <v>0.87073770909180559</v>
      </c>
    </row>
    <row r="4748" spans="1:5" x14ac:dyDescent="0.15">
      <c r="A4748">
        <v>4.7469999999999999</v>
      </c>
      <c r="B4748">
        <v>-11.020648</v>
      </c>
      <c r="C4748">
        <v>-12.995444000000001</v>
      </c>
      <c r="E4748">
        <f t="shared" si="74"/>
        <v>0.87077260545232804</v>
      </c>
    </row>
    <row r="4749" spans="1:5" x14ac:dyDescent="0.15">
      <c r="A4749">
        <v>4.7480000000000002</v>
      </c>
      <c r="B4749">
        <v>-11.021471</v>
      </c>
      <c r="C4749">
        <v>-12.997169</v>
      </c>
      <c r="E4749">
        <f t="shared" si="74"/>
        <v>0.87080750926536465</v>
      </c>
    </row>
    <row r="4750" spans="1:5" x14ac:dyDescent="0.15">
      <c r="A4750">
        <v>4.7489999999999997</v>
      </c>
      <c r="B4750">
        <v>-11.022292999999999</v>
      </c>
      <c r="C4750">
        <v>-12.998894</v>
      </c>
      <c r="E4750">
        <f t="shared" si="74"/>
        <v>0.87084238413138071</v>
      </c>
    </row>
    <row r="4751" spans="1:5" x14ac:dyDescent="0.15">
      <c r="A4751">
        <v>4.75</v>
      </c>
      <c r="B4751">
        <v>-11.023115000000001</v>
      </c>
      <c r="C4751">
        <v>-13.000619</v>
      </c>
      <c r="E4751">
        <f t="shared" si="74"/>
        <v>0.87087724825738411</v>
      </c>
    </row>
    <row r="4752" spans="1:5" x14ac:dyDescent="0.15">
      <c r="A4752">
        <v>4.7510000000000003</v>
      </c>
      <c r="B4752">
        <v>-11.023937</v>
      </c>
      <c r="C4752">
        <v>-13.002343</v>
      </c>
      <c r="E4752">
        <f t="shared" si="74"/>
        <v>0.8709120901130144</v>
      </c>
    </row>
    <row r="4753" spans="1:5" x14ac:dyDescent="0.15">
      <c r="A4753">
        <v>4.7519999999999998</v>
      </c>
      <c r="B4753">
        <v>-11.024759</v>
      </c>
      <c r="C4753">
        <v>-13.004066</v>
      </c>
      <c r="E4753">
        <f t="shared" si="74"/>
        <v>0.8709469097156799</v>
      </c>
    </row>
    <row r="4754" spans="1:5" x14ac:dyDescent="0.15">
      <c r="A4754">
        <v>4.7530000000000001</v>
      </c>
      <c r="B4754">
        <v>-11.025582</v>
      </c>
      <c r="C4754">
        <v>-13.005789999999999</v>
      </c>
      <c r="E4754">
        <f t="shared" si="74"/>
        <v>0.87098174831521391</v>
      </c>
    </row>
    <row r="4755" spans="1:5" x14ac:dyDescent="0.15">
      <c r="A4755">
        <v>4.7539999999999996</v>
      </c>
      <c r="B4755">
        <v>-11.026403999999999</v>
      </c>
      <c r="C4755">
        <v>-13.007512</v>
      </c>
      <c r="E4755">
        <f t="shared" si="74"/>
        <v>0.87101653497184073</v>
      </c>
    </row>
    <row r="4756" spans="1:5" x14ac:dyDescent="0.15">
      <c r="A4756">
        <v>4.7549999999999999</v>
      </c>
      <c r="B4756">
        <v>-11.027226000000001</v>
      </c>
      <c r="C4756">
        <v>-13.009235</v>
      </c>
      <c r="E4756">
        <f t="shared" si="74"/>
        <v>0.8710513224499935</v>
      </c>
    </row>
    <row r="4757" spans="1:5" x14ac:dyDescent="0.15">
      <c r="A4757">
        <v>4.7560000000000002</v>
      </c>
      <c r="B4757">
        <v>-11.028048</v>
      </c>
      <c r="C4757">
        <v>-13.010956999999999</v>
      </c>
      <c r="E4757">
        <f t="shared" si="74"/>
        <v>0.87108608771725993</v>
      </c>
    </row>
    <row r="4758" spans="1:5" x14ac:dyDescent="0.15">
      <c r="A4758">
        <v>4.7569999999999997</v>
      </c>
      <c r="B4758">
        <v>-11.028871000000001</v>
      </c>
      <c r="C4758">
        <v>-13.012679</v>
      </c>
      <c r="E4758">
        <f t="shared" si="74"/>
        <v>0.87112086046650983</v>
      </c>
    </row>
    <row r="4759" spans="1:5" x14ac:dyDescent="0.15">
      <c r="A4759">
        <v>4.758</v>
      </c>
      <c r="B4759">
        <v>-11.029693</v>
      </c>
      <c r="C4759">
        <v>-13.014400999999999</v>
      </c>
      <c r="E4759">
        <f t="shared" si="74"/>
        <v>0.87115560436015493</v>
      </c>
    </row>
    <row r="4760" spans="1:5" x14ac:dyDescent="0.15">
      <c r="A4760">
        <v>4.7590000000000003</v>
      </c>
      <c r="B4760">
        <v>-11.030514999999999</v>
      </c>
      <c r="C4760">
        <v>-13.016121999999999</v>
      </c>
      <c r="E4760">
        <f t="shared" si="74"/>
        <v>0.87119032607668379</v>
      </c>
    </row>
    <row r="4761" spans="1:5" x14ac:dyDescent="0.15">
      <c r="A4761">
        <v>4.76</v>
      </c>
      <c r="B4761">
        <v>-11.031338</v>
      </c>
      <c r="C4761">
        <v>-13.017842</v>
      </c>
      <c r="E4761">
        <f t="shared" si="74"/>
        <v>0.8712250437919925</v>
      </c>
    </row>
    <row r="4762" spans="1:5" x14ac:dyDescent="0.15">
      <c r="A4762">
        <v>4.7610000000000001</v>
      </c>
      <c r="B4762">
        <v>-11.032159999999999</v>
      </c>
      <c r="C4762">
        <v>-13.019563</v>
      </c>
      <c r="E4762">
        <f t="shared" si="74"/>
        <v>0.87125974417957064</v>
      </c>
    </row>
    <row r="4763" spans="1:5" x14ac:dyDescent="0.15">
      <c r="A4763">
        <v>4.7619999999999996</v>
      </c>
      <c r="B4763">
        <v>-11.032983</v>
      </c>
      <c r="C4763">
        <v>-13.021283</v>
      </c>
      <c r="E4763">
        <f t="shared" si="74"/>
        <v>0.87129444057543481</v>
      </c>
    </row>
    <row r="4764" spans="1:5" x14ac:dyDescent="0.15">
      <c r="A4764">
        <v>4.7629999999999999</v>
      </c>
      <c r="B4764">
        <v>-11.033804999999999</v>
      </c>
      <c r="C4764">
        <v>-13.023002</v>
      </c>
      <c r="E4764">
        <f t="shared" si="74"/>
        <v>0.87132909669001901</v>
      </c>
    </row>
    <row r="4765" spans="1:5" x14ac:dyDescent="0.15">
      <c r="A4765">
        <v>4.7640000000000002</v>
      </c>
      <c r="B4765">
        <v>-11.034628</v>
      </c>
      <c r="C4765">
        <v>-13.024722000000001</v>
      </c>
      <c r="E4765">
        <f t="shared" si="74"/>
        <v>0.87136377179007529</v>
      </c>
    </row>
    <row r="4766" spans="1:5" x14ac:dyDescent="0.15">
      <c r="A4766">
        <v>4.7649999999999997</v>
      </c>
      <c r="B4766">
        <v>-11.035450000000001</v>
      </c>
      <c r="C4766">
        <v>-13.026439999999999</v>
      </c>
      <c r="E4766">
        <f t="shared" si="74"/>
        <v>0.8713983951618578</v>
      </c>
    </row>
    <row r="4767" spans="1:5" x14ac:dyDescent="0.15">
      <c r="A4767">
        <v>4.766</v>
      </c>
      <c r="B4767">
        <v>-11.036273</v>
      </c>
      <c r="C4767">
        <v>-13.028159</v>
      </c>
      <c r="E4767">
        <f t="shared" si="74"/>
        <v>0.87143303751949086</v>
      </c>
    </row>
    <row r="4768" spans="1:5" x14ac:dyDescent="0.15">
      <c r="A4768">
        <v>4.7670000000000003</v>
      </c>
      <c r="B4768">
        <v>-11.037095000000001</v>
      </c>
      <c r="C4768">
        <v>-13.029877000000001</v>
      </c>
      <c r="E4768">
        <f t="shared" si="74"/>
        <v>0.87146763965134322</v>
      </c>
    </row>
    <row r="4769" spans="1:5" x14ac:dyDescent="0.15">
      <c r="A4769">
        <v>4.7679999999999998</v>
      </c>
      <c r="B4769">
        <v>-11.037917999999999</v>
      </c>
      <c r="C4769">
        <v>-13.031594999999999</v>
      </c>
      <c r="E4769">
        <f t="shared" si="74"/>
        <v>0.8715022493037321</v>
      </c>
    </row>
    <row r="4770" spans="1:5" x14ac:dyDescent="0.15">
      <c r="A4770">
        <v>4.7690000000000001</v>
      </c>
      <c r="B4770">
        <v>-11.038740000000001</v>
      </c>
      <c r="C4770">
        <v>-13.033312</v>
      </c>
      <c r="E4770">
        <f t="shared" si="74"/>
        <v>0.87153681876257727</v>
      </c>
    </row>
    <row r="4771" spans="1:5" x14ac:dyDescent="0.15">
      <c r="A4771">
        <v>4.7699999999999996</v>
      </c>
      <c r="B4771">
        <v>-11.039562999999999</v>
      </c>
      <c r="C4771">
        <v>-13.035029</v>
      </c>
      <c r="E4771">
        <f t="shared" si="74"/>
        <v>0.87157139575137732</v>
      </c>
    </row>
    <row r="4772" spans="1:5" x14ac:dyDescent="0.15">
      <c r="A4772">
        <v>4.7709999999999999</v>
      </c>
      <c r="B4772">
        <v>-11.040385000000001</v>
      </c>
      <c r="C4772">
        <v>-13.036746000000001</v>
      </c>
      <c r="E4772">
        <f t="shared" si="74"/>
        <v>0.87160594402185954</v>
      </c>
    </row>
    <row r="4773" spans="1:5" x14ac:dyDescent="0.15">
      <c r="A4773">
        <v>4.7720000000000002</v>
      </c>
      <c r="B4773">
        <v>-11.041207999999999</v>
      </c>
      <c r="C4773">
        <v>-13.038462000000001</v>
      </c>
      <c r="E4773">
        <f t="shared" si="74"/>
        <v>0.87164048838413621</v>
      </c>
    </row>
    <row r="4774" spans="1:5" x14ac:dyDescent="0.15">
      <c r="A4774">
        <v>4.7729999999999997</v>
      </c>
      <c r="B4774">
        <v>-11.042031</v>
      </c>
      <c r="C4774">
        <v>-13.040177999999999</v>
      </c>
      <c r="E4774">
        <f t="shared" si="74"/>
        <v>0.87167502216513781</v>
      </c>
    </row>
    <row r="4775" spans="1:5" x14ac:dyDescent="0.15">
      <c r="A4775">
        <v>4.774</v>
      </c>
      <c r="B4775">
        <v>-11.042852999999999</v>
      </c>
      <c r="C4775">
        <v>-13.041893</v>
      </c>
      <c r="E4775">
        <f t="shared" si="74"/>
        <v>0.87170951582849177</v>
      </c>
    </row>
    <row r="4776" spans="1:5" x14ac:dyDescent="0.15">
      <c r="A4776">
        <v>4.7750000000000004</v>
      </c>
      <c r="B4776">
        <v>-11.043676</v>
      </c>
      <c r="C4776">
        <v>-13.043609</v>
      </c>
      <c r="E4776">
        <f t="shared" si="74"/>
        <v>0.8717440284656871</v>
      </c>
    </row>
    <row r="4777" spans="1:5" x14ac:dyDescent="0.15">
      <c r="A4777">
        <v>4.7759999999999998</v>
      </c>
      <c r="B4777">
        <v>-11.044499</v>
      </c>
      <c r="C4777">
        <v>-13.045323</v>
      </c>
      <c r="E4777">
        <f t="shared" si="74"/>
        <v>0.87177850769149523</v>
      </c>
    </row>
    <row r="4778" spans="1:5" x14ac:dyDescent="0.15">
      <c r="A4778">
        <v>4.7770000000000001</v>
      </c>
      <c r="B4778">
        <v>-11.045322000000001</v>
      </c>
      <c r="C4778">
        <v>-13.047038000000001</v>
      </c>
      <c r="E4778">
        <f t="shared" si="74"/>
        <v>0.87181298778439786</v>
      </c>
    </row>
    <row r="4779" spans="1:5" x14ac:dyDescent="0.15">
      <c r="A4779">
        <v>4.7779999999999996</v>
      </c>
      <c r="B4779">
        <v>-11.046144</v>
      </c>
      <c r="C4779">
        <v>-13.048752</v>
      </c>
      <c r="E4779">
        <f t="shared" si="74"/>
        <v>0.87184742781480318</v>
      </c>
    </row>
    <row r="4780" spans="1:5" x14ac:dyDescent="0.15">
      <c r="A4780">
        <v>4.7789999999999999</v>
      </c>
      <c r="B4780">
        <v>-11.046967</v>
      </c>
      <c r="C4780">
        <v>-13.050465000000001</v>
      </c>
      <c r="E4780">
        <f t="shared" si="74"/>
        <v>0.87188186399679002</v>
      </c>
    </row>
    <row r="4781" spans="1:5" x14ac:dyDescent="0.15">
      <c r="A4781">
        <v>4.78</v>
      </c>
      <c r="B4781">
        <v>-11.047790000000001</v>
      </c>
      <c r="C4781">
        <v>-13.052178</v>
      </c>
      <c r="E4781">
        <f t="shared" si="74"/>
        <v>0.87191628964967116</v>
      </c>
    </row>
    <row r="4782" spans="1:5" x14ac:dyDescent="0.15">
      <c r="A4782">
        <v>4.7809999999999997</v>
      </c>
      <c r="B4782">
        <v>-11.048613</v>
      </c>
      <c r="C4782">
        <v>-13.053891</v>
      </c>
      <c r="E4782">
        <f t="shared" si="74"/>
        <v>0.87195070477702075</v>
      </c>
    </row>
    <row r="4783" spans="1:5" x14ac:dyDescent="0.15">
      <c r="A4783">
        <v>4.782</v>
      </c>
      <c r="B4783">
        <v>-11.049436</v>
      </c>
      <c r="C4783">
        <v>-13.055604000000001</v>
      </c>
      <c r="E4783">
        <f t="shared" si="74"/>
        <v>0.87198510938241158</v>
      </c>
    </row>
    <row r="4784" spans="1:5" x14ac:dyDescent="0.15">
      <c r="A4784">
        <v>4.7830000000000004</v>
      </c>
      <c r="B4784">
        <v>-11.050257999999999</v>
      </c>
      <c r="C4784">
        <v>-13.057316</v>
      </c>
      <c r="E4784">
        <f t="shared" si="74"/>
        <v>0.87201947400081359</v>
      </c>
    </row>
    <row r="4785" spans="1:5" x14ac:dyDescent="0.15">
      <c r="A4785">
        <v>4.7839999999999998</v>
      </c>
      <c r="B4785">
        <v>-11.051081</v>
      </c>
      <c r="C4785">
        <v>-13.059028</v>
      </c>
      <c r="E4785">
        <f t="shared" si="74"/>
        <v>0.87205384619644655</v>
      </c>
    </row>
    <row r="4786" spans="1:5" x14ac:dyDescent="0.15">
      <c r="A4786">
        <v>4.7850000000000001</v>
      </c>
      <c r="B4786">
        <v>-11.051904</v>
      </c>
      <c r="C4786">
        <v>-13.060739</v>
      </c>
      <c r="E4786">
        <f t="shared" si="74"/>
        <v>0.87208819650981928</v>
      </c>
    </row>
    <row r="4787" spans="1:5" x14ac:dyDescent="0.15">
      <c r="A4787">
        <v>4.7859999999999996</v>
      </c>
      <c r="B4787">
        <v>-11.052727000000001</v>
      </c>
      <c r="C4787">
        <v>-13.06245</v>
      </c>
      <c r="E4787">
        <f t="shared" si="74"/>
        <v>0.87212253633344761</v>
      </c>
    </row>
    <row r="4788" spans="1:5" x14ac:dyDescent="0.15">
      <c r="A4788">
        <v>4.7869999999999999</v>
      </c>
      <c r="B4788">
        <v>-11.05355</v>
      </c>
      <c r="C4788">
        <v>-13.064159999999999</v>
      </c>
      <c r="E4788">
        <f t="shared" si="74"/>
        <v>0.87215685429986178</v>
      </c>
    </row>
    <row r="4789" spans="1:5" x14ac:dyDescent="0.15">
      <c r="A4789">
        <v>4.7880000000000003</v>
      </c>
      <c r="B4789">
        <v>-11.054373</v>
      </c>
      <c r="C4789">
        <v>-13.06587</v>
      </c>
      <c r="E4789">
        <f t="shared" si="74"/>
        <v>0.87219116179259726</v>
      </c>
    </row>
    <row r="4790" spans="1:5" x14ac:dyDescent="0.15">
      <c r="A4790">
        <v>4.7889999999999997</v>
      </c>
      <c r="B4790">
        <v>-11.055196</v>
      </c>
      <c r="C4790">
        <v>-13.06758</v>
      </c>
      <c r="E4790">
        <f t="shared" si="74"/>
        <v>0.87222545881520175</v>
      </c>
    </row>
    <row r="4791" spans="1:5" x14ac:dyDescent="0.15">
      <c r="A4791">
        <v>4.79</v>
      </c>
      <c r="B4791">
        <v>-11.056018999999999</v>
      </c>
      <c r="C4791">
        <v>-13.069288999999999</v>
      </c>
      <c r="E4791">
        <f t="shared" si="74"/>
        <v>0.87225973401361734</v>
      </c>
    </row>
    <row r="4792" spans="1:5" x14ac:dyDescent="0.15">
      <c r="A4792">
        <v>4.7910000000000004</v>
      </c>
      <c r="B4792">
        <v>-11.056842</v>
      </c>
      <c r="C4792">
        <v>-13.070997999999999</v>
      </c>
      <c r="E4792">
        <f t="shared" si="74"/>
        <v>0.87229399875793345</v>
      </c>
    </row>
    <row r="4793" spans="1:5" x14ac:dyDescent="0.15">
      <c r="A4793">
        <v>4.7919999999999998</v>
      </c>
      <c r="B4793">
        <v>-11.057665</v>
      </c>
      <c r="C4793">
        <v>-13.072706999999999</v>
      </c>
      <c r="E4793">
        <f t="shared" si="74"/>
        <v>0.8723282530516886</v>
      </c>
    </row>
    <row r="4794" spans="1:5" x14ac:dyDescent="0.15">
      <c r="A4794">
        <v>4.7930000000000001</v>
      </c>
      <c r="B4794">
        <v>-11.058488000000001</v>
      </c>
      <c r="C4794">
        <v>-13.074415</v>
      </c>
      <c r="E4794">
        <f t="shared" si="74"/>
        <v>0.87236248555421336</v>
      </c>
    </row>
    <row r="4795" spans="1:5" x14ac:dyDescent="0.15">
      <c r="A4795">
        <v>4.7939999999999996</v>
      </c>
      <c r="B4795">
        <v>-11.059310999999999</v>
      </c>
      <c r="C4795">
        <v>-13.076123000000001</v>
      </c>
      <c r="E4795">
        <f t="shared" si="74"/>
        <v>0.87239670762217436</v>
      </c>
    </row>
    <row r="4796" spans="1:5" x14ac:dyDescent="0.15">
      <c r="A4796">
        <v>4.7949999999999999</v>
      </c>
      <c r="B4796">
        <v>-11.060134</v>
      </c>
      <c r="C4796">
        <v>-13.077830000000001</v>
      </c>
      <c r="E4796">
        <f t="shared" si="74"/>
        <v>0.87243090792381139</v>
      </c>
    </row>
    <row r="4797" spans="1:5" x14ac:dyDescent="0.15">
      <c r="A4797">
        <v>4.7960000000000003</v>
      </c>
      <c r="B4797">
        <v>-11.060957999999999</v>
      </c>
      <c r="C4797">
        <v>-13.079537</v>
      </c>
      <c r="E4797">
        <f t="shared" si="74"/>
        <v>0.87246511584201158</v>
      </c>
    </row>
    <row r="4798" spans="1:5" x14ac:dyDescent="0.15">
      <c r="A4798">
        <v>4.7969999999999997</v>
      </c>
      <c r="B4798">
        <v>-11.061781</v>
      </c>
      <c r="C4798">
        <v>-13.081244</v>
      </c>
      <c r="E4798">
        <f t="shared" si="74"/>
        <v>0.87249929530656467</v>
      </c>
    </row>
    <row r="4799" spans="1:5" x14ac:dyDescent="0.15">
      <c r="A4799">
        <v>4.798</v>
      </c>
      <c r="B4799">
        <v>-11.062604</v>
      </c>
      <c r="C4799">
        <v>-13.08295</v>
      </c>
      <c r="E4799">
        <f t="shared" si="74"/>
        <v>0.87253345303763175</v>
      </c>
    </row>
    <row r="4800" spans="1:5" x14ac:dyDescent="0.15">
      <c r="A4800">
        <v>4.7990000000000004</v>
      </c>
      <c r="B4800">
        <v>-11.063427000000001</v>
      </c>
      <c r="C4800">
        <v>-13.084656000000001</v>
      </c>
      <c r="E4800">
        <f t="shared" si="74"/>
        <v>0.87256760036956271</v>
      </c>
    </row>
    <row r="4801" spans="1:5" x14ac:dyDescent="0.15">
      <c r="A4801">
        <v>4.8</v>
      </c>
      <c r="B4801">
        <v>-11.064251000000001</v>
      </c>
      <c r="C4801">
        <v>-13.086361</v>
      </c>
      <c r="E4801">
        <f t="shared" si="74"/>
        <v>0.87260174401431212</v>
      </c>
    </row>
    <row r="4802" spans="1:5" x14ac:dyDescent="0.15">
      <c r="A4802">
        <v>4.8010000000000002</v>
      </c>
      <c r="B4802">
        <v>-11.065073999999999</v>
      </c>
      <c r="C4802">
        <v>-13.088066</v>
      </c>
      <c r="E4802">
        <f t="shared" ref="E4802:E4865" si="75">1-SUM(10^(B4802/10),10^(C4802/10))</f>
        <v>0.87263585925093046</v>
      </c>
    </row>
    <row r="4803" spans="1:5" x14ac:dyDescent="0.15">
      <c r="A4803">
        <v>4.8019999999999996</v>
      </c>
      <c r="B4803">
        <v>-11.065897</v>
      </c>
      <c r="C4803">
        <v>-13.089771000000001</v>
      </c>
      <c r="E4803">
        <f t="shared" si="75"/>
        <v>0.87266996410782605</v>
      </c>
    </row>
    <row r="4804" spans="1:5" x14ac:dyDescent="0.15">
      <c r="A4804">
        <v>4.8029999999999999</v>
      </c>
      <c r="B4804">
        <v>-11.066720999999999</v>
      </c>
      <c r="C4804">
        <v>-13.091475000000001</v>
      </c>
      <c r="E4804">
        <f t="shared" si="75"/>
        <v>0.87270406530001143</v>
      </c>
    </row>
    <row r="4805" spans="1:5" x14ac:dyDescent="0.15">
      <c r="A4805">
        <v>4.8040000000000003</v>
      </c>
      <c r="B4805">
        <v>-11.067544</v>
      </c>
      <c r="C4805">
        <v>-13.093178999999999</v>
      </c>
      <c r="E4805">
        <f t="shared" si="75"/>
        <v>0.87273813811369416</v>
      </c>
    </row>
    <row r="4806" spans="1:5" x14ac:dyDescent="0.15">
      <c r="A4806">
        <v>4.8049999999999997</v>
      </c>
      <c r="B4806">
        <v>-11.068367</v>
      </c>
      <c r="C4806">
        <v>-13.094882</v>
      </c>
      <c r="E4806">
        <f t="shared" si="75"/>
        <v>0.87277218927615363</v>
      </c>
    </row>
    <row r="4807" spans="1:5" x14ac:dyDescent="0.15">
      <c r="A4807">
        <v>4.806</v>
      </c>
      <c r="B4807">
        <v>-11.069191</v>
      </c>
      <c r="C4807">
        <v>-13.096584999999999</v>
      </c>
      <c r="E4807">
        <f t="shared" si="75"/>
        <v>0.87280624809161145</v>
      </c>
    </row>
    <row r="4808" spans="1:5" x14ac:dyDescent="0.15">
      <c r="A4808">
        <v>4.8070000000000004</v>
      </c>
      <c r="B4808">
        <v>-11.070014</v>
      </c>
      <c r="C4808">
        <v>-13.098288</v>
      </c>
      <c r="E4808">
        <f t="shared" si="75"/>
        <v>0.87284027855814461</v>
      </c>
    </row>
    <row r="4809" spans="1:5" x14ac:dyDescent="0.15">
      <c r="A4809">
        <v>4.8079999999999998</v>
      </c>
      <c r="B4809">
        <v>-11.070838</v>
      </c>
      <c r="C4809">
        <v>-13.09999</v>
      </c>
      <c r="E4809">
        <f t="shared" si="75"/>
        <v>0.87287430540022759</v>
      </c>
    </row>
    <row r="4810" spans="1:5" x14ac:dyDescent="0.15">
      <c r="A4810">
        <v>4.8090000000000002</v>
      </c>
      <c r="B4810">
        <v>-11.071661000000001</v>
      </c>
      <c r="C4810">
        <v>-13.101692</v>
      </c>
      <c r="E4810">
        <f t="shared" si="75"/>
        <v>0.87290830391602581</v>
      </c>
    </row>
    <row r="4811" spans="1:5" x14ac:dyDescent="0.15">
      <c r="A4811">
        <v>4.8099999999999996</v>
      </c>
      <c r="B4811">
        <v>-11.072485</v>
      </c>
      <c r="C4811">
        <v>-13.103393000000001</v>
      </c>
      <c r="E4811">
        <f t="shared" si="75"/>
        <v>0.87294229882519037</v>
      </c>
    </row>
    <row r="4812" spans="1:5" x14ac:dyDescent="0.15">
      <c r="A4812">
        <v>4.8109999999999999</v>
      </c>
      <c r="B4812">
        <v>-11.073308000000001</v>
      </c>
      <c r="C4812">
        <v>-13.105093999999999</v>
      </c>
      <c r="E4812">
        <f t="shared" si="75"/>
        <v>0.87297626543067997</v>
      </c>
    </row>
    <row r="4813" spans="1:5" x14ac:dyDescent="0.15">
      <c r="A4813">
        <v>4.8120000000000003</v>
      </c>
      <c r="B4813">
        <v>-11.074132000000001</v>
      </c>
      <c r="C4813">
        <v>-13.106795</v>
      </c>
      <c r="E4813">
        <f t="shared" si="75"/>
        <v>0.87301023970725944</v>
      </c>
    </row>
    <row r="4814" spans="1:5" x14ac:dyDescent="0.15">
      <c r="A4814">
        <v>4.8129999999999997</v>
      </c>
      <c r="B4814">
        <v>-11.074956</v>
      </c>
      <c r="C4814">
        <v>-13.108495</v>
      </c>
      <c r="E4814">
        <f t="shared" si="75"/>
        <v>0.87304419241551368</v>
      </c>
    </row>
    <row r="4815" spans="1:5" x14ac:dyDescent="0.15">
      <c r="A4815">
        <v>4.8140000000000001</v>
      </c>
      <c r="B4815">
        <v>-11.07578</v>
      </c>
      <c r="C4815">
        <v>-13.110194999999999</v>
      </c>
      <c r="E4815">
        <f t="shared" si="75"/>
        <v>0.87307813482326135</v>
      </c>
    </row>
    <row r="4816" spans="1:5" x14ac:dyDescent="0.15">
      <c r="A4816">
        <v>4.8150000000000004</v>
      </c>
      <c r="B4816">
        <v>-11.076603</v>
      </c>
      <c r="C4816">
        <v>-13.111893999999999</v>
      </c>
      <c r="E4816">
        <f t="shared" si="75"/>
        <v>0.87311203771693702</v>
      </c>
    </row>
    <row r="4817" spans="1:5" x14ac:dyDescent="0.15">
      <c r="A4817">
        <v>4.8159999999999998</v>
      </c>
      <c r="B4817">
        <v>-11.077427</v>
      </c>
      <c r="C4817">
        <v>-13.113593</v>
      </c>
      <c r="E4817">
        <f t="shared" si="75"/>
        <v>0.87314594829954406</v>
      </c>
    </row>
    <row r="4818" spans="1:5" x14ac:dyDescent="0.15">
      <c r="A4818">
        <v>4.8170000000000002</v>
      </c>
      <c r="B4818">
        <v>-11.078251</v>
      </c>
      <c r="C4818">
        <v>-13.115292</v>
      </c>
      <c r="E4818">
        <f t="shared" si="75"/>
        <v>0.87317984860082876</v>
      </c>
    </row>
    <row r="4819" spans="1:5" x14ac:dyDescent="0.15">
      <c r="A4819">
        <v>4.8179999999999996</v>
      </c>
      <c r="B4819">
        <v>-11.079075</v>
      </c>
      <c r="C4819">
        <v>-13.116989999999999</v>
      </c>
      <c r="E4819">
        <f t="shared" si="75"/>
        <v>0.87321372739070668</v>
      </c>
    </row>
    <row r="4820" spans="1:5" x14ac:dyDescent="0.15">
      <c r="A4820">
        <v>4.819</v>
      </c>
      <c r="B4820">
        <v>-11.079898999999999</v>
      </c>
      <c r="C4820">
        <v>-13.118687</v>
      </c>
      <c r="E4820">
        <f t="shared" si="75"/>
        <v>0.87324758468580588</v>
      </c>
    </row>
    <row r="4821" spans="1:5" x14ac:dyDescent="0.15">
      <c r="A4821">
        <v>4.82</v>
      </c>
      <c r="B4821">
        <v>-11.080722</v>
      </c>
      <c r="C4821">
        <v>-13.120385000000001</v>
      </c>
      <c r="E4821">
        <f t="shared" si="75"/>
        <v>0.87328142499900185</v>
      </c>
    </row>
    <row r="4822" spans="1:5" x14ac:dyDescent="0.15">
      <c r="A4822">
        <v>4.8209999999999997</v>
      </c>
      <c r="B4822">
        <v>-11.081545999999999</v>
      </c>
      <c r="C4822">
        <v>-13.122081</v>
      </c>
      <c r="E4822">
        <f t="shared" si="75"/>
        <v>0.8733152505693782</v>
      </c>
    </row>
    <row r="4823" spans="1:5" x14ac:dyDescent="0.15">
      <c r="A4823">
        <v>4.8220000000000001</v>
      </c>
      <c r="B4823">
        <v>-11.082371</v>
      </c>
      <c r="C4823">
        <v>-13.123778</v>
      </c>
      <c r="E4823">
        <f t="shared" si="75"/>
        <v>0.87334909506445091</v>
      </c>
    </row>
    <row r="4824" spans="1:5" x14ac:dyDescent="0.15">
      <c r="A4824">
        <v>4.8230000000000004</v>
      </c>
      <c r="B4824">
        <v>-11.083195</v>
      </c>
      <c r="C4824">
        <v>-13.125474000000001</v>
      </c>
      <c r="E4824">
        <f t="shared" si="75"/>
        <v>0.87338290015496634</v>
      </c>
    </row>
    <row r="4825" spans="1:5" x14ac:dyDescent="0.15">
      <c r="A4825">
        <v>4.8239999999999998</v>
      </c>
      <c r="B4825">
        <v>-11.084019</v>
      </c>
      <c r="C4825">
        <v>-13.12717</v>
      </c>
      <c r="E4825">
        <f t="shared" si="75"/>
        <v>0.87341669501459507</v>
      </c>
    </row>
    <row r="4826" spans="1:5" x14ac:dyDescent="0.15">
      <c r="A4826">
        <v>4.8250000000000002</v>
      </c>
      <c r="B4826">
        <v>-11.084842999999999</v>
      </c>
      <c r="C4826">
        <v>-13.128864999999999</v>
      </c>
      <c r="E4826">
        <f t="shared" si="75"/>
        <v>0.87345046844390284</v>
      </c>
    </row>
    <row r="4827" spans="1:5" x14ac:dyDescent="0.15">
      <c r="A4827">
        <v>4.8259999999999996</v>
      </c>
      <c r="B4827">
        <v>-11.085667000000001</v>
      </c>
      <c r="C4827">
        <v>-13.130559</v>
      </c>
      <c r="E4827">
        <f t="shared" si="75"/>
        <v>0.87348422045943441</v>
      </c>
    </row>
    <row r="4828" spans="1:5" x14ac:dyDescent="0.15">
      <c r="A4828">
        <v>4.827</v>
      </c>
      <c r="B4828">
        <v>-11.086491000000001</v>
      </c>
      <c r="C4828">
        <v>-13.132254</v>
      </c>
      <c r="E4828">
        <f t="shared" si="75"/>
        <v>0.87351797346597726</v>
      </c>
    </row>
    <row r="4829" spans="1:5" x14ac:dyDescent="0.15">
      <c r="A4829">
        <v>4.8280000000000003</v>
      </c>
      <c r="B4829">
        <v>-11.087316</v>
      </c>
      <c r="C4829">
        <v>-13.133948</v>
      </c>
      <c r="E4829">
        <f t="shared" si="75"/>
        <v>0.87355172300035511</v>
      </c>
    </row>
    <row r="4830" spans="1:5" x14ac:dyDescent="0.15">
      <c r="A4830">
        <v>4.8289999999999997</v>
      </c>
      <c r="B4830">
        <v>-11.088139999999999</v>
      </c>
      <c r="C4830">
        <v>-13.135641</v>
      </c>
      <c r="E4830">
        <f t="shared" si="75"/>
        <v>0.87358543322361792</v>
      </c>
    </row>
    <row r="4831" spans="1:5" x14ac:dyDescent="0.15">
      <c r="A4831">
        <v>4.83</v>
      </c>
      <c r="B4831">
        <v>-11.088964000000001</v>
      </c>
      <c r="C4831">
        <v>-13.137333999999999</v>
      </c>
      <c r="E4831">
        <f t="shared" si="75"/>
        <v>0.87361913326273533</v>
      </c>
    </row>
    <row r="4832" spans="1:5" x14ac:dyDescent="0.15">
      <c r="A4832">
        <v>4.8310000000000004</v>
      </c>
      <c r="B4832">
        <v>-11.089789</v>
      </c>
      <c r="C4832">
        <v>-13.139027</v>
      </c>
      <c r="E4832">
        <f t="shared" si="75"/>
        <v>0.8736528410369423</v>
      </c>
    </row>
    <row r="4833" spans="1:5" x14ac:dyDescent="0.15">
      <c r="A4833">
        <v>4.8319999999999999</v>
      </c>
      <c r="B4833">
        <v>-11.090612999999999</v>
      </c>
      <c r="C4833">
        <v>-13.140719000000001</v>
      </c>
      <c r="E4833">
        <f t="shared" si="75"/>
        <v>0.87368650954226568</v>
      </c>
    </row>
    <row r="4834" spans="1:5" x14ac:dyDescent="0.15">
      <c r="A4834">
        <v>4.8330000000000002</v>
      </c>
      <c r="B4834">
        <v>-11.091438</v>
      </c>
      <c r="C4834">
        <v>-13.142410999999999</v>
      </c>
      <c r="E4834">
        <f t="shared" si="75"/>
        <v>0.8737201857913981</v>
      </c>
    </row>
    <row r="4835" spans="1:5" x14ac:dyDescent="0.15">
      <c r="A4835">
        <v>4.8339999999999996</v>
      </c>
      <c r="B4835">
        <v>-11.092262</v>
      </c>
      <c r="C4835">
        <v>-13.144102</v>
      </c>
      <c r="E4835">
        <f t="shared" si="75"/>
        <v>0.87375382280266223</v>
      </c>
    </row>
    <row r="4836" spans="1:5" x14ac:dyDescent="0.15">
      <c r="A4836">
        <v>4.835</v>
      </c>
      <c r="B4836">
        <v>-11.093087000000001</v>
      </c>
      <c r="C4836">
        <v>-13.145792999999999</v>
      </c>
      <c r="E4836">
        <f t="shared" si="75"/>
        <v>0.87378746756643078</v>
      </c>
    </row>
    <row r="4837" spans="1:5" x14ac:dyDescent="0.15">
      <c r="A4837">
        <v>4.8360000000000003</v>
      </c>
      <c r="B4837">
        <v>-11.093911</v>
      </c>
      <c r="C4837">
        <v>-13.147482999999999</v>
      </c>
      <c r="E4837">
        <f t="shared" si="75"/>
        <v>0.87382107312330481</v>
      </c>
    </row>
    <row r="4838" spans="1:5" x14ac:dyDescent="0.15">
      <c r="A4838">
        <v>4.8369999999999997</v>
      </c>
      <c r="B4838">
        <v>-11.094735999999999</v>
      </c>
      <c r="C4838">
        <v>-13.149174</v>
      </c>
      <c r="E4838">
        <f t="shared" si="75"/>
        <v>0.87385469759195655</v>
      </c>
    </row>
    <row r="4839" spans="1:5" x14ac:dyDescent="0.15">
      <c r="A4839">
        <v>4.8380000000000001</v>
      </c>
      <c r="B4839">
        <v>-11.095561</v>
      </c>
      <c r="C4839">
        <v>-13.150862999999999</v>
      </c>
      <c r="E4839">
        <f t="shared" si="75"/>
        <v>0.87388828962173881</v>
      </c>
    </row>
    <row r="4840" spans="1:5" x14ac:dyDescent="0.15">
      <c r="A4840">
        <v>4.8390000000000004</v>
      </c>
      <c r="B4840">
        <v>-11.096386000000001</v>
      </c>
      <c r="C4840">
        <v>-13.152552</v>
      </c>
      <c r="E4840">
        <f t="shared" si="75"/>
        <v>0.87392187152591505</v>
      </c>
    </row>
    <row r="4841" spans="1:5" x14ac:dyDescent="0.15">
      <c r="A4841">
        <v>4.84</v>
      </c>
      <c r="B4841">
        <v>-11.097211</v>
      </c>
      <c r="C4841">
        <v>-13.154241000000001</v>
      </c>
      <c r="E4841">
        <f t="shared" si="75"/>
        <v>0.87395544330786468</v>
      </c>
    </row>
    <row r="4842" spans="1:5" x14ac:dyDescent="0.15">
      <c r="A4842">
        <v>4.8410000000000002</v>
      </c>
      <c r="B4842">
        <v>-11.098034999999999</v>
      </c>
      <c r="C4842">
        <v>-13.155929</v>
      </c>
      <c r="E4842">
        <f t="shared" si="75"/>
        <v>0.87398897595585867</v>
      </c>
    </row>
    <row r="4843" spans="1:5" x14ac:dyDescent="0.15">
      <c r="A4843">
        <v>4.8419999999999996</v>
      </c>
      <c r="B4843">
        <v>-11.098860999999999</v>
      </c>
      <c r="C4843">
        <v>-13.157617</v>
      </c>
      <c r="E4843">
        <f t="shared" si="75"/>
        <v>0.8740225342607113</v>
      </c>
    </row>
    <row r="4844" spans="1:5" x14ac:dyDescent="0.15">
      <c r="A4844">
        <v>4.843</v>
      </c>
      <c r="B4844">
        <v>-11.099686</v>
      </c>
      <c r="C4844">
        <v>-13.159305</v>
      </c>
      <c r="E4844">
        <f t="shared" si="75"/>
        <v>0.87405606458028151</v>
      </c>
    </row>
    <row r="4845" spans="1:5" x14ac:dyDescent="0.15">
      <c r="A4845">
        <v>4.8440000000000003</v>
      </c>
      <c r="B4845">
        <v>-11.100510999999999</v>
      </c>
      <c r="C4845">
        <v>-13.160992</v>
      </c>
      <c r="E4845">
        <f t="shared" si="75"/>
        <v>0.8740895736794777</v>
      </c>
    </row>
    <row r="4846" spans="1:5" x14ac:dyDescent="0.15">
      <c r="A4846">
        <v>4.8449999999999998</v>
      </c>
      <c r="B4846">
        <v>-11.101336</v>
      </c>
      <c r="C4846">
        <v>-13.162678</v>
      </c>
      <c r="E4846">
        <f t="shared" si="75"/>
        <v>0.87412306157462472</v>
      </c>
    </row>
    <row r="4847" spans="1:5" x14ac:dyDescent="0.15">
      <c r="A4847">
        <v>4.8460000000000001</v>
      </c>
      <c r="B4847">
        <v>-11.102161000000001</v>
      </c>
      <c r="C4847">
        <v>-13.164364000000001</v>
      </c>
      <c r="E4847">
        <f t="shared" si="75"/>
        <v>0.87415653939369875</v>
      </c>
    </row>
    <row r="4848" spans="1:5" x14ac:dyDescent="0.15">
      <c r="A4848">
        <v>4.8470000000000004</v>
      </c>
      <c r="B4848">
        <v>-11.102986</v>
      </c>
      <c r="C4848">
        <v>-13.16605</v>
      </c>
      <c r="E4848">
        <f t="shared" si="75"/>
        <v>0.87419000714005535</v>
      </c>
    </row>
    <row r="4849" spans="1:5" x14ac:dyDescent="0.15">
      <c r="A4849">
        <v>4.8479999999999999</v>
      </c>
      <c r="B4849">
        <v>-11.103812</v>
      </c>
      <c r="C4849">
        <v>-13.167735</v>
      </c>
      <c r="E4849">
        <f t="shared" si="75"/>
        <v>0.87422347157207425</v>
      </c>
    </row>
    <row r="4850" spans="1:5" x14ac:dyDescent="0.15">
      <c r="A4850">
        <v>4.8490000000000002</v>
      </c>
      <c r="B4850">
        <v>-11.104637</v>
      </c>
      <c r="C4850">
        <v>-13.169420000000001</v>
      </c>
      <c r="E4850">
        <f t="shared" si="75"/>
        <v>0.87425690808523771</v>
      </c>
    </row>
    <row r="4851" spans="1:5" x14ac:dyDescent="0.15">
      <c r="A4851">
        <v>4.8499999999999996</v>
      </c>
      <c r="B4851">
        <v>-11.105463</v>
      </c>
      <c r="C4851">
        <v>-13.171104</v>
      </c>
      <c r="E4851">
        <f t="shared" si="75"/>
        <v>0.87429034130120364</v>
      </c>
    </row>
    <row r="4852" spans="1:5" x14ac:dyDescent="0.15">
      <c r="A4852">
        <v>4.851</v>
      </c>
      <c r="B4852">
        <v>-11.106287999999999</v>
      </c>
      <c r="C4852">
        <v>-13.172788000000001</v>
      </c>
      <c r="E4852">
        <f t="shared" si="75"/>
        <v>0.87432374662040202</v>
      </c>
    </row>
    <row r="4853" spans="1:5" x14ac:dyDescent="0.15">
      <c r="A4853">
        <v>4.8520000000000003</v>
      </c>
      <c r="B4853">
        <v>-11.107113999999999</v>
      </c>
      <c r="C4853">
        <v>-13.174472</v>
      </c>
      <c r="E4853">
        <f t="shared" si="75"/>
        <v>0.87435715974534545</v>
      </c>
    </row>
    <row r="4854" spans="1:5" x14ac:dyDescent="0.15">
      <c r="A4854">
        <v>4.8529999999999998</v>
      </c>
      <c r="B4854">
        <v>-11.107939999999999</v>
      </c>
      <c r="C4854">
        <v>-13.176155</v>
      </c>
      <c r="E4854">
        <f t="shared" si="75"/>
        <v>0.87439055174655089</v>
      </c>
    </row>
    <row r="4855" spans="1:5" x14ac:dyDescent="0.15">
      <c r="A4855">
        <v>4.8540000000000001</v>
      </c>
      <c r="B4855">
        <v>-11.108765</v>
      </c>
      <c r="C4855">
        <v>-13.177837</v>
      </c>
      <c r="E4855">
        <f t="shared" si="75"/>
        <v>0.87442390480252707</v>
      </c>
    </row>
    <row r="4856" spans="1:5" x14ac:dyDescent="0.15">
      <c r="A4856">
        <v>4.8550000000000004</v>
      </c>
      <c r="B4856">
        <v>-11.109591</v>
      </c>
      <c r="C4856">
        <v>-13.179519000000001</v>
      </c>
      <c r="E4856">
        <f t="shared" si="75"/>
        <v>0.87445726568125326</v>
      </c>
    </row>
    <row r="4857" spans="1:5" x14ac:dyDescent="0.15">
      <c r="A4857">
        <v>4.8559999999999999</v>
      </c>
      <c r="B4857">
        <v>-11.110417</v>
      </c>
      <c r="C4857">
        <v>-13.181201</v>
      </c>
      <c r="E4857">
        <f t="shared" si="75"/>
        <v>0.87449061654495208</v>
      </c>
    </row>
    <row r="4858" spans="1:5" x14ac:dyDescent="0.15">
      <c r="A4858">
        <v>4.8570000000000002</v>
      </c>
      <c r="B4858">
        <v>-11.111243</v>
      </c>
      <c r="C4858">
        <v>-13.182881999999999</v>
      </c>
      <c r="E4858">
        <f t="shared" si="75"/>
        <v>0.87452394633256059</v>
      </c>
    </row>
    <row r="4859" spans="1:5" x14ac:dyDescent="0.15">
      <c r="A4859">
        <v>4.8579999999999997</v>
      </c>
      <c r="B4859">
        <v>-11.112069</v>
      </c>
      <c r="C4859">
        <v>-13.184563000000001</v>
      </c>
      <c r="E4859">
        <f t="shared" si="75"/>
        <v>0.87455726612035856</v>
      </c>
    </row>
    <row r="4860" spans="1:5" x14ac:dyDescent="0.15">
      <c r="A4860">
        <v>4.859</v>
      </c>
      <c r="B4860">
        <v>-11.112895</v>
      </c>
      <c r="C4860">
        <v>-13.186242999999999</v>
      </c>
      <c r="E4860">
        <f t="shared" si="75"/>
        <v>0.87459056485583508</v>
      </c>
    </row>
    <row r="4861" spans="1:5" x14ac:dyDescent="0.15">
      <c r="A4861">
        <v>4.8600000000000003</v>
      </c>
      <c r="B4861">
        <v>-11.113721999999999</v>
      </c>
      <c r="C4861">
        <v>-13.187923</v>
      </c>
      <c r="E4861">
        <f t="shared" si="75"/>
        <v>0.87462387142405917</v>
      </c>
    </row>
    <row r="4862" spans="1:5" x14ac:dyDescent="0.15">
      <c r="A4862">
        <v>4.8609999999999998</v>
      </c>
      <c r="B4862">
        <v>-11.114547999999999</v>
      </c>
      <c r="C4862">
        <v>-13.189602000000001</v>
      </c>
      <c r="E4862">
        <f t="shared" si="75"/>
        <v>0.87465713914293675</v>
      </c>
    </row>
    <row r="4863" spans="1:5" x14ac:dyDescent="0.15">
      <c r="A4863">
        <v>4.8620000000000001</v>
      </c>
      <c r="B4863">
        <v>-11.115373999999999</v>
      </c>
      <c r="C4863">
        <v>-13.191281</v>
      </c>
      <c r="E4863">
        <f t="shared" si="75"/>
        <v>0.87469039689235895</v>
      </c>
    </row>
    <row r="4864" spans="1:5" x14ac:dyDescent="0.15">
      <c r="A4864">
        <v>4.8630000000000004</v>
      </c>
      <c r="B4864">
        <v>-11.116201</v>
      </c>
      <c r="C4864">
        <v>-13.192959999999999</v>
      </c>
      <c r="E4864">
        <f t="shared" si="75"/>
        <v>0.87472366248283018</v>
      </c>
    </row>
    <row r="4865" spans="1:5" x14ac:dyDescent="0.15">
      <c r="A4865">
        <v>4.8639999999999999</v>
      </c>
      <c r="B4865">
        <v>-11.117027</v>
      </c>
      <c r="C4865">
        <v>-13.194637999999999</v>
      </c>
      <c r="E4865">
        <f t="shared" si="75"/>
        <v>0.87475688926538708</v>
      </c>
    </row>
    <row r="4866" spans="1:5" x14ac:dyDescent="0.15">
      <c r="A4866">
        <v>4.8650000000000002</v>
      </c>
      <c r="B4866">
        <v>-11.117853999999999</v>
      </c>
      <c r="C4866">
        <v>-13.196315</v>
      </c>
      <c r="E4866">
        <f t="shared" ref="E4866:E4929" si="76">1-SUM(10^(B4866/10),10^(C4866/10))</f>
        <v>0.87479011286713027</v>
      </c>
    </row>
    <row r="4867" spans="1:5" x14ac:dyDescent="0.15">
      <c r="A4867">
        <v>4.8659999999999997</v>
      </c>
      <c r="B4867">
        <v>-11.118681</v>
      </c>
      <c r="C4867">
        <v>-13.197991999999999</v>
      </c>
      <c r="E4867">
        <f t="shared" si="76"/>
        <v>0.87482332652289552</v>
      </c>
    </row>
    <row r="4868" spans="1:5" x14ac:dyDescent="0.15">
      <c r="A4868">
        <v>4.867</v>
      </c>
      <c r="B4868">
        <v>-11.119508</v>
      </c>
      <c r="C4868">
        <v>-13.199669</v>
      </c>
      <c r="E4868">
        <f t="shared" si="76"/>
        <v>0.87485653023597409</v>
      </c>
    </row>
    <row r="4869" spans="1:5" x14ac:dyDescent="0.15">
      <c r="A4869">
        <v>4.8680000000000003</v>
      </c>
      <c r="B4869">
        <v>-11.120335000000001</v>
      </c>
      <c r="C4869">
        <v>-13.201345</v>
      </c>
      <c r="E4869">
        <f t="shared" si="76"/>
        <v>0.87488971299220486</v>
      </c>
    </row>
    <row r="4870" spans="1:5" x14ac:dyDescent="0.15">
      <c r="A4870">
        <v>4.8689999999999998</v>
      </c>
      <c r="B4870">
        <v>-11.121161000000001</v>
      </c>
      <c r="C4870">
        <v>-13.203021</v>
      </c>
      <c r="E4870">
        <f t="shared" si="76"/>
        <v>0.87492286803396235</v>
      </c>
    </row>
    <row r="4871" spans="1:5" x14ac:dyDescent="0.15">
      <c r="A4871">
        <v>4.87</v>
      </c>
      <c r="B4871">
        <v>-11.121988999999999</v>
      </c>
      <c r="C4871">
        <v>-13.204696</v>
      </c>
      <c r="E4871">
        <f t="shared" si="76"/>
        <v>0.87495603771618691</v>
      </c>
    </row>
    <row r="4872" spans="1:5" x14ac:dyDescent="0.15">
      <c r="A4872">
        <v>4.8710000000000004</v>
      </c>
      <c r="B4872">
        <v>-11.122816</v>
      </c>
      <c r="C4872">
        <v>-13.20637</v>
      </c>
      <c r="E4872">
        <f t="shared" si="76"/>
        <v>0.87498916869428467</v>
      </c>
    </row>
    <row r="4873" spans="1:5" x14ac:dyDescent="0.15">
      <c r="A4873">
        <v>4.8719999999999999</v>
      </c>
      <c r="B4873">
        <v>-11.123643</v>
      </c>
      <c r="C4873">
        <v>-13.208045</v>
      </c>
      <c r="E4873">
        <f t="shared" si="76"/>
        <v>0.87502230077206722</v>
      </c>
    </row>
    <row r="4874" spans="1:5" x14ac:dyDescent="0.15">
      <c r="A4874">
        <v>4.8730000000000002</v>
      </c>
      <c r="B4874">
        <v>-11.124470000000001</v>
      </c>
      <c r="C4874">
        <v>-13.209719</v>
      </c>
      <c r="E4874">
        <f t="shared" si="76"/>
        <v>0.87505541194762471</v>
      </c>
    </row>
    <row r="4875" spans="1:5" x14ac:dyDescent="0.15">
      <c r="A4875">
        <v>4.8739999999999997</v>
      </c>
      <c r="B4875">
        <v>-11.125298000000001</v>
      </c>
      <c r="C4875">
        <v>-13.211392</v>
      </c>
      <c r="E4875">
        <f t="shared" si="76"/>
        <v>0.87508852000688286</v>
      </c>
    </row>
    <row r="4876" spans="1:5" x14ac:dyDescent="0.15">
      <c r="A4876">
        <v>4.875</v>
      </c>
      <c r="B4876">
        <v>-11.126125</v>
      </c>
      <c r="C4876">
        <v>-13.213065</v>
      </c>
      <c r="E4876">
        <f t="shared" si="76"/>
        <v>0.87512160041030984</v>
      </c>
    </row>
    <row r="4877" spans="1:5" x14ac:dyDescent="0.15">
      <c r="A4877">
        <v>4.8760000000000003</v>
      </c>
      <c r="B4877">
        <v>-11.126953</v>
      </c>
      <c r="C4877">
        <v>-13.214737</v>
      </c>
      <c r="E4877">
        <f t="shared" si="76"/>
        <v>0.87515467771412869</v>
      </c>
    </row>
    <row r="4878" spans="1:5" x14ac:dyDescent="0.15">
      <c r="A4878">
        <v>4.8769999999999998</v>
      </c>
      <c r="B4878">
        <v>-11.127781000000001</v>
      </c>
      <c r="C4878">
        <v>-13.216409000000001</v>
      </c>
      <c r="E4878">
        <f t="shared" si="76"/>
        <v>0.8751877451436505</v>
      </c>
    </row>
    <row r="4879" spans="1:5" x14ac:dyDescent="0.15">
      <c r="A4879">
        <v>4.8780000000000001</v>
      </c>
      <c r="B4879">
        <v>-11.128609000000001</v>
      </c>
      <c r="C4879">
        <v>-13.218081</v>
      </c>
      <c r="E4879">
        <f t="shared" si="76"/>
        <v>0.87522080270213121</v>
      </c>
    </row>
    <row r="4880" spans="1:5" x14ac:dyDescent="0.15">
      <c r="A4880">
        <v>4.8789999999999996</v>
      </c>
      <c r="B4880">
        <v>-11.129436999999999</v>
      </c>
      <c r="C4880">
        <v>-13.219752</v>
      </c>
      <c r="E4880">
        <f t="shared" si="76"/>
        <v>0.87525383942197166</v>
      </c>
    </row>
    <row r="4881" spans="1:5" x14ac:dyDescent="0.15">
      <c r="A4881">
        <v>4.88</v>
      </c>
      <c r="B4881">
        <v>-11.130265</v>
      </c>
      <c r="C4881">
        <v>-13.221422</v>
      </c>
      <c r="E4881">
        <f t="shared" si="76"/>
        <v>0.87528685531908657</v>
      </c>
    </row>
    <row r="4882" spans="1:5" x14ac:dyDescent="0.15">
      <c r="A4882">
        <v>4.8810000000000002</v>
      </c>
      <c r="B4882">
        <v>-11.131093</v>
      </c>
      <c r="C4882">
        <v>-13.223091999999999</v>
      </c>
      <c r="E4882">
        <f t="shared" si="76"/>
        <v>0.87531986137179485</v>
      </c>
    </row>
    <row r="4883" spans="1:5" x14ac:dyDescent="0.15">
      <c r="A4883">
        <v>4.8819999999999997</v>
      </c>
      <c r="B4883">
        <v>-11.131921</v>
      </c>
      <c r="C4883">
        <v>-13.224762</v>
      </c>
      <c r="E4883">
        <f t="shared" si="76"/>
        <v>0.87535285758333814</v>
      </c>
    </row>
    <row r="4884" spans="1:5" x14ac:dyDescent="0.15">
      <c r="A4884">
        <v>4.883</v>
      </c>
      <c r="B4884">
        <v>-11.13275</v>
      </c>
      <c r="C4884">
        <v>-13.226431</v>
      </c>
      <c r="E4884">
        <f t="shared" si="76"/>
        <v>0.87538585074243591</v>
      </c>
    </row>
    <row r="4885" spans="1:5" x14ac:dyDescent="0.15">
      <c r="A4885">
        <v>4.8840000000000003</v>
      </c>
      <c r="B4885">
        <v>-11.133578</v>
      </c>
      <c r="C4885">
        <v>-13.228099</v>
      </c>
      <c r="E4885">
        <f t="shared" si="76"/>
        <v>0.87541880538262429</v>
      </c>
    </row>
    <row r="4886" spans="1:5" x14ac:dyDescent="0.15">
      <c r="A4886">
        <v>4.8849999999999998</v>
      </c>
      <c r="B4886">
        <v>-11.134406999999999</v>
      </c>
      <c r="C4886">
        <v>-13.229767000000001</v>
      </c>
      <c r="E4886">
        <f t="shared" si="76"/>
        <v>0.87545176794090085</v>
      </c>
    </row>
    <row r="4887" spans="1:5" x14ac:dyDescent="0.15">
      <c r="A4887">
        <v>4.8860000000000001</v>
      </c>
      <c r="B4887">
        <v>-11.135235</v>
      </c>
      <c r="C4887">
        <v>-13.231434999999999</v>
      </c>
      <c r="E4887">
        <f t="shared" si="76"/>
        <v>0.87548470295169833</v>
      </c>
    </row>
    <row r="4888" spans="1:5" x14ac:dyDescent="0.15">
      <c r="A4888">
        <v>4.8869999999999996</v>
      </c>
      <c r="B4888">
        <v>-11.136063999999999</v>
      </c>
      <c r="C4888">
        <v>-13.233102000000001</v>
      </c>
      <c r="E4888">
        <f t="shared" si="76"/>
        <v>0.87551763494309176</v>
      </c>
    </row>
    <row r="4889" spans="1:5" x14ac:dyDescent="0.15">
      <c r="A4889">
        <v>4.8879999999999999</v>
      </c>
      <c r="B4889">
        <v>-11.136893000000001</v>
      </c>
      <c r="C4889">
        <v>-13.234769</v>
      </c>
      <c r="E4889">
        <f t="shared" si="76"/>
        <v>0.87555055713118046</v>
      </c>
    </row>
    <row r="4890" spans="1:5" x14ac:dyDescent="0.15">
      <c r="A4890">
        <v>4.8890000000000002</v>
      </c>
      <c r="B4890">
        <v>-11.137722</v>
      </c>
      <c r="C4890">
        <v>-13.236435</v>
      </c>
      <c r="E4890">
        <f t="shared" si="76"/>
        <v>0.87558345859039399</v>
      </c>
    </row>
    <row r="4891" spans="1:5" x14ac:dyDescent="0.15">
      <c r="A4891">
        <v>4.8899999999999997</v>
      </c>
      <c r="B4891">
        <v>-11.138551</v>
      </c>
      <c r="C4891">
        <v>-13.238101</v>
      </c>
      <c r="E4891">
        <f t="shared" si="76"/>
        <v>0.87561635026112938</v>
      </c>
    </row>
    <row r="4892" spans="1:5" x14ac:dyDescent="0.15">
      <c r="A4892">
        <v>4.891</v>
      </c>
      <c r="B4892">
        <v>-11.139381</v>
      </c>
      <c r="C4892">
        <v>-13.239765999999999</v>
      </c>
      <c r="E4892">
        <f t="shared" si="76"/>
        <v>0.87564923893859781</v>
      </c>
    </row>
    <row r="4893" spans="1:5" x14ac:dyDescent="0.15">
      <c r="A4893">
        <v>4.8920000000000003</v>
      </c>
      <c r="B4893">
        <v>-11.14021</v>
      </c>
      <c r="C4893">
        <v>-13.241431</v>
      </c>
      <c r="E4893">
        <f t="shared" si="76"/>
        <v>0.87568210012659942</v>
      </c>
    </row>
    <row r="4894" spans="1:5" x14ac:dyDescent="0.15">
      <c r="A4894">
        <v>4.8929999999999998</v>
      </c>
      <c r="B4894">
        <v>-11.14104</v>
      </c>
      <c r="C4894">
        <v>-13.243095</v>
      </c>
      <c r="E4894">
        <f t="shared" si="76"/>
        <v>0.87571495833773128</v>
      </c>
    </row>
    <row r="4895" spans="1:5" x14ac:dyDescent="0.15">
      <c r="A4895">
        <v>4.8940000000000001</v>
      </c>
      <c r="B4895">
        <v>-11.141869</v>
      </c>
      <c r="C4895">
        <v>-13.244759</v>
      </c>
      <c r="E4895">
        <f t="shared" si="76"/>
        <v>0.87574778908093864</v>
      </c>
    </row>
    <row r="4896" spans="1:5" x14ac:dyDescent="0.15">
      <c r="A4896">
        <v>4.8949999999999996</v>
      </c>
      <c r="B4896">
        <v>-11.142699</v>
      </c>
      <c r="C4896">
        <v>-13.246422000000001</v>
      </c>
      <c r="E4896">
        <f t="shared" si="76"/>
        <v>0.8757806168636395</v>
      </c>
    </row>
    <row r="4897" spans="1:5" x14ac:dyDescent="0.15">
      <c r="A4897">
        <v>4.8959999999999999</v>
      </c>
      <c r="B4897">
        <v>-11.143528999999999</v>
      </c>
      <c r="C4897">
        <v>-13.248085</v>
      </c>
      <c r="E4897">
        <f t="shared" si="76"/>
        <v>0.87581343489543007</v>
      </c>
    </row>
    <row r="4898" spans="1:5" x14ac:dyDescent="0.15">
      <c r="A4898">
        <v>4.8970000000000002</v>
      </c>
      <c r="B4898">
        <v>-11.144359</v>
      </c>
      <c r="C4898">
        <v>-13.249746999999999</v>
      </c>
      <c r="E4898">
        <f t="shared" si="76"/>
        <v>0.87584623228416114</v>
      </c>
    </row>
    <row r="4899" spans="1:5" x14ac:dyDescent="0.15">
      <c r="A4899">
        <v>4.8979999999999997</v>
      </c>
      <c r="B4899">
        <v>-11.145189</v>
      </c>
      <c r="C4899">
        <v>-13.251409000000001</v>
      </c>
      <c r="E4899">
        <f t="shared" si="76"/>
        <v>0.87587901993671036</v>
      </c>
    </row>
    <row r="4900" spans="1:5" x14ac:dyDescent="0.15">
      <c r="A4900">
        <v>4.899</v>
      </c>
      <c r="B4900">
        <v>-11.14602</v>
      </c>
      <c r="C4900">
        <v>-13.253069999999999</v>
      </c>
      <c r="E4900">
        <f t="shared" si="76"/>
        <v>0.87591180465460816</v>
      </c>
    </row>
    <row r="4901" spans="1:5" x14ac:dyDescent="0.15">
      <c r="A4901">
        <v>4.9000000000000004</v>
      </c>
      <c r="B4901">
        <v>-11.146850000000001</v>
      </c>
      <c r="C4901">
        <v>-13.254731</v>
      </c>
      <c r="E4901">
        <f t="shared" si="76"/>
        <v>0.8759445619622942</v>
      </c>
    </row>
    <row r="4902" spans="1:5" x14ac:dyDescent="0.15">
      <c r="A4902">
        <v>4.9009999999999998</v>
      </c>
      <c r="B4902">
        <v>-11.147681</v>
      </c>
      <c r="C4902">
        <v>-13.256392</v>
      </c>
      <c r="E4902">
        <f t="shared" si="76"/>
        <v>0.87597732723027311</v>
      </c>
    </row>
    <row r="4903" spans="1:5" x14ac:dyDescent="0.15">
      <c r="A4903">
        <v>4.9020000000000001</v>
      </c>
      <c r="B4903">
        <v>-11.148512</v>
      </c>
      <c r="C4903">
        <v>-13.258051999999999</v>
      </c>
      <c r="E4903">
        <f t="shared" si="76"/>
        <v>0.87601007190184488</v>
      </c>
    </row>
    <row r="4904" spans="1:5" x14ac:dyDescent="0.15">
      <c r="A4904">
        <v>4.9029999999999996</v>
      </c>
      <c r="B4904">
        <v>-11.149343</v>
      </c>
      <c r="C4904">
        <v>-13.259710999999999</v>
      </c>
      <c r="E4904">
        <f t="shared" si="76"/>
        <v>0.876042795992657</v>
      </c>
    </row>
    <row r="4905" spans="1:5" x14ac:dyDescent="0.15">
      <c r="A4905">
        <v>4.9039999999999999</v>
      </c>
      <c r="B4905">
        <v>-11.150174</v>
      </c>
      <c r="C4905">
        <v>-13.261369999999999</v>
      </c>
      <c r="E4905">
        <f t="shared" si="76"/>
        <v>0.87607551038456544</v>
      </c>
    </row>
    <row r="4906" spans="1:5" x14ac:dyDescent="0.15">
      <c r="A4906">
        <v>4.9050000000000002</v>
      </c>
      <c r="B4906">
        <v>-11.151005</v>
      </c>
      <c r="C4906">
        <v>-13.263028</v>
      </c>
      <c r="E4906">
        <f t="shared" si="76"/>
        <v>0.87610820421866265</v>
      </c>
    </row>
    <row r="4907" spans="1:5" x14ac:dyDescent="0.15">
      <c r="A4907">
        <v>4.9059999999999997</v>
      </c>
      <c r="B4907">
        <v>-11.151835999999999</v>
      </c>
      <c r="C4907">
        <v>-13.264685999999999</v>
      </c>
      <c r="E4907">
        <f t="shared" si="76"/>
        <v>0.8761408883684868</v>
      </c>
    </row>
    <row r="4908" spans="1:5" x14ac:dyDescent="0.15">
      <c r="A4908">
        <v>4.907</v>
      </c>
      <c r="B4908">
        <v>-11.152668</v>
      </c>
      <c r="C4908">
        <v>-13.266344</v>
      </c>
      <c r="E4908">
        <f t="shared" si="76"/>
        <v>0.87617358049550176</v>
      </c>
    </row>
    <row r="4909" spans="1:5" x14ac:dyDescent="0.15">
      <c r="A4909">
        <v>4.9080000000000004</v>
      </c>
      <c r="B4909">
        <v>-11.153499</v>
      </c>
      <c r="C4909">
        <v>-13.268000000000001</v>
      </c>
      <c r="E4909">
        <f t="shared" si="76"/>
        <v>0.87620622358359235</v>
      </c>
    </row>
    <row r="4910" spans="1:5" x14ac:dyDescent="0.15">
      <c r="A4910">
        <v>4.9089999999999998</v>
      </c>
      <c r="B4910">
        <v>-11.154331000000001</v>
      </c>
      <c r="C4910">
        <v>-13.269657</v>
      </c>
      <c r="E4910">
        <f t="shared" si="76"/>
        <v>0.87623888551050066</v>
      </c>
    </row>
    <row r="4911" spans="1:5" x14ac:dyDescent="0.15">
      <c r="A4911">
        <v>4.91</v>
      </c>
      <c r="B4911">
        <v>-11.155163</v>
      </c>
      <c r="C4911">
        <v>-13.271312999999999</v>
      </c>
      <c r="E4911">
        <f t="shared" si="76"/>
        <v>0.8762715269259177</v>
      </c>
    </row>
    <row r="4912" spans="1:5" x14ac:dyDescent="0.15">
      <c r="A4912">
        <v>4.9109999999999996</v>
      </c>
      <c r="B4912">
        <v>-11.155995000000001</v>
      </c>
      <c r="C4912">
        <v>-13.272968000000001</v>
      </c>
      <c r="E4912">
        <f t="shared" si="76"/>
        <v>0.87630414784539745</v>
      </c>
    </row>
    <row r="4913" spans="1:5" x14ac:dyDescent="0.15">
      <c r="A4913">
        <v>4.9119999999999999</v>
      </c>
      <c r="B4913">
        <v>-11.156827</v>
      </c>
      <c r="C4913">
        <v>-13.274623</v>
      </c>
      <c r="E4913">
        <f t="shared" si="76"/>
        <v>0.87633675911759279</v>
      </c>
    </row>
    <row r="4914" spans="1:5" x14ac:dyDescent="0.15">
      <c r="A4914">
        <v>4.9130000000000003</v>
      </c>
      <c r="B4914">
        <v>-11.157659000000001</v>
      </c>
      <c r="C4914">
        <v>-13.276277</v>
      </c>
      <c r="E4914">
        <f t="shared" si="76"/>
        <v>0.87636934991665705</v>
      </c>
    </row>
    <row r="4915" spans="1:5" x14ac:dyDescent="0.15">
      <c r="A4915">
        <v>4.9139999999999997</v>
      </c>
      <c r="B4915">
        <v>-11.158492000000001</v>
      </c>
      <c r="C4915">
        <v>-13.277931000000001</v>
      </c>
      <c r="E4915">
        <f t="shared" si="76"/>
        <v>0.87640194871760835</v>
      </c>
    </row>
    <row r="4916" spans="1:5" x14ac:dyDescent="0.15">
      <c r="A4916">
        <v>4.915</v>
      </c>
      <c r="B4916">
        <v>-11.159325000000001</v>
      </c>
      <c r="C4916">
        <v>-13.279585000000001</v>
      </c>
      <c r="E4916">
        <f t="shared" si="76"/>
        <v>0.87643453788218506</v>
      </c>
    </row>
    <row r="4917" spans="1:5" x14ac:dyDescent="0.15">
      <c r="A4917">
        <v>4.9160000000000004</v>
      </c>
      <c r="B4917">
        <v>-11.160157999999999</v>
      </c>
      <c r="C4917">
        <v>-13.281238</v>
      </c>
      <c r="E4917">
        <f t="shared" si="76"/>
        <v>0.87646710659689731</v>
      </c>
    </row>
    <row r="4918" spans="1:5" x14ac:dyDescent="0.15">
      <c r="A4918">
        <v>4.9169999999999998</v>
      </c>
      <c r="B4918">
        <v>-11.160990999999999</v>
      </c>
      <c r="C4918">
        <v>-13.28289</v>
      </c>
      <c r="E4918">
        <f t="shared" si="76"/>
        <v>0.87649965487722958</v>
      </c>
    </row>
    <row r="4919" spans="1:5" x14ac:dyDescent="0.15">
      <c r="A4919">
        <v>4.9180000000000001</v>
      </c>
      <c r="B4919">
        <v>-11.161823999999999</v>
      </c>
      <c r="C4919">
        <v>-13.284542</v>
      </c>
      <c r="E4919">
        <f t="shared" si="76"/>
        <v>0.87653219354705125</v>
      </c>
    </row>
    <row r="4920" spans="1:5" x14ac:dyDescent="0.15">
      <c r="A4920">
        <v>4.9189999999999996</v>
      </c>
      <c r="B4920">
        <v>-11.162656999999999</v>
      </c>
      <c r="C4920">
        <v>-13.286194</v>
      </c>
      <c r="E4920">
        <f t="shared" si="76"/>
        <v>0.8765647226094867</v>
      </c>
    </row>
    <row r="4921" spans="1:5" x14ac:dyDescent="0.15">
      <c r="A4921">
        <v>4.92</v>
      </c>
      <c r="B4921">
        <v>-11.163491</v>
      </c>
      <c r="C4921">
        <v>-13.287844</v>
      </c>
      <c r="E4921">
        <f t="shared" si="76"/>
        <v>0.87659723808163992</v>
      </c>
    </row>
    <row r="4922" spans="1:5" x14ac:dyDescent="0.15">
      <c r="A4922">
        <v>4.9210000000000003</v>
      </c>
      <c r="B4922">
        <v>-11.164324000000001</v>
      </c>
      <c r="C4922">
        <v>-13.289495000000001</v>
      </c>
      <c r="E4922">
        <f t="shared" si="76"/>
        <v>0.87662973714742631</v>
      </c>
    </row>
    <row r="4923" spans="1:5" x14ac:dyDescent="0.15">
      <c r="A4923">
        <v>4.9219999999999997</v>
      </c>
      <c r="B4923">
        <v>-11.165158</v>
      </c>
      <c r="C4923">
        <v>-13.291145</v>
      </c>
      <c r="E4923">
        <f t="shared" si="76"/>
        <v>0.87666223343900995</v>
      </c>
    </row>
    <row r="4924" spans="1:5" x14ac:dyDescent="0.15">
      <c r="A4924">
        <v>4.923</v>
      </c>
      <c r="B4924">
        <v>-11.165991999999999</v>
      </c>
      <c r="C4924">
        <v>-13.292794000000001</v>
      </c>
      <c r="E4924">
        <f t="shared" si="76"/>
        <v>0.8766947093574553</v>
      </c>
    </row>
    <row r="4925" spans="1:5" x14ac:dyDescent="0.15">
      <c r="A4925">
        <v>4.9240000000000004</v>
      </c>
      <c r="B4925">
        <v>-11.166826</v>
      </c>
      <c r="C4925">
        <v>-13.294442999999999</v>
      </c>
      <c r="E4925">
        <f t="shared" si="76"/>
        <v>0.87672717570194991</v>
      </c>
    </row>
    <row r="4926" spans="1:5" x14ac:dyDescent="0.15">
      <c r="A4926">
        <v>4.9249999999999998</v>
      </c>
      <c r="B4926">
        <v>-11.167661000000001</v>
      </c>
      <c r="C4926">
        <v>-13.296091000000001</v>
      </c>
      <c r="E4926">
        <f t="shared" si="76"/>
        <v>0.87675963929334877</v>
      </c>
    </row>
    <row r="4927" spans="1:5" x14ac:dyDescent="0.15">
      <c r="A4927">
        <v>4.9260000000000002</v>
      </c>
      <c r="B4927">
        <v>-11.168495</v>
      </c>
      <c r="C4927">
        <v>-13.297739</v>
      </c>
      <c r="E4927">
        <f t="shared" si="76"/>
        <v>0.87679207572436424</v>
      </c>
    </row>
    <row r="4928" spans="1:5" x14ac:dyDescent="0.15">
      <c r="A4928">
        <v>4.9269999999999996</v>
      </c>
      <c r="B4928">
        <v>-11.16933</v>
      </c>
      <c r="C4928">
        <v>-13.299386999999999</v>
      </c>
      <c r="E4928">
        <f t="shared" si="76"/>
        <v>0.87682452018960488</v>
      </c>
    </row>
    <row r="4929" spans="1:5" x14ac:dyDescent="0.15">
      <c r="A4929">
        <v>4.9279999999999999</v>
      </c>
      <c r="B4929">
        <v>-11.170165000000001</v>
      </c>
      <c r="C4929">
        <v>-13.301034</v>
      </c>
      <c r="E4929">
        <f t="shared" si="76"/>
        <v>0.87685694432729011</v>
      </c>
    </row>
    <row r="4930" spans="1:5" x14ac:dyDescent="0.15">
      <c r="A4930">
        <v>4.9290000000000003</v>
      </c>
      <c r="B4930">
        <v>-11.170999999999999</v>
      </c>
      <c r="C4930">
        <v>-13.302680000000001</v>
      </c>
      <c r="E4930">
        <f t="shared" ref="E4930:E4993" si="77">1-SUM(10^(B4930/10),10^(C4930/10))</f>
        <v>0.8768893481527662</v>
      </c>
    </row>
    <row r="4931" spans="1:5" x14ac:dyDescent="0.15">
      <c r="A4931">
        <v>4.93</v>
      </c>
      <c r="B4931">
        <v>-11.171835</v>
      </c>
      <c r="C4931">
        <v>-13.304326</v>
      </c>
      <c r="E4931">
        <f t="shared" si="77"/>
        <v>0.87692174244063992</v>
      </c>
    </row>
    <row r="4932" spans="1:5" x14ac:dyDescent="0.15">
      <c r="A4932">
        <v>4.931</v>
      </c>
      <c r="B4932">
        <v>-11.172670999999999</v>
      </c>
      <c r="C4932">
        <v>-13.305971</v>
      </c>
      <c r="E4932">
        <f t="shared" si="77"/>
        <v>0.87695413401595468</v>
      </c>
    </row>
    <row r="4933" spans="1:5" x14ac:dyDescent="0.15">
      <c r="A4933">
        <v>4.9320000000000004</v>
      </c>
      <c r="B4933">
        <v>-11.173507000000001</v>
      </c>
      <c r="C4933">
        <v>-13.307615999999999</v>
      </c>
      <c r="E4933">
        <f t="shared" si="77"/>
        <v>0.87698651606122657</v>
      </c>
    </row>
    <row r="4934" spans="1:5" x14ac:dyDescent="0.15">
      <c r="A4934">
        <v>4.9329999999999998</v>
      </c>
      <c r="B4934">
        <v>-11.174341999999999</v>
      </c>
      <c r="C4934">
        <v>-13.309260999999999</v>
      </c>
      <c r="E4934">
        <f t="shared" si="77"/>
        <v>0.87701887100914633</v>
      </c>
    </row>
    <row r="4935" spans="1:5" x14ac:dyDescent="0.15">
      <c r="A4935">
        <v>4.9340000000000002</v>
      </c>
      <c r="B4935">
        <v>-11.175178000000001</v>
      </c>
      <c r="C4935">
        <v>-13.310904000000001</v>
      </c>
      <c r="E4935">
        <f t="shared" si="77"/>
        <v>0.87705121252097928</v>
      </c>
    </row>
    <row r="4936" spans="1:5" x14ac:dyDescent="0.15">
      <c r="A4936">
        <v>4.9349999999999996</v>
      </c>
      <c r="B4936">
        <v>-11.176015</v>
      </c>
      <c r="C4936">
        <v>-13.312548</v>
      </c>
      <c r="E4936">
        <f t="shared" si="77"/>
        <v>0.8770835728308326</v>
      </c>
    </row>
    <row r="4937" spans="1:5" x14ac:dyDescent="0.15">
      <c r="A4937">
        <v>4.9359999999999999</v>
      </c>
      <c r="B4937">
        <v>-11.176850999999999</v>
      </c>
      <c r="C4937">
        <v>-13.314190999999999</v>
      </c>
      <c r="E4937">
        <f t="shared" si="77"/>
        <v>0.87711589532922052</v>
      </c>
    </row>
    <row r="4938" spans="1:5" x14ac:dyDescent="0.15">
      <c r="A4938">
        <v>4.9370000000000003</v>
      </c>
      <c r="B4938">
        <v>-11.177688</v>
      </c>
      <c r="C4938">
        <v>-13.315833</v>
      </c>
      <c r="E4938">
        <f t="shared" si="77"/>
        <v>0.87714821515527108</v>
      </c>
    </row>
    <row r="4939" spans="1:5" x14ac:dyDescent="0.15">
      <c r="A4939">
        <v>4.9379999999999997</v>
      </c>
      <c r="B4939">
        <v>-11.178525</v>
      </c>
      <c r="C4939">
        <v>-13.317475</v>
      </c>
      <c r="E4939">
        <f t="shared" si="77"/>
        <v>0.87718052548734671</v>
      </c>
    </row>
    <row r="4940" spans="1:5" x14ac:dyDescent="0.15">
      <c r="A4940">
        <v>4.9390000000000001</v>
      </c>
      <c r="B4940">
        <v>-11.179361999999999</v>
      </c>
      <c r="C4940">
        <v>-13.319115999999999</v>
      </c>
      <c r="E4940">
        <f t="shared" si="77"/>
        <v>0.87721281560581432</v>
      </c>
    </row>
    <row r="4941" spans="1:5" x14ac:dyDescent="0.15">
      <c r="A4941">
        <v>4.9400000000000004</v>
      </c>
      <c r="B4941">
        <v>-11.180199</v>
      </c>
      <c r="C4941">
        <v>-13.320757</v>
      </c>
      <c r="E4941">
        <f t="shared" si="77"/>
        <v>0.87724509624453806</v>
      </c>
    </row>
    <row r="4942" spans="1:5" x14ac:dyDescent="0.15">
      <c r="A4942">
        <v>4.9409999999999998</v>
      </c>
      <c r="B4942">
        <v>-11.181036000000001</v>
      </c>
      <c r="C4942">
        <v>-13.322397</v>
      </c>
      <c r="E4942">
        <f t="shared" si="77"/>
        <v>0.87727735669197604</v>
      </c>
    </row>
    <row r="4943" spans="1:5" x14ac:dyDescent="0.15">
      <c r="A4943">
        <v>4.9420000000000002</v>
      </c>
      <c r="B4943">
        <v>-11.181874000000001</v>
      </c>
      <c r="C4943">
        <v>-13.324037000000001</v>
      </c>
      <c r="E4943">
        <f t="shared" si="77"/>
        <v>0.87730962521382649</v>
      </c>
    </row>
    <row r="4944" spans="1:5" x14ac:dyDescent="0.15">
      <c r="A4944">
        <v>4.9429999999999996</v>
      </c>
      <c r="B4944">
        <v>-11.182712</v>
      </c>
      <c r="C4944">
        <v>-13.325676</v>
      </c>
      <c r="E4944">
        <f t="shared" si="77"/>
        <v>0.87734187355991367</v>
      </c>
    </row>
    <row r="4945" spans="1:5" x14ac:dyDescent="0.15">
      <c r="A4945">
        <v>4.944</v>
      </c>
      <c r="B4945">
        <v>-11.18355</v>
      </c>
      <c r="C4945">
        <v>-13.327315</v>
      </c>
      <c r="E4945">
        <f t="shared" si="77"/>
        <v>0.87737411244788377</v>
      </c>
    </row>
    <row r="4946" spans="1:5" x14ac:dyDescent="0.15">
      <c r="A4946">
        <v>4.9450000000000003</v>
      </c>
      <c r="B4946">
        <v>-11.184388</v>
      </c>
      <c r="C4946">
        <v>-13.328953</v>
      </c>
      <c r="E4946">
        <f t="shared" si="77"/>
        <v>0.87740633118234568</v>
      </c>
    </row>
    <row r="4947" spans="1:5" x14ac:dyDescent="0.15">
      <c r="A4947">
        <v>4.9459999999999997</v>
      </c>
      <c r="B4947">
        <v>-11.185226999999999</v>
      </c>
      <c r="C4947">
        <v>-13.330591</v>
      </c>
      <c r="E4947">
        <f t="shared" si="77"/>
        <v>0.87743855799926529</v>
      </c>
    </row>
    <row r="4948" spans="1:5" x14ac:dyDescent="0.15">
      <c r="A4948">
        <v>4.9470000000000001</v>
      </c>
      <c r="B4948">
        <v>-11.186066</v>
      </c>
      <c r="C4948">
        <v>-13.332228000000001</v>
      </c>
      <c r="E4948">
        <f t="shared" si="77"/>
        <v>0.87747076467812957</v>
      </c>
    </row>
    <row r="4949" spans="1:5" x14ac:dyDescent="0.15">
      <c r="A4949">
        <v>4.9480000000000004</v>
      </c>
      <c r="B4949">
        <v>-11.186904</v>
      </c>
      <c r="C4949">
        <v>-13.333864999999999</v>
      </c>
      <c r="E4949">
        <f t="shared" si="77"/>
        <v>0.87750294440076859</v>
      </c>
    </row>
    <row r="4950" spans="1:5" x14ac:dyDescent="0.15">
      <c r="A4950">
        <v>4.9489999999999998</v>
      </c>
      <c r="B4950">
        <v>-11.187744</v>
      </c>
      <c r="C4950">
        <v>-13.335501000000001</v>
      </c>
      <c r="E4950">
        <f t="shared" si="77"/>
        <v>0.87753513904682545</v>
      </c>
    </row>
    <row r="4951" spans="1:5" x14ac:dyDescent="0.15">
      <c r="A4951">
        <v>4.95</v>
      </c>
      <c r="B4951">
        <v>-11.188583</v>
      </c>
      <c r="C4951">
        <v>-13.337137</v>
      </c>
      <c r="E4951">
        <f t="shared" si="77"/>
        <v>0.87756730675077432</v>
      </c>
    </row>
    <row r="4952" spans="1:5" x14ac:dyDescent="0.15">
      <c r="A4952">
        <v>4.9509999999999996</v>
      </c>
      <c r="B4952">
        <v>-11.189423</v>
      </c>
      <c r="C4952">
        <v>-13.338772000000001</v>
      </c>
      <c r="E4952">
        <f t="shared" si="77"/>
        <v>0.87759947187049692</v>
      </c>
    </row>
    <row r="4953" spans="1:5" x14ac:dyDescent="0.15">
      <c r="A4953">
        <v>4.952</v>
      </c>
      <c r="B4953">
        <v>-11.190263</v>
      </c>
      <c r="C4953">
        <v>-13.340407000000001</v>
      </c>
      <c r="E4953">
        <f t="shared" si="77"/>
        <v>0.8776316275750784</v>
      </c>
    </row>
    <row r="4954" spans="1:5" x14ac:dyDescent="0.15">
      <c r="A4954">
        <v>4.9530000000000003</v>
      </c>
      <c r="B4954">
        <v>-11.191103999999999</v>
      </c>
      <c r="C4954">
        <v>-13.342041</v>
      </c>
      <c r="E4954">
        <f t="shared" si="77"/>
        <v>0.87766378070400886</v>
      </c>
    </row>
    <row r="4955" spans="1:5" x14ac:dyDescent="0.15">
      <c r="A4955">
        <v>4.9539999999999997</v>
      </c>
      <c r="B4955">
        <v>-11.191945</v>
      </c>
      <c r="C4955">
        <v>-13.343674999999999</v>
      </c>
      <c r="E4955">
        <f t="shared" si="77"/>
        <v>0.8776959244250967</v>
      </c>
    </row>
    <row r="4956" spans="1:5" x14ac:dyDescent="0.15">
      <c r="A4956">
        <v>4.9550000000000001</v>
      </c>
      <c r="B4956">
        <v>-11.192785000000001</v>
      </c>
      <c r="C4956">
        <v>-13.345307999999999</v>
      </c>
      <c r="E4956">
        <f t="shared" si="77"/>
        <v>0.87772803058720239</v>
      </c>
    </row>
    <row r="4957" spans="1:5" x14ac:dyDescent="0.15">
      <c r="A4957">
        <v>4.9560000000000004</v>
      </c>
      <c r="B4957">
        <v>-11.193626999999999</v>
      </c>
      <c r="C4957">
        <v>-13.34694</v>
      </c>
      <c r="E4957">
        <f t="shared" si="77"/>
        <v>0.87776015169316701</v>
      </c>
    </row>
    <row r="4958" spans="1:5" x14ac:dyDescent="0.15">
      <c r="A4958">
        <v>4.9569999999999999</v>
      </c>
      <c r="B4958">
        <v>-11.194468000000001</v>
      </c>
      <c r="C4958">
        <v>-13.348572000000001</v>
      </c>
      <c r="E4958">
        <f t="shared" si="77"/>
        <v>0.87779224592042737</v>
      </c>
    </row>
    <row r="4959" spans="1:5" x14ac:dyDescent="0.15">
      <c r="A4959">
        <v>4.9580000000000002</v>
      </c>
      <c r="B4959">
        <v>-11.195309</v>
      </c>
      <c r="C4959">
        <v>-13.350204</v>
      </c>
      <c r="E4959">
        <f t="shared" si="77"/>
        <v>0.87782433076792432</v>
      </c>
    </row>
    <row r="4960" spans="1:5" x14ac:dyDescent="0.15">
      <c r="A4960">
        <v>4.9589999999999996</v>
      </c>
      <c r="B4960">
        <v>-11.196151</v>
      </c>
      <c r="C4960">
        <v>-13.351834999999999</v>
      </c>
      <c r="E4960">
        <f t="shared" si="77"/>
        <v>0.87785641307882911</v>
      </c>
    </row>
    <row r="4961" spans="1:5" x14ac:dyDescent="0.15">
      <c r="A4961">
        <v>4.96</v>
      </c>
      <c r="B4961">
        <v>-11.196993000000001</v>
      </c>
      <c r="C4961">
        <v>-13.353465999999999</v>
      </c>
      <c r="E4961">
        <f t="shared" si="77"/>
        <v>0.87788848601720049</v>
      </c>
    </row>
    <row r="4962" spans="1:5" x14ac:dyDescent="0.15">
      <c r="A4962">
        <v>4.9610000000000003</v>
      </c>
      <c r="B4962">
        <v>-11.197835</v>
      </c>
      <c r="C4962">
        <v>-13.355096</v>
      </c>
      <c r="E4962">
        <f t="shared" si="77"/>
        <v>0.87792053895180966</v>
      </c>
    </row>
    <row r="4963" spans="1:5" x14ac:dyDescent="0.15">
      <c r="A4963">
        <v>4.9619999999999997</v>
      </c>
      <c r="B4963">
        <v>-11.198677</v>
      </c>
      <c r="C4963">
        <v>-13.356726</v>
      </c>
      <c r="E4963">
        <f t="shared" si="77"/>
        <v>0.87795258252786978</v>
      </c>
    </row>
    <row r="4964" spans="1:5" x14ac:dyDescent="0.15">
      <c r="A4964">
        <v>4.9630000000000001</v>
      </c>
      <c r="B4964">
        <v>-11.19952</v>
      </c>
      <c r="C4964">
        <v>-13.358355</v>
      </c>
      <c r="E4964">
        <f t="shared" si="77"/>
        <v>0.87798462359094909</v>
      </c>
    </row>
    <row r="4965" spans="1:5" x14ac:dyDescent="0.15">
      <c r="A4965">
        <v>4.9640000000000004</v>
      </c>
      <c r="B4965">
        <v>-11.200362999999999</v>
      </c>
      <c r="C4965">
        <v>-13.359983</v>
      </c>
      <c r="E4965">
        <f t="shared" si="77"/>
        <v>0.87801664468039231</v>
      </c>
    </row>
    <row r="4966" spans="1:5" x14ac:dyDescent="0.15">
      <c r="A4966">
        <v>4.9649999999999999</v>
      </c>
      <c r="B4966">
        <v>-11.201206000000001</v>
      </c>
      <c r="C4966">
        <v>-13.361611</v>
      </c>
      <c r="E4966">
        <f t="shared" si="77"/>
        <v>0.8780486564294242</v>
      </c>
    </row>
    <row r="4967" spans="1:5" x14ac:dyDescent="0.15">
      <c r="A4967">
        <v>4.9660000000000002</v>
      </c>
      <c r="B4967">
        <v>-11.202049000000001</v>
      </c>
      <c r="C4967">
        <v>-13.363239</v>
      </c>
      <c r="E4967">
        <f t="shared" si="77"/>
        <v>0.87808065884102882</v>
      </c>
    </row>
    <row r="4968" spans="1:5" x14ac:dyDescent="0.15">
      <c r="A4968">
        <v>4.9669999999999996</v>
      </c>
      <c r="B4968">
        <v>-11.202892</v>
      </c>
      <c r="C4968">
        <v>-13.364865999999999</v>
      </c>
      <c r="E4968">
        <f t="shared" si="77"/>
        <v>0.87811264130785593</v>
      </c>
    </row>
    <row r="4969" spans="1:5" x14ac:dyDescent="0.15">
      <c r="A4969">
        <v>4.968</v>
      </c>
      <c r="B4969">
        <v>-11.203735999999999</v>
      </c>
      <c r="C4969">
        <v>-13.366493</v>
      </c>
      <c r="E4969">
        <f t="shared" si="77"/>
        <v>0.87814463190304892</v>
      </c>
    </row>
    <row r="4970" spans="1:5" x14ac:dyDescent="0.15">
      <c r="A4970">
        <v>4.9690000000000003</v>
      </c>
      <c r="B4970">
        <v>-11.20458</v>
      </c>
      <c r="C4970">
        <v>-13.368119</v>
      </c>
      <c r="E4970">
        <f t="shared" si="77"/>
        <v>0.87817660256854024</v>
      </c>
    </row>
    <row r="4971" spans="1:5" x14ac:dyDescent="0.15">
      <c r="A4971">
        <v>4.97</v>
      </c>
      <c r="B4971">
        <v>-11.205424000000001</v>
      </c>
      <c r="C4971">
        <v>-13.369745</v>
      </c>
      <c r="E4971">
        <f t="shared" si="77"/>
        <v>0.8782085639176368</v>
      </c>
    </row>
    <row r="4972" spans="1:5" x14ac:dyDescent="0.15">
      <c r="A4972">
        <v>4.9710000000000001</v>
      </c>
      <c r="B4972">
        <v>-11.206268</v>
      </c>
      <c r="C4972">
        <v>-13.371370000000001</v>
      </c>
      <c r="E4972">
        <f t="shared" si="77"/>
        <v>0.87824050535885523</v>
      </c>
    </row>
    <row r="4973" spans="1:5" x14ac:dyDescent="0.15">
      <c r="A4973">
        <v>4.9720000000000004</v>
      </c>
      <c r="B4973">
        <v>-11.207113</v>
      </c>
      <c r="C4973">
        <v>-13.372994</v>
      </c>
      <c r="E4973">
        <f t="shared" si="77"/>
        <v>0.87827244434536889</v>
      </c>
    </row>
    <row r="4974" spans="1:5" x14ac:dyDescent="0.15">
      <c r="A4974">
        <v>4.9729999999999999</v>
      </c>
      <c r="B4974">
        <v>-11.207958</v>
      </c>
      <c r="C4974">
        <v>-13.374618</v>
      </c>
      <c r="E4974">
        <f t="shared" si="77"/>
        <v>0.87830437403346628</v>
      </c>
    </row>
    <row r="4975" spans="1:5" x14ac:dyDescent="0.15">
      <c r="A4975">
        <v>4.9740000000000002</v>
      </c>
      <c r="B4975">
        <v>-11.208803</v>
      </c>
      <c r="C4975">
        <v>-13.376242</v>
      </c>
      <c r="E4975">
        <f t="shared" si="77"/>
        <v>0.87833629442610961</v>
      </c>
    </row>
    <row r="4976" spans="1:5" x14ac:dyDescent="0.15">
      <c r="A4976">
        <v>4.9749999999999996</v>
      </c>
      <c r="B4976">
        <v>-11.209648</v>
      </c>
      <c r="C4976">
        <v>-13.377865</v>
      </c>
      <c r="E4976">
        <f t="shared" si="77"/>
        <v>0.87836819494763729</v>
      </c>
    </row>
    <row r="4977" spans="1:5" x14ac:dyDescent="0.15">
      <c r="A4977">
        <v>4.976</v>
      </c>
      <c r="B4977">
        <v>-11.210494000000001</v>
      </c>
      <c r="C4977">
        <v>-13.379488</v>
      </c>
      <c r="E4977">
        <f t="shared" si="77"/>
        <v>0.87840010361228138</v>
      </c>
    </row>
    <row r="4978" spans="1:5" x14ac:dyDescent="0.15">
      <c r="A4978">
        <v>4.9770000000000003</v>
      </c>
      <c r="B4978">
        <v>-11.21134</v>
      </c>
      <c r="C4978">
        <v>-13.38111</v>
      </c>
      <c r="E4978">
        <f t="shared" si="77"/>
        <v>0.87843199242074999</v>
      </c>
    </row>
    <row r="4979" spans="1:5" x14ac:dyDescent="0.15">
      <c r="A4979">
        <v>4.9779999999999998</v>
      </c>
      <c r="B4979">
        <v>-11.212186000000001</v>
      </c>
      <c r="C4979">
        <v>-13.382731</v>
      </c>
      <c r="E4979">
        <f t="shared" si="77"/>
        <v>0.87846386138784016</v>
      </c>
    </row>
    <row r="4980" spans="1:5" x14ac:dyDescent="0.15">
      <c r="A4980">
        <v>4.9790000000000001</v>
      </c>
      <c r="B4980">
        <v>-11.213032</v>
      </c>
      <c r="C4980">
        <v>-13.384353000000001</v>
      </c>
      <c r="E4980">
        <f t="shared" si="77"/>
        <v>0.87849573165400219</v>
      </c>
    </row>
    <row r="4981" spans="1:5" x14ac:dyDescent="0.15">
      <c r="A4981">
        <v>4.9800000000000004</v>
      </c>
      <c r="B4981">
        <v>-11.213879</v>
      </c>
      <c r="C4981">
        <v>-13.385973</v>
      </c>
      <c r="E4981">
        <f t="shared" si="77"/>
        <v>0.87852758894484528</v>
      </c>
    </row>
    <row r="4982" spans="1:5" x14ac:dyDescent="0.15">
      <c r="A4982">
        <v>4.9809999999999999</v>
      </c>
      <c r="B4982">
        <v>-11.214726000000001</v>
      </c>
      <c r="C4982">
        <v>-13.387593000000001</v>
      </c>
      <c r="E4982">
        <f t="shared" si="77"/>
        <v>0.87855943697890848</v>
      </c>
    </row>
    <row r="4983" spans="1:5" x14ac:dyDescent="0.15">
      <c r="A4983">
        <v>4.9820000000000002</v>
      </c>
      <c r="B4983">
        <v>-11.215572999999999</v>
      </c>
      <c r="C4983">
        <v>-13.389213</v>
      </c>
      <c r="E4983">
        <f t="shared" si="77"/>
        <v>0.87859127575913232</v>
      </c>
    </row>
    <row r="4984" spans="1:5" x14ac:dyDescent="0.15">
      <c r="A4984">
        <v>4.9829999999999997</v>
      </c>
      <c r="B4984">
        <v>-11.216421</v>
      </c>
      <c r="C4984">
        <v>-13.390832</v>
      </c>
      <c r="E4984">
        <f t="shared" si="77"/>
        <v>0.87862311214234867</v>
      </c>
    </row>
    <row r="4985" spans="1:5" x14ac:dyDescent="0.15">
      <c r="A4985">
        <v>4.984</v>
      </c>
      <c r="B4985">
        <v>-11.217268000000001</v>
      </c>
      <c r="C4985">
        <v>-13.392450999999999</v>
      </c>
      <c r="E4985">
        <f t="shared" si="77"/>
        <v>0.87865492188109773</v>
      </c>
    </row>
    <row r="4986" spans="1:5" x14ac:dyDescent="0.15">
      <c r="A4986">
        <v>4.9850000000000003</v>
      </c>
      <c r="B4986">
        <v>-11.218116999999999</v>
      </c>
      <c r="C4986">
        <v>-13.394069</v>
      </c>
      <c r="E4986">
        <f t="shared" si="77"/>
        <v>0.87868674663182778</v>
      </c>
    </row>
    <row r="4987" spans="1:5" x14ac:dyDescent="0.15">
      <c r="A4987">
        <v>4.9859999999999998</v>
      </c>
      <c r="B4987">
        <v>-11.218965000000001</v>
      </c>
      <c r="C4987">
        <v>-13.395687000000001</v>
      </c>
      <c r="E4987">
        <f t="shared" si="77"/>
        <v>0.87871854475181377</v>
      </c>
    </row>
    <row r="4988" spans="1:5" x14ac:dyDescent="0.15">
      <c r="A4988">
        <v>4.9870000000000001</v>
      </c>
      <c r="B4988">
        <v>-11.219814</v>
      </c>
      <c r="C4988">
        <v>-13.397304</v>
      </c>
      <c r="E4988">
        <f t="shared" si="77"/>
        <v>0.87875034049757295</v>
      </c>
    </row>
    <row r="4989" spans="1:5" x14ac:dyDescent="0.15">
      <c r="A4989">
        <v>4.9880000000000004</v>
      </c>
      <c r="B4989">
        <v>-11.220662000000001</v>
      </c>
      <c r="C4989">
        <v>-13.39892</v>
      </c>
      <c r="E4989">
        <f t="shared" si="77"/>
        <v>0.87878209910562433</v>
      </c>
    </row>
    <row r="4990" spans="1:5" x14ac:dyDescent="0.15">
      <c r="A4990">
        <v>4.9889999999999999</v>
      </c>
      <c r="B4990">
        <v>-11.221512000000001</v>
      </c>
      <c r="C4990">
        <v>-13.400537</v>
      </c>
      <c r="E4990">
        <f t="shared" si="77"/>
        <v>0.87881389378969987</v>
      </c>
    </row>
    <row r="4991" spans="1:5" x14ac:dyDescent="0.15">
      <c r="A4991">
        <v>4.99</v>
      </c>
      <c r="B4991">
        <v>-11.222360999999999</v>
      </c>
      <c r="C4991">
        <v>-13.402151999999999</v>
      </c>
      <c r="E4991">
        <f t="shared" si="77"/>
        <v>0.87884564083011862</v>
      </c>
    </row>
    <row r="4992" spans="1:5" x14ac:dyDescent="0.15">
      <c r="A4992">
        <v>4.9909999999999997</v>
      </c>
      <c r="B4992">
        <v>-11.223210999999999</v>
      </c>
      <c r="C4992">
        <v>-13.403767</v>
      </c>
      <c r="E4992">
        <f t="shared" si="77"/>
        <v>0.87887739604249537</v>
      </c>
    </row>
    <row r="4993" spans="1:5" x14ac:dyDescent="0.15">
      <c r="A4993">
        <v>4.992</v>
      </c>
      <c r="B4993">
        <v>-11.224061000000001</v>
      </c>
      <c r="C4993">
        <v>-13.405381999999999</v>
      </c>
      <c r="E4993">
        <f t="shared" si="77"/>
        <v>0.87890914204915382</v>
      </c>
    </row>
    <row r="4994" spans="1:5" x14ac:dyDescent="0.15">
      <c r="A4994">
        <v>4.9930000000000003</v>
      </c>
      <c r="B4994">
        <v>-11.224912</v>
      </c>
      <c r="C4994">
        <v>-13.406995999999999</v>
      </c>
      <c r="E4994">
        <f t="shared" ref="E4994:E5001" si="78">1-SUM(10^(B4994/10),10^(C4994/10))</f>
        <v>0.8789408857120945</v>
      </c>
    </row>
    <row r="4995" spans="1:5" x14ac:dyDescent="0.15">
      <c r="A4995">
        <v>4.9939999999999998</v>
      </c>
      <c r="B4995">
        <v>-11.225762</v>
      </c>
      <c r="C4995">
        <v>-13.408609999999999</v>
      </c>
      <c r="E4995">
        <f t="shared" si="78"/>
        <v>0.87897260281256639</v>
      </c>
    </row>
    <row r="4996" spans="1:5" x14ac:dyDescent="0.15">
      <c r="A4996">
        <v>4.9950000000000001</v>
      </c>
      <c r="B4996">
        <v>-11.226614</v>
      </c>
      <c r="C4996">
        <v>-13.410223</v>
      </c>
      <c r="E4996">
        <f t="shared" si="78"/>
        <v>0.87900433494414121</v>
      </c>
    </row>
    <row r="4997" spans="1:5" x14ac:dyDescent="0.15">
      <c r="A4997">
        <v>4.9960000000000004</v>
      </c>
      <c r="B4997">
        <v>-11.227465</v>
      </c>
      <c r="C4997">
        <v>-13.411835999999999</v>
      </c>
      <c r="E4997">
        <f t="shared" si="78"/>
        <v>0.87903604052686557</v>
      </c>
    </row>
    <row r="4998" spans="1:5" x14ac:dyDescent="0.15">
      <c r="A4998">
        <v>4.9969999999999999</v>
      </c>
      <c r="B4998">
        <v>-11.228317000000001</v>
      </c>
      <c r="C4998">
        <v>-13.413449</v>
      </c>
      <c r="E4998">
        <f t="shared" si="78"/>
        <v>0.87906775428060768</v>
      </c>
    </row>
    <row r="4999" spans="1:5" x14ac:dyDescent="0.15">
      <c r="A4999">
        <v>4.9980000000000002</v>
      </c>
      <c r="B4999">
        <v>-11.229169000000001</v>
      </c>
      <c r="C4999">
        <v>-13.41506</v>
      </c>
      <c r="E4999">
        <f t="shared" si="78"/>
        <v>0.87909943787127032</v>
      </c>
    </row>
    <row r="5000" spans="1:5" x14ac:dyDescent="0.15">
      <c r="A5000">
        <v>4.9989999999999997</v>
      </c>
      <c r="B5000">
        <v>-11.230021000000001</v>
      </c>
      <c r="C5000">
        <v>-13.416672</v>
      </c>
      <c r="E5000">
        <f t="shared" si="78"/>
        <v>0.87913112277866234</v>
      </c>
    </row>
    <row r="5001" spans="1:5" x14ac:dyDescent="0.15">
      <c r="A5001">
        <v>5</v>
      </c>
      <c r="B5001">
        <v>-11.230874</v>
      </c>
      <c r="C5001">
        <v>-13.418283000000001</v>
      </c>
      <c r="E5001">
        <f t="shared" si="78"/>
        <v>0.87916280537591351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Sheet1!_30B80A30B15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2017-07-08T07:14:45Z</dcterms:modified>
</cp:coreProperties>
</file>