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40B80A40B" localSheetId="0">Sheet1!$A$1:$B$10003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40B80A40B" type="6" refreshedVersion="5" background="1" saveData="1">
    <textPr codePage="936" firstRow="3" sourceFile="D:\Personal\Desktop\仿真数据418\40B80A40B\40B80A40B.txt" delimited="0">
      <textFields count="5">
        <textField type="skip"/>
        <textField position="17"/>
        <textField type="skip" position="26"/>
        <textField position="44"/>
        <textField type="skip" position="58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0B80A40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workbookViewId="0">
      <selection activeCell="H9" sqref="H9"/>
    </sheetView>
  </sheetViews>
  <sheetFormatPr defaultRowHeight="13.5" x14ac:dyDescent="0.15"/>
  <cols>
    <col min="1" max="1" width="10.5" bestFit="1" customWidth="1"/>
    <col min="2" max="2" width="16.125" bestFit="1" customWidth="1"/>
  </cols>
  <sheetData>
    <row r="1" spans="1:5" x14ac:dyDescent="0.15">
      <c r="A1">
        <v>0</v>
      </c>
      <c r="B1">
        <v>-22.945509999999999</v>
      </c>
      <c r="C1">
        <v>0.59355005000000005</v>
      </c>
      <c r="E1">
        <f>1-SUM(10^(B1/10),10^(C1/10))</f>
        <v>-0.15152485138251914</v>
      </c>
    </row>
    <row r="2" spans="1:5" x14ac:dyDescent="0.15">
      <c r="A2">
        <v>1E-3</v>
      </c>
      <c r="B2">
        <v>-4.5624595000000001</v>
      </c>
      <c r="C2">
        <v>-5.8062535000000004</v>
      </c>
      <c r="E2">
        <f t="shared" ref="E2:E65" si="0">1-SUM(10^(B2/10),10^(C2/10))</f>
        <v>0.38760462432452925</v>
      </c>
    </row>
    <row r="3" spans="1:5" x14ac:dyDescent="0.15">
      <c r="A3">
        <v>2E-3</v>
      </c>
      <c r="B3">
        <v>-4.0924139999999998</v>
      </c>
      <c r="C3">
        <v>-7.7304088999999996</v>
      </c>
      <c r="E3">
        <f t="shared" si="0"/>
        <v>0.44163527609213804</v>
      </c>
    </row>
    <row r="4" spans="1:5" x14ac:dyDescent="0.15">
      <c r="A4">
        <v>3.0000000000000001E-3</v>
      </c>
      <c r="B4">
        <v>-4.0173695</v>
      </c>
      <c r="C4">
        <v>-8.2476208</v>
      </c>
      <c r="E4">
        <f t="shared" si="0"/>
        <v>0.45377631291159137</v>
      </c>
    </row>
    <row r="5" spans="1:5" x14ac:dyDescent="0.15">
      <c r="A5">
        <v>4.0000000000000001E-3</v>
      </c>
      <c r="B5">
        <v>-3.9983469999999999</v>
      </c>
      <c r="C5">
        <v>-8.4375456999999994</v>
      </c>
      <c r="E5">
        <f t="shared" si="0"/>
        <v>0.45844152502418245</v>
      </c>
    </row>
    <row r="6" spans="1:5" x14ac:dyDescent="0.15">
      <c r="A6">
        <v>5.0000000000000001E-3</v>
      </c>
      <c r="B6">
        <v>-3.9935010000000002</v>
      </c>
      <c r="C6">
        <v>-8.5228499000000006</v>
      </c>
      <c r="E6">
        <f t="shared" si="0"/>
        <v>0.46078412006352854</v>
      </c>
    </row>
    <row r="7" spans="1:5" x14ac:dyDescent="0.15">
      <c r="A7">
        <v>6.0000000000000001E-3</v>
      </c>
      <c r="B7">
        <v>-3.9932842000000002</v>
      </c>
      <c r="C7">
        <v>-8.5663169000000003</v>
      </c>
      <c r="E7">
        <f t="shared" si="0"/>
        <v>0.46216354203518306</v>
      </c>
    </row>
    <row r="8" spans="1:5" x14ac:dyDescent="0.15">
      <c r="A8">
        <v>7.0000000000000001E-3</v>
      </c>
      <c r="B8">
        <v>-3.9947704000000002</v>
      </c>
      <c r="C8">
        <v>-8.5904503000000005</v>
      </c>
      <c r="E8">
        <f t="shared" si="0"/>
        <v>0.46307086293534039</v>
      </c>
    </row>
    <row r="9" spans="1:5" x14ac:dyDescent="0.15">
      <c r="A9">
        <v>8.0000000000000002E-3</v>
      </c>
      <c r="B9">
        <v>-3.9968691999999999</v>
      </c>
      <c r="C9">
        <v>-8.6044836</v>
      </c>
      <c r="E9">
        <f t="shared" si="0"/>
        <v>0.46370974225476602</v>
      </c>
    </row>
    <row r="10" spans="1:5" x14ac:dyDescent="0.15">
      <c r="A10">
        <v>8.9999999999999993E-3</v>
      </c>
      <c r="B10">
        <v>-3.9991485</v>
      </c>
      <c r="C10">
        <v>-8.6128873000000006</v>
      </c>
      <c r="E10">
        <f t="shared" si="0"/>
        <v>0.46418534992792382</v>
      </c>
    </row>
    <row r="11" spans="1:5" x14ac:dyDescent="0.15">
      <c r="A11">
        <v>0.01</v>
      </c>
      <c r="B11">
        <v>-4.0014257999999998</v>
      </c>
      <c r="C11">
        <v>-8.6179808999999992</v>
      </c>
      <c r="E11">
        <f t="shared" si="0"/>
        <v>0.46455541398688427</v>
      </c>
    </row>
    <row r="12" spans="1:5" x14ac:dyDescent="0.15">
      <c r="A12">
        <v>1.0999999999999999E-2</v>
      </c>
      <c r="B12">
        <v>-4.0036246000000002</v>
      </c>
      <c r="C12">
        <v>-8.6210571999999992</v>
      </c>
      <c r="E12">
        <f t="shared" si="0"/>
        <v>0.46485419572068665</v>
      </c>
    </row>
    <row r="13" spans="1:5" x14ac:dyDescent="0.15">
      <c r="A13">
        <v>1.2E-2</v>
      </c>
      <c r="B13">
        <v>-4.0057134000000003</v>
      </c>
      <c r="C13">
        <v>-8.6228516000000006</v>
      </c>
      <c r="E13">
        <f t="shared" si="0"/>
        <v>0.46510221174592037</v>
      </c>
    </row>
    <row r="14" spans="1:5" x14ac:dyDescent="0.15">
      <c r="A14">
        <v>1.2999999999999999E-2</v>
      </c>
      <c r="B14">
        <v>-4.007682</v>
      </c>
      <c r="C14">
        <v>-8.6237984000000001</v>
      </c>
      <c r="E14">
        <f t="shared" si="0"/>
        <v>0.46531232281986645</v>
      </c>
    </row>
    <row r="15" spans="1:5" x14ac:dyDescent="0.15">
      <c r="A15">
        <v>1.4E-2</v>
      </c>
      <c r="B15">
        <v>-4.0095321999999998</v>
      </c>
      <c r="C15">
        <v>-8.6241824000000005</v>
      </c>
      <c r="E15">
        <f t="shared" si="0"/>
        <v>0.46549372837121328</v>
      </c>
    </row>
    <row r="16" spans="1:5" x14ac:dyDescent="0.15">
      <c r="A16">
        <v>1.4999999999999999E-2</v>
      </c>
      <c r="B16">
        <v>-4.0112700999999999</v>
      </c>
      <c r="C16">
        <v>-8.6241883999999995</v>
      </c>
      <c r="E16">
        <f t="shared" si="0"/>
        <v>0.465652845997932</v>
      </c>
    </row>
    <row r="17" spans="1:5" x14ac:dyDescent="0.15">
      <c r="A17">
        <v>1.6E-2</v>
      </c>
      <c r="B17">
        <v>-4.0129038000000001</v>
      </c>
      <c r="C17">
        <v>-8.6239401000000004</v>
      </c>
      <c r="E17">
        <f t="shared" si="0"/>
        <v>0.46579433859625563</v>
      </c>
    </row>
    <row r="18" spans="1:5" x14ac:dyDescent="0.15">
      <c r="A18">
        <v>1.7000000000000001E-2</v>
      </c>
      <c r="B18">
        <v>-4.0144418000000002</v>
      </c>
      <c r="C18">
        <v>-8.6235210000000002</v>
      </c>
      <c r="E18">
        <f t="shared" si="0"/>
        <v>0.46592163184437907</v>
      </c>
    </row>
    <row r="19" spans="1:5" x14ac:dyDescent="0.15">
      <c r="A19">
        <v>1.7999999999999999E-2</v>
      </c>
      <c r="B19">
        <v>-4.0158924999999996</v>
      </c>
      <c r="C19">
        <v>-8.6229879</v>
      </c>
      <c r="E19">
        <f t="shared" si="0"/>
        <v>0.4660372965250601</v>
      </c>
    </row>
    <row r="20" spans="1:5" x14ac:dyDescent="0.15">
      <c r="A20">
        <v>1.9E-2</v>
      </c>
      <c r="B20">
        <v>-4.0172635999999997</v>
      </c>
      <c r="C20">
        <v>-8.6223813000000007</v>
      </c>
      <c r="E20">
        <f t="shared" si="0"/>
        <v>0.46614332302007178</v>
      </c>
    </row>
    <row r="21" spans="1:5" x14ac:dyDescent="0.15">
      <c r="A21">
        <v>0.02</v>
      </c>
      <c r="B21">
        <v>-4.0185620000000002</v>
      </c>
      <c r="C21">
        <v>-8.6217299000000001</v>
      </c>
      <c r="E21">
        <f t="shared" si="0"/>
        <v>0.46624125472735045</v>
      </c>
    </row>
    <row r="22" spans="1:5" x14ac:dyDescent="0.15">
      <c r="A22">
        <v>2.1000000000000001E-2</v>
      </c>
      <c r="B22">
        <v>-4.0197941999999998</v>
      </c>
      <c r="C22">
        <v>-8.6210541999999997</v>
      </c>
      <c r="E22">
        <f t="shared" si="0"/>
        <v>0.46633233853530132</v>
      </c>
    </row>
    <row r="23" spans="1:5" x14ac:dyDescent="0.15">
      <c r="A23">
        <v>2.1999999999999999E-2</v>
      </c>
      <c r="B23">
        <v>-4.0209656999999996</v>
      </c>
      <c r="C23">
        <v>-8.6203690999999996</v>
      </c>
      <c r="E23">
        <f t="shared" si="0"/>
        <v>0.46641755235432125</v>
      </c>
    </row>
    <row r="24" spans="1:5" x14ac:dyDescent="0.15">
      <c r="A24">
        <v>2.3E-2</v>
      </c>
      <c r="B24">
        <v>-4.0220820000000002</v>
      </c>
      <c r="C24">
        <v>-8.6196845999999994</v>
      </c>
      <c r="E24">
        <f t="shared" si="0"/>
        <v>0.46649771855581434</v>
      </c>
    </row>
    <row r="25" spans="1:5" x14ac:dyDescent="0.15">
      <c r="A25">
        <v>2.4E-2</v>
      </c>
      <c r="B25">
        <v>-4.0231472999999998</v>
      </c>
      <c r="C25">
        <v>-8.6190084000000002</v>
      </c>
      <c r="E25">
        <f t="shared" si="0"/>
        <v>0.46657346766712859</v>
      </c>
    </row>
    <row r="26" spans="1:5" x14ac:dyDescent="0.15">
      <c r="A26">
        <v>2.5000000000000001E-2</v>
      </c>
      <c r="B26">
        <v>-4.0241658999999999</v>
      </c>
      <c r="C26">
        <v>-8.6183461999999995</v>
      </c>
      <c r="E26">
        <f t="shared" si="0"/>
        <v>0.46664537563036745</v>
      </c>
    </row>
    <row r="27" spans="1:5" x14ac:dyDescent="0.15">
      <c r="A27">
        <v>2.5999999999999999E-2</v>
      </c>
      <c r="B27">
        <v>-4.0251412999999996</v>
      </c>
      <c r="C27">
        <v>-8.6177018000000007</v>
      </c>
      <c r="E27">
        <f t="shared" si="0"/>
        <v>0.46671388492318922</v>
      </c>
    </row>
    <row r="28" spans="1:5" x14ac:dyDescent="0.15">
      <c r="A28">
        <v>2.7E-2</v>
      </c>
      <c r="B28">
        <v>-4.0260767</v>
      </c>
      <c r="C28">
        <v>-8.6170781999999999</v>
      </c>
      <c r="E28">
        <f t="shared" si="0"/>
        <v>0.46677938501319494</v>
      </c>
    </row>
    <row r="29" spans="1:5" x14ac:dyDescent="0.15">
      <c r="A29">
        <v>2.8000000000000001E-2</v>
      </c>
      <c r="B29">
        <v>-4.0269751999999999</v>
      </c>
      <c r="C29">
        <v>-8.6164769999999997</v>
      </c>
      <c r="E29">
        <f t="shared" si="0"/>
        <v>0.46684221161554074</v>
      </c>
    </row>
    <row r="30" spans="1:5" x14ac:dyDescent="0.15">
      <c r="A30">
        <v>2.9000000000000001E-2</v>
      </c>
      <c r="B30">
        <v>-4.0278393000000001</v>
      </c>
      <c r="C30">
        <v>-8.6158994</v>
      </c>
      <c r="E30">
        <f t="shared" si="0"/>
        <v>0.46690263282123656</v>
      </c>
    </row>
    <row r="31" spans="1:5" x14ac:dyDescent="0.15">
      <c r="A31">
        <v>0.03</v>
      </c>
      <c r="B31">
        <v>-4.0286713000000001</v>
      </c>
      <c r="C31">
        <v>-8.6153464999999994</v>
      </c>
      <c r="E31">
        <f t="shared" si="0"/>
        <v>0.46696089508944727</v>
      </c>
    </row>
    <row r="32" spans="1:5" x14ac:dyDescent="0.15">
      <c r="A32">
        <v>3.1E-2</v>
      </c>
      <c r="B32">
        <v>-4.0294733999999996</v>
      </c>
      <c r="C32">
        <v>-8.6148187000000007</v>
      </c>
      <c r="E32">
        <f t="shared" si="0"/>
        <v>0.46701721337682445</v>
      </c>
    </row>
    <row r="33" spans="1:5" x14ac:dyDescent="0.15">
      <c r="A33">
        <v>3.2000000000000001E-2</v>
      </c>
      <c r="B33">
        <v>-4.0302471999999998</v>
      </c>
      <c r="C33">
        <v>-8.6143161999999993</v>
      </c>
      <c r="E33">
        <f t="shared" si="0"/>
        <v>0.46707174147014108</v>
      </c>
    </row>
    <row r="34" spans="1:5" x14ac:dyDescent="0.15">
      <c r="A34">
        <v>3.3000000000000002E-2</v>
      </c>
      <c r="B34">
        <v>-4.0309948000000002</v>
      </c>
      <c r="C34">
        <v>-8.6138390000000005</v>
      </c>
      <c r="E34">
        <f t="shared" si="0"/>
        <v>0.46712467215974318</v>
      </c>
    </row>
    <row r="35" spans="1:5" x14ac:dyDescent="0.15">
      <c r="A35">
        <v>3.4000000000000002E-2</v>
      </c>
      <c r="B35">
        <v>-4.0317176000000003</v>
      </c>
      <c r="C35">
        <v>-8.6133869000000001</v>
      </c>
      <c r="E35">
        <f t="shared" si="0"/>
        <v>0.46717612800668817</v>
      </c>
    </row>
    <row r="36" spans="1:5" x14ac:dyDescent="0.15">
      <c r="A36">
        <v>3.5000000000000003E-2</v>
      </c>
      <c r="B36">
        <v>-4.0324169000000003</v>
      </c>
      <c r="C36">
        <v>-8.6129596999999993</v>
      </c>
      <c r="E36">
        <f t="shared" si="0"/>
        <v>0.46722622233161792</v>
      </c>
    </row>
    <row r="37" spans="1:5" x14ac:dyDescent="0.15">
      <c r="A37">
        <v>3.5999999999999997E-2</v>
      </c>
      <c r="B37">
        <v>-4.0330940999999996</v>
      </c>
      <c r="C37">
        <v>-8.6125573000000006</v>
      </c>
      <c r="E37">
        <f t="shared" si="0"/>
        <v>0.46727508059295886</v>
      </c>
    </row>
    <row r="38" spans="1:5" x14ac:dyDescent="0.15">
      <c r="A38">
        <v>3.6999999999999998E-2</v>
      </c>
      <c r="B38">
        <v>-4.0337500999999998</v>
      </c>
      <c r="C38">
        <v>-8.6121794999999999</v>
      </c>
      <c r="E38">
        <f t="shared" si="0"/>
        <v>0.46732277947419276</v>
      </c>
    </row>
    <row r="39" spans="1:5" x14ac:dyDescent="0.15">
      <c r="A39">
        <v>3.7999999999999999E-2</v>
      </c>
      <c r="B39">
        <v>-4.0343863000000004</v>
      </c>
      <c r="C39">
        <v>-8.6118255000000001</v>
      </c>
      <c r="E39">
        <f t="shared" si="0"/>
        <v>0.46736942201797449</v>
      </c>
    </row>
    <row r="40" spans="1:5" x14ac:dyDescent="0.15">
      <c r="A40">
        <v>3.9E-2</v>
      </c>
      <c r="B40">
        <v>-4.0350033999999999</v>
      </c>
      <c r="C40">
        <v>-8.6114952000000002</v>
      </c>
      <c r="E40">
        <f t="shared" si="0"/>
        <v>0.46741506968351121</v>
      </c>
    </row>
    <row r="41" spans="1:5" x14ac:dyDescent="0.15">
      <c r="A41">
        <v>0.04</v>
      </c>
      <c r="B41">
        <v>-4.0356024000000001</v>
      </c>
      <c r="C41">
        <v>-8.6111880999999997</v>
      </c>
      <c r="E41">
        <f t="shared" si="0"/>
        <v>0.46745979845150498</v>
      </c>
    </row>
    <row r="42" spans="1:5" x14ac:dyDescent="0.15">
      <c r="A42">
        <v>4.1000000000000002E-2</v>
      </c>
      <c r="B42">
        <v>-4.0361840000000004</v>
      </c>
      <c r="C42">
        <v>-8.6109041000000008</v>
      </c>
      <c r="E42">
        <f t="shared" si="0"/>
        <v>0.46750366962435352</v>
      </c>
    </row>
    <row r="43" spans="1:5" x14ac:dyDescent="0.15">
      <c r="A43">
        <v>4.2000000000000003E-2</v>
      </c>
      <c r="B43">
        <v>-4.0367489000000001</v>
      </c>
      <c r="C43">
        <v>-8.6106426999999996</v>
      </c>
      <c r="E43">
        <f t="shared" si="0"/>
        <v>0.46754673175543326</v>
      </c>
    </row>
    <row r="44" spans="1:5" x14ac:dyDescent="0.15">
      <c r="A44">
        <v>4.2999999999999997E-2</v>
      </c>
      <c r="B44">
        <v>-4.0372978000000002</v>
      </c>
      <c r="C44">
        <v>-8.6104035000000003</v>
      </c>
      <c r="E44">
        <f t="shared" si="0"/>
        <v>0.46758903650253469</v>
      </c>
    </row>
    <row r="45" spans="1:5" x14ac:dyDescent="0.15">
      <c r="A45">
        <v>4.3999999999999997E-2</v>
      </c>
      <c r="B45">
        <v>-4.0378314</v>
      </c>
      <c r="C45">
        <v>-8.6101860000000006</v>
      </c>
      <c r="E45">
        <f t="shared" si="0"/>
        <v>0.46763063228987334</v>
      </c>
    </row>
    <row r="46" spans="1:5" x14ac:dyDescent="0.15">
      <c r="A46">
        <v>4.4999999999999998E-2</v>
      </c>
      <c r="B46">
        <v>-4.0383502</v>
      </c>
      <c r="C46">
        <v>-8.6099902000000004</v>
      </c>
      <c r="E46">
        <f t="shared" si="0"/>
        <v>0.46767156516488984</v>
      </c>
    </row>
    <row r="47" spans="1:5" x14ac:dyDescent="0.15">
      <c r="A47">
        <v>4.5999999999999999E-2</v>
      </c>
      <c r="B47">
        <v>-4.0388545000000002</v>
      </c>
      <c r="C47">
        <v>-8.6098155999999992</v>
      </c>
      <c r="E47">
        <f t="shared" si="0"/>
        <v>0.4677118471022218</v>
      </c>
    </row>
    <row r="48" spans="1:5" x14ac:dyDescent="0.15">
      <c r="A48">
        <v>4.7E-2</v>
      </c>
      <c r="B48">
        <v>-4.0393448999999997</v>
      </c>
      <c r="C48">
        <v>-8.6096620999999995</v>
      </c>
      <c r="E48">
        <f t="shared" si="0"/>
        <v>0.4677515299756233</v>
      </c>
    </row>
    <row r="49" spans="1:5" x14ac:dyDescent="0.15">
      <c r="A49">
        <v>4.8000000000000001E-2</v>
      </c>
      <c r="B49">
        <v>-4.0398218999999997</v>
      </c>
      <c r="C49">
        <v>-8.6095292000000008</v>
      </c>
      <c r="E49">
        <f t="shared" si="0"/>
        <v>0.46779064384238944</v>
      </c>
    </row>
    <row r="50" spans="1:5" x14ac:dyDescent="0.15">
      <c r="A50">
        <v>4.9000000000000002E-2</v>
      </c>
      <c r="B50">
        <v>-4.0402858999999998</v>
      </c>
      <c r="C50">
        <v>-8.6094165999999994</v>
      </c>
      <c r="E50">
        <f t="shared" si="0"/>
        <v>0.46782921597785054</v>
      </c>
    </row>
    <row r="51" spans="1:5" x14ac:dyDescent="0.15">
      <c r="A51">
        <v>0.05</v>
      </c>
      <c r="B51">
        <v>-4.0407371999999997</v>
      </c>
      <c r="C51">
        <v>-8.6093243000000008</v>
      </c>
      <c r="E51">
        <f t="shared" si="0"/>
        <v>0.4678672740545341</v>
      </c>
    </row>
    <row r="52" spans="1:5" x14ac:dyDescent="0.15">
      <c r="A52">
        <v>5.0999999999999997E-2</v>
      </c>
      <c r="B52">
        <v>-4.0411761000000004</v>
      </c>
      <c r="C52">
        <v>-8.6092519000000003</v>
      </c>
      <c r="E52">
        <f t="shared" si="0"/>
        <v>0.46790483302750663</v>
      </c>
    </row>
    <row r="53" spans="1:5" x14ac:dyDescent="0.15">
      <c r="A53">
        <v>5.1999999999999998E-2</v>
      </c>
      <c r="B53">
        <v>-4.0416027999999997</v>
      </c>
      <c r="C53">
        <v>-8.6091993999999996</v>
      </c>
      <c r="E53">
        <f t="shared" si="0"/>
        <v>0.46794191142885311</v>
      </c>
    </row>
    <row r="54" spans="1:5" x14ac:dyDescent="0.15">
      <c r="A54">
        <v>5.2999999999999999E-2</v>
      </c>
      <c r="B54">
        <v>-4.0420176999999997</v>
      </c>
      <c r="C54">
        <v>-8.6091663999999994</v>
      </c>
      <c r="E54">
        <f t="shared" si="0"/>
        <v>0.46797853323533145</v>
      </c>
    </row>
    <row r="55" spans="1:5" x14ac:dyDescent="0.15">
      <c r="A55">
        <v>5.3999999999999999E-2</v>
      </c>
      <c r="B55">
        <v>-4.0424211999999997</v>
      </c>
      <c r="C55">
        <v>-8.6091526999999992</v>
      </c>
      <c r="E55">
        <f t="shared" si="0"/>
        <v>0.46801472873551808</v>
      </c>
    </row>
    <row r="56" spans="1:5" x14ac:dyDescent="0.15">
      <c r="A56">
        <v>5.5E-2</v>
      </c>
      <c r="B56">
        <v>-4.0428132999999997</v>
      </c>
      <c r="C56">
        <v>-8.6091583000000007</v>
      </c>
      <c r="E56">
        <f t="shared" si="0"/>
        <v>0.46805049822397815</v>
      </c>
    </row>
    <row r="57" spans="1:5" x14ac:dyDescent="0.15">
      <c r="A57">
        <v>5.6000000000000001E-2</v>
      </c>
      <c r="B57">
        <v>-4.0431942999999997</v>
      </c>
      <c r="C57">
        <v>-8.6091829999999998</v>
      </c>
      <c r="E57">
        <f t="shared" si="0"/>
        <v>0.46808586286354936</v>
      </c>
    </row>
    <row r="58" spans="1:5" x14ac:dyDescent="0.15">
      <c r="A58">
        <v>5.7000000000000002E-2</v>
      </c>
      <c r="B58">
        <v>-4.0435642999999999</v>
      </c>
      <c r="C58">
        <v>-8.6092267000000007</v>
      </c>
      <c r="E58">
        <f t="shared" si="0"/>
        <v>0.46812082881287442</v>
      </c>
    </row>
    <row r="59" spans="1:5" x14ac:dyDescent="0.15">
      <c r="A59">
        <v>5.8000000000000003E-2</v>
      </c>
      <c r="B59">
        <v>-4.0439236000000003</v>
      </c>
      <c r="C59">
        <v>-8.6092891999999992</v>
      </c>
      <c r="E59">
        <f t="shared" si="0"/>
        <v>0.46815541718938203</v>
      </c>
    </row>
    <row r="60" spans="1:5" x14ac:dyDescent="0.15">
      <c r="A60">
        <v>5.8999999999999997E-2</v>
      </c>
      <c r="B60">
        <v>-4.0442723999999997</v>
      </c>
      <c r="C60">
        <v>-8.6093703000000001</v>
      </c>
      <c r="E60">
        <f t="shared" si="0"/>
        <v>0.46818964001291985</v>
      </c>
    </row>
    <row r="61" spans="1:5" x14ac:dyDescent="0.15">
      <c r="A61">
        <v>0.06</v>
      </c>
      <c r="B61">
        <v>-4.0446108000000001</v>
      </c>
      <c r="C61">
        <v>-8.6094700999999993</v>
      </c>
      <c r="E61">
        <f t="shared" si="0"/>
        <v>0.4682235097248173</v>
      </c>
    </row>
    <row r="62" spans="1:5" x14ac:dyDescent="0.15">
      <c r="A62">
        <v>6.0999999999999999E-2</v>
      </c>
      <c r="B62">
        <v>-4.0449389</v>
      </c>
      <c r="C62">
        <v>-8.6095884999999992</v>
      </c>
      <c r="E62">
        <f t="shared" si="0"/>
        <v>0.46825703240590844</v>
      </c>
    </row>
    <row r="63" spans="1:5" x14ac:dyDescent="0.15">
      <c r="A63">
        <v>6.2E-2</v>
      </c>
      <c r="B63">
        <v>-4.0452567999999998</v>
      </c>
      <c r="C63">
        <v>-8.6097254999999997</v>
      </c>
      <c r="E63">
        <f t="shared" si="0"/>
        <v>0.46829021729164455</v>
      </c>
    </row>
    <row r="64" spans="1:5" x14ac:dyDescent="0.15">
      <c r="A64">
        <v>6.3E-2</v>
      </c>
      <c r="B64">
        <v>-4.0455646999999999</v>
      </c>
      <c r="C64">
        <v>-8.6098806999999997</v>
      </c>
      <c r="E64">
        <f t="shared" si="0"/>
        <v>0.46832306998681916</v>
      </c>
    </row>
    <row r="65" spans="1:5" x14ac:dyDescent="0.15">
      <c r="A65">
        <v>6.4000000000000001E-2</v>
      </c>
      <c r="B65">
        <v>-4.0458628000000001</v>
      </c>
      <c r="C65">
        <v>-8.6100542000000004</v>
      </c>
      <c r="E65">
        <f t="shared" si="0"/>
        <v>0.4683556119346679</v>
      </c>
    </row>
    <row r="66" spans="1:5" x14ac:dyDescent="0.15">
      <c r="A66">
        <v>6.5000000000000002E-2</v>
      </c>
      <c r="B66">
        <v>-4.0461511000000003</v>
      </c>
      <c r="C66">
        <v>-8.6102460000000001</v>
      </c>
      <c r="E66">
        <f t="shared" ref="E66:E129" si="1">1-SUM(10^(B66/10),10^(C66/10))</f>
        <v>0.46838784324882576</v>
      </c>
    </row>
    <row r="67" spans="1:5" x14ac:dyDescent="0.15">
      <c r="A67">
        <v>6.6000000000000003E-2</v>
      </c>
      <c r="B67">
        <v>-4.0464295999999997</v>
      </c>
      <c r="C67">
        <v>-8.6104561999999998</v>
      </c>
      <c r="E67">
        <f t="shared" si="1"/>
        <v>0.46841976720036471</v>
      </c>
    </row>
    <row r="68" spans="1:5" x14ac:dyDescent="0.15">
      <c r="A68">
        <v>6.7000000000000004E-2</v>
      </c>
      <c r="B68">
        <v>-4.0466984000000004</v>
      </c>
      <c r="C68">
        <v>-8.6106846000000008</v>
      </c>
      <c r="E68">
        <f t="shared" si="1"/>
        <v>0.46845138660311303</v>
      </c>
    </row>
    <row r="69" spans="1:5" x14ac:dyDescent="0.15">
      <c r="A69">
        <v>6.8000000000000005E-2</v>
      </c>
      <c r="B69">
        <v>-4.0469577000000001</v>
      </c>
      <c r="C69">
        <v>-8.6109311999999996</v>
      </c>
      <c r="E69">
        <f t="shared" si="1"/>
        <v>0.4684827196658311</v>
      </c>
    </row>
    <row r="70" spans="1:5" x14ac:dyDescent="0.15">
      <c r="A70">
        <v>6.9000000000000006E-2</v>
      </c>
      <c r="B70">
        <v>-4.0472077000000004</v>
      </c>
      <c r="C70">
        <v>-8.6111958000000008</v>
      </c>
      <c r="E70">
        <f t="shared" si="1"/>
        <v>0.46851377823941287</v>
      </c>
    </row>
    <row r="71" spans="1:5" x14ac:dyDescent="0.15">
      <c r="A71">
        <v>7.0000000000000007E-2</v>
      </c>
      <c r="B71">
        <v>-4.0474481999999998</v>
      </c>
      <c r="C71">
        <v>-8.6114785999999999</v>
      </c>
      <c r="E71">
        <f t="shared" si="1"/>
        <v>0.46854455057111699</v>
      </c>
    </row>
    <row r="72" spans="1:5" x14ac:dyDescent="0.15">
      <c r="A72">
        <v>7.0999999999999994E-2</v>
      </c>
      <c r="B72">
        <v>-4.0476793000000004</v>
      </c>
      <c r="C72">
        <v>-8.6117796000000002</v>
      </c>
      <c r="E72">
        <f t="shared" si="1"/>
        <v>0.4685750457581126</v>
      </c>
    </row>
    <row r="73" spans="1:5" x14ac:dyDescent="0.15">
      <c r="A73">
        <v>7.1999999999999995E-2</v>
      </c>
      <c r="B73">
        <v>-4.0479010999999998</v>
      </c>
      <c r="C73">
        <v>-8.6120988000000001</v>
      </c>
      <c r="E73">
        <f t="shared" si="1"/>
        <v>0.46860527288281117</v>
      </c>
    </row>
    <row r="74" spans="1:5" x14ac:dyDescent="0.15">
      <c r="A74">
        <v>7.2999999999999995E-2</v>
      </c>
      <c r="B74">
        <v>-4.0481137</v>
      </c>
      <c r="C74">
        <v>-8.6124361</v>
      </c>
      <c r="E74">
        <f t="shared" si="1"/>
        <v>0.46863523784370464</v>
      </c>
    </row>
    <row r="75" spans="1:5" x14ac:dyDescent="0.15">
      <c r="A75">
        <v>7.3999999999999996E-2</v>
      </c>
      <c r="B75">
        <v>-4.0483171999999996</v>
      </c>
      <c r="C75">
        <v>-8.6127915000000002</v>
      </c>
      <c r="E75">
        <f t="shared" si="1"/>
        <v>0.46866494969506534</v>
      </c>
    </row>
    <row r="76" spans="1:5" x14ac:dyDescent="0.15">
      <c r="A76">
        <v>7.4999999999999997E-2</v>
      </c>
      <c r="B76">
        <v>-4.0485116999999997</v>
      </c>
      <c r="C76">
        <v>-8.6131647999999998</v>
      </c>
      <c r="E76">
        <f t="shared" si="1"/>
        <v>0.46869441113941823</v>
      </c>
    </row>
    <row r="77" spans="1:5" x14ac:dyDescent="0.15">
      <c r="A77">
        <v>7.5999999999999998E-2</v>
      </c>
      <c r="B77">
        <v>-4.0486971</v>
      </c>
      <c r="C77">
        <v>-8.6135563000000008</v>
      </c>
      <c r="E77">
        <f t="shared" si="1"/>
        <v>0.46872362258132338</v>
      </c>
    </row>
    <row r="78" spans="1:5" x14ac:dyDescent="0.15">
      <c r="A78">
        <v>7.6999999999999999E-2</v>
      </c>
      <c r="B78">
        <v>-4.0488735</v>
      </c>
      <c r="C78">
        <v>-8.6139661000000007</v>
      </c>
      <c r="E78">
        <f t="shared" si="1"/>
        <v>0.4687525962030179</v>
      </c>
    </row>
    <row r="79" spans="1:5" x14ac:dyDescent="0.15">
      <c r="A79">
        <v>7.8E-2</v>
      </c>
      <c r="B79">
        <v>-4.0490408000000002</v>
      </c>
      <c r="C79">
        <v>-8.6143940000000008</v>
      </c>
      <c r="E79">
        <f t="shared" si="1"/>
        <v>0.46878131654021893</v>
      </c>
    </row>
    <row r="80" spans="1:5" x14ac:dyDescent="0.15">
      <c r="A80">
        <v>7.9000000000000001E-2</v>
      </c>
      <c r="B80">
        <v>-4.0491992000000003</v>
      </c>
      <c r="C80">
        <v>-8.6148401000000003</v>
      </c>
      <c r="E80">
        <f t="shared" si="1"/>
        <v>0.4688098048135122</v>
      </c>
    </row>
    <row r="81" spans="1:5" x14ac:dyDescent="0.15">
      <c r="A81">
        <v>0.08</v>
      </c>
      <c r="B81">
        <v>-4.0493487000000004</v>
      </c>
      <c r="C81">
        <v>-8.6153043999999994</v>
      </c>
      <c r="E81">
        <f t="shared" si="1"/>
        <v>0.46883806093366875</v>
      </c>
    </row>
    <row r="82" spans="1:5" x14ac:dyDescent="0.15">
      <c r="A82">
        <v>8.1000000000000003E-2</v>
      </c>
      <c r="B82">
        <v>-4.0494893000000003</v>
      </c>
      <c r="C82">
        <v>-8.6157868999999998</v>
      </c>
      <c r="E82">
        <f t="shared" si="1"/>
        <v>0.4688660847992846</v>
      </c>
    </row>
    <row r="83" spans="1:5" x14ac:dyDescent="0.15">
      <c r="A83">
        <v>8.2000000000000003E-2</v>
      </c>
      <c r="B83">
        <v>-4.0496211000000004</v>
      </c>
      <c r="C83">
        <v>-8.6162877000000009</v>
      </c>
      <c r="E83">
        <f t="shared" si="1"/>
        <v>0.46889388852595548</v>
      </c>
    </row>
    <row r="84" spans="1:5" x14ac:dyDescent="0.15">
      <c r="A84">
        <v>8.3000000000000004E-2</v>
      </c>
      <c r="B84">
        <v>-4.0497442000000001</v>
      </c>
      <c r="C84">
        <v>-8.6168066000000003</v>
      </c>
      <c r="E84">
        <f t="shared" si="1"/>
        <v>0.46892147471604417</v>
      </c>
    </row>
    <row r="85" spans="1:5" x14ac:dyDescent="0.15">
      <c r="A85">
        <v>8.4000000000000005E-2</v>
      </c>
      <c r="B85">
        <v>-4.0498586000000003</v>
      </c>
      <c r="C85">
        <v>-8.6173438000000004</v>
      </c>
      <c r="E85">
        <f t="shared" si="1"/>
        <v>0.46894884956297955</v>
      </c>
    </row>
    <row r="86" spans="1:5" x14ac:dyDescent="0.15">
      <c r="A86">
        <v>8.5000000000000006E-2</v>
      </c>
      <c r="B86">
        <v>-4.0499643000000001</v>
      </c>
      <c r="C86">
        <v>-8.6178992000000001</v>
      </c>
      <c r="E86">
        <f t="shared" si="1"/>
        <v>0.46897600974895759</v>
      </c>
    </row>
    <row r="87" spans="1:5" x14ac:dyDescent="0.15">
      <c r="A87">
        <v>8.5999999999999993E-2</v>
      </c>
      <c r="B87">
        <v>-4.0500612</v>
      </c>
      <c r="C87">
        <v>-8.6184729999999998</v>
      </c>
      <c r="E87">
        <f t="shared" si="1"/>
        <v>0.46900295237902312</v>
      </c>
    </row>
    <row r="88" spans="1:5" x14ac:dyDescent="0.15">
      <c r="A88">
        <v>8.6999999999999994E-2</v>
      </c>
      <c r="B88">
        <v>-4.0501494999999998</v>
      </c>
      <c r="C88">
        <v>-8.6190651999999996</v>
      </c>
      <c r="E88">
        <f t="shared" si="1"/>
        <v>0.46902969539906181</v>
      </c>
    </row>
    <row r="89" spans="1:5" x14ac:dyDescent="0.15">
      <c r="A89">
        <v>8.7999999999999995E-2</v>
      </c>
      <c r="B89">
        <v>-4.0502292999999998</v>
      </c>
      <c r="C89">
        <v>-8.6196756000000008</v>
      </c>
      <c r="E89">
        <f t="shared" si="1"/>
        <v>0.46905624135192658</v>
      </c>
    </row>
    <row r="90" spans="1:5" x14ac:dyDescent="0.15">
      <c r="A90">
        <v>8.8999999999999996E-2</v>
      </c>
      <c r="B90">
        <v>-4.0503005999999999</v>
      </c>
      <c r="C90">
        <v>-8.6203043000000008</v>
      </c>
      <c r="E90">
        <f t="shared" si="1"/>
        <v>0.46908259320125645</v>
      </c>
    </row>
    <row r="91" spans="1:5" x14ac:dyDescent="0.15">
      <c r="A91">
        <v>0.09</v>
      </c>
      <c r="B91">
        <v>-4.0503634000000002</v>
      </c>
      <c r="C91">
        <v>-8.6209513999999992</v>
      </c>
      <c r="E91">
        <f t="shared" si="1"/>
        <v>0.46910875389711293</v>
      </c>
    </row>
    <row r="92" spans="1:5" x14ac:dyDescent="0.15">
      <c r="A92">
        <v>9.0999999999999998E-2</v>
      </c>
      <c r="B92">
        <v>-4.0504176000000003</v>
      </c>
      <c r="C92">
        <v>-8.6216168999999994</v>
      </c>
      <c r="E92">
        <f t="shared" si="1"/>
        <v>0.46913471415222685</v>
      </c>
    </row>
    <row r="93" spans="1:5" x14ac:dyDescent="0.15">
      <c r="A93">
        <v>9.1999999999999998E-2</v>
      </c>
      <c r="B93">
        <v>-4.0504633999999999</v>
      </c>
      <c r="C93">
        <v>-8.6223010000000002</v>
      </c>
      <c r="E93">
        <f t="shared" si="1"/>
        <v>0.469160498174791</v>
      </c>
    </row>
    <row r="94" spans="1:5" x14ac:dyDescent="0.15">
      <c r="A94">
        <v>9.2999999999999999E-2</v>
      </c>
      <c r="B94">
        <v>-4.0505009000000003</v>
      </c>
      <c r="C94">
        <v>-8.6230033000000006</v>
      </c>
      <c r="E94">
        <f t="shared" si="1"/>
        <v>0.46918610212559386</v>
      </c>
    </row>
    <row r="95" spans="1:5" x14ac:dyDescent="0.15">
      <c r="A95">
        <v>9.4E-2</v>
      </c>
      <c r="B95">
        <v>-4.0505300999999996</v>
      </c>
      <c r="C95">
        <v>-8.6237239999999993</v>
      </c>
      <c r="E95">
        <f t="shared" si="1"/>
        <v>0.46921153206779365</v>
      </c>
    </row>
    <row r="96" spans="1:5" x14ac:dyDescent="0.15">
      <c r="A96">
        <v>9.5000000000000001E-2</v>
      </c>
      <c r="B96">
        <v>-4.0505509999999996</v>
      </c>
      <c r="C96">
        <v>-8.6244630999999998</v>
      </c>
      <c r="E96">
        <f t="shared" si="1"/>
        <v>0.4692367877275947</v>
      </c>
    </row>
    <row r="97" spans="1:5" x14ac:dyDescent="0.15">
      <c r="A97">
        <v>9.6000000000000002E-2</v>
      </c>
      <c r="B97">
        <v>-4.0505636999999997</v>
      </c>
      <c r="C97">
        <v>-8.6252206999999999</v>
      </c>
      <c r="E97">
        <f t="shared" si="1"/>
        <v>0.4692618810402911</v>
      </c>
    </row>
    <row r="98" spans="1:5" x14ac:dyDescent="0.15">
      <c r="A98">
        <v>9.7000000000000003E-2</v>
      </c>
      <c r="B98">
        <v>-4.0505680000000002</v>
      </c>
      <c r="C98">
        <v>-8.6259969000000005</v>
      </c>
      <c r="E98">
        <f t="shared" si="1"/>
        <v>0.46928679674536222</v>
      </c>
    </row>
    <row r="99" spans="1:5" x14ac:dyDescent="0.15">
      <c r="A99">
        <v>9.8000000000000004E-2</v>
      </c>
      <c r="B99">
        <v>-4.0505643999999998</v>
      </c>
      <c r="C99">
        <v>-8.6267914000000001</v>
      </c>
      <c r="E99">
        <f t="shared" si="1"/>
        <v>0.46931157035725835</v>
      </c>
    </row>
    <row r="100" spans="1:5" x14ac:dyDescent="0.15">
      <c r="A100">
        <v>9.9000000000000005E-2</v>
      </c>
      <c r="B100">
        <v>-4.0505526999999999</v>
      </c>
      <c r="C100">
        <v>-8.6276042999999998</v>
      </c>
      <c r="E100">
        <f t="shared" si="1"/>
        <v>0.46933618659471854</v>
      </c>
    </row>
    <row r="101" spans="1:5" x14ac:dyDescent="0.15">
      <c r="A101">
        <v>0.1</v>
      </c>
      <c r="B101">
        <v>-4.0505329000000003</v>
      </c>
      <c r="C101">
        <v>-8.6284355999999995</v>
      </c>
      <c r="E101">
        <f t="shared" si="1"/>
        <v>0.46936064512635822</v>
      </c>
    </row>
    <row r="102" spans="1:5" x14ac:dyDescent="0.15">
      <c r="A102">
        <v>0.10100000000000001</v>
      </c>
      <c r="B102">
        <v>-4.0505051999999999</v>
      </c>
      <c r="C102">
        <v>-8.6292854000000005</v>
      </c>
      <c r="E102">
        <f t="shared" si="1"/>
        <v>0.46938496688805953</v>
      </c>
    </row>
    <row r="103" spans="1:5" x14ac:dyDescent="0.15">
      <c r="A103">
        <v>0.10199999999999999</v>
      </c>
      <c r="B103">
        <v>-4.0504695000000002</v>
      </c>
      <c r="C103">
        <v>-8.6301538000000004</v>
      </c>
      <c r="E103">
        <f t="shared" si="1"/>
        <v>0.46940914561987823</v>
      </c>
    </row>
    <row r="104" spans="1:5" x14ac:dyDescent="0.15">
      <c r="A104">
        <v>0.10299999999999999</v>
      </c>
      <c r="B104">
        <v>-4.0504259999999999</v>
      </c>
      <c r="C104">
        <v>-8.6310403999999998</v>
      </c>
      <c r="E104">
        <f t="shared" si="1"/>
        <v>0.46943318645142629</v>
      </c>
    </row>
    <row r="105" spans="1:5" x14ac:dyDescent="0.15">
      <c r="A105">
        <v>0.104</v>
      </c>
      <c r="B105">
        <v>-4.0503748000000002</v>
      </c>
      <c r="C105">
        <v>-8.6319452999999999</v>
      </c>
      <c r="E105">
        <f t="shared" si="1"/>
        <v>0.46945710122703865</v>
      </c>
    </row>
    <row r="106" spans="1:5" x14ac:dyDescent="0.15">
      <c r="A106">
        <v>0.105</v>
      </c>
      <c r="B106">
        <v>-4.0503157999999999</v>
      </c>
      <c r="C106">
        <v>-8.6328686999999995</v>
      </c>
      <c r="E106">
        <f t="shared" si="1"/>
        <v>0.469480886810131</v>
      </c>
    </row>
    <row r="107" spans="1:5" x14ac:dyDescent="0.15">
      <c r="A107">
        <v>0.106</v>
      </c>
      <c r="B107">
        <v>-4.0502491999999997</v>
      </c>
      <c r="C107">
        <v>-8.6338103999999998</v>
      </c>
      <c r="E107">
        <f t="shared" si="1"/>
        <v>0.46950455461593632</v>
      </c>
    </row>
    <row r="108" spans="1:5" x14ac:dyDescent="0.15">
      <c r="A108">
        <v>0.107</v>
      </c>
      <c r="B108">
        <v>-4.0501750000000003</v>
      </c>
      <c r="C108">
        <v>-8.6347705999999995</v>
      </c>
      <c r="E108">
        <f t="shared" si="1"/>
        <v>0.4695281105449054</v>
      </c>
    </row>
    <row r="109" spans="1:5" x14ac:dyDescent="0.15">
      <c r="A109">
        <v>0.108</v>
      </c>
      <c r="B109">
        <v>-4.0500933000000003</v>
      </c>
      <c r="C109">
        <v>-8.6357488999999994</v>
      </c>
      <c r="E109">
        <f t="shared" si="1"/>
        <v>0.46955155062831377</v>
      </c>
    </row>
    <row r="110" spans="1:5" x14ac:dyDescent="0.15">
      <c r="A110">
        <v>0.109</v>
      </c>
      <c r="B110">
        <v>-4.0500042000000001</v>
      </c>
      <c r="C110">
        <v>-8.6367454000000006</v>
      </c>
      <c r="E110">
        <f t="shared" si="1"/>
        <v>0.4695748866572238</v>
      </c>
    </row>
    <row r="111" spans="1:5" x14ac:dyDescent="0.15">
      <c r="A111">
        <v>0.11</v>
      </c>
      <c r="B111">
        <v>-4.0499077999999997</v>
      </c>
      <c r="C111">
        <v>-8.6377600999999995</v>
      </c>
      <c r="E111">
        <f t="shared" si="1"/>
        <v>0.4695981272591413</v>
      </c>
    </row>
    <row r="112" spans="1:5" x14ac:dyDescent="0.15">
      <c r="A112">
        <v>0.111</v>
      </c>
      <c r="B112">
        <v>-4.0498041000000002</v>
      </c>
      <c r="C112">
        <v>-8.6387930999999991</v>
      </c>
      <c r="E112">
        <f t="shared" si="1"/>
        <v>0.46962127513993557</v>
      </c>
    </row>
    <row r="113" spans="1:5" x14ac:dyDescent="0.15">
      <c r="A113">
        <v>0.112</v>
      </c>
      <c r="B113">
        <v>-4.0496930999999998</v>
      </c>
      <c r="C113">
        <v>-8.6398443</v>
      </c>
      <c r="E113">
        <f t="shared" si="1"/>
        <v>0.46964432669321865</v>
      </c>
    </row>
    <row r="114" spans="1:5" x14ac:dyDescent="0.15">
      <c r="A114">
        <v>0.113</v>
      </c>
      <c r="B114">
        <v>-4.0495751999999996</v>
      </c>
      <c r="C114">
        <v>-8.6409134000000005</v>
      </c>
      <c r="E114">
        <f t="shared" si="1"/>
        <v>0.46966730825882741</v>
      </c>
    </row>
    <row r="115" spans="1:5" x14ac:dyDescent="0.15">
      <c r="A115">
        <v>0.114</v>
      </c>
      <c r="B115">
        <v>-4.0494501999999999</v>
      </c>
      <c r="C115">
        <v>-8.6420005</v>
      </c>
      <c r="E115">
        <f t="shared" si="1"/>
        <v>0.46969020439350351</v>
      </c>
    </row>
    <row r="116" spans="1:5" x14ac:dyDescent="0.15">
      <c r="A116">
        <v>0.115</v>
      </c>
      <c r="B116">
        <v>-4.0493183999999998</v>
      </c>
      <c r="C116">
        <v>-8.6431055000000008</v>
      </c>
      <c r="E116">
        <f t="shared" si="1"/>
        <v>0.46971303866095693</v>
      </c>
    </row>
    <row r="117" spans="1:5" x14ac:dyDescent="0.15">
      <c r="A117">
        <v>0.11600000000000001</v>
      </c>
      <c r="B117">
        <v>-4.0491796999999998</v>
      </c>
      <c r="C117">
        <v>-8.6442285000000005</v>
      </c>
      <c r="E117">
        <f t="shared" si="1"/>
        <v>0.46973580465998543</v>
      </c>
    </row>
    <row r="118" spans="1:5" x14ac:dyDescent="0.15">
      <c r="A118">
        <v>0.11700000000000001</v>
      </c>
      <c r="B118">
        <v>-4.0490342000000004</v>
      </c>
      <c r="C118">
        <v>-8.6453693999999999</v>
      </c>
      <c r="E118">
        <f t="shared" si="1"/>
        <v>0.46975850781206474</v>
      </c>
    </row>
    <row r="119" spans="1:5" x14ac:dyDescent="0.15">
      <c r="A119">
        <v>0.11799999999999999</v>
      </c>
      <c r="B119">
        <v>-4.0488822000000004</v>
      </c>
      <c r="C119">
        <v>-8.6465279000000006</v>
      </c>
      <c r="E119">
        <f t="shared" si="1"/>
        <v>0.46978116537265602</v>
      </c>
    </row>
    <row r="120" spans="1:5" x14ac:dyDescent="0.15">
      <c r="A120">
        <v>0.11899999999999999</v>
      </c>
      <c r="B120">
        <v>-4.0487237</v>
      </c>
      <c r="C120">
        <v>-8.6477039999999992</v>
      </c>
      <c r="E120">
        <f t="shared" si="1"/>
        <v>0.46980377683951324</v>
      </c>
    </row>
    <row r="121" spans="1:5" x14ac:dyDescent="0.15">
      <c r="A121">
        <v>0.12</v>
      </c>
      <c r="B121">
        <v>-4.0485588000000003</v>
      </c>
      <c r="C121">
        <v>-8.6488976999999991</v>
      </c>
      <c r="E121">
        <f t="shared" si="1"/>
        <v>0.46982635076608426</v>
      </c>
    </row>
    <row r="122" spans="1:5" x14ac:dyDescent="0.15">
      <c r="A122">
        <v>0.121</v>
      </c>
      <c r="B122">
        <v>-4.0483874999999996</v>
      </c>
      <c r="C122">
        <v>-8.6501088999999993</v>
      </c>
      <c r="E122">
        <f t="shared" si="1"/>
        <v>0.46984888349093612</v>
      </c>
    </row>
    <row r="123" spans="1:5" x14ac:dyDescent="0.15">
      <c r="A123">
        <v>0.122</v>
      </c>
      <c r="B123">
        <v>-4.0482098999999998</v>
      </c>
      <c r="C123">
        <v>-8.6513376999999991</v>
      </c>
      <c r="E123">
        <f t="shared" si="1"/>
        <v>0.46987138669491424</v>
      </c>
    </row>
    <row r="124" spans="1:5" x14ac:dyDescent="0.15">
      <c r="A124">
        <v>0.123</v>
      </c>
      <c r="B124">
        <v>-4.0480264000000004</v>
      </c>
      <c r="C124">
        <v>-8.6525835999999998</v>
      </c>
      <c r="E124">
        <f t="shared" si="1"/>
        <v>0.46989388040447078</v>
      </c>
    </row>
    <row r="125" spans="1:5" x14ac:dyDescent="0.15">
      <c r="A125">
        <v>0.124</v>
      </c>
      <c r="B125">
        <v>-4.0478369000000001</v>
      </c>
      <c r="C125">
        <v>-8.6538465999999996</v>
      </c>
      <c r="E125">
        <f t="shared" si="1"/>
        <v>0.46991635502645102</v>
      </c>
    </row>
    <row r="126" spans="1:5" x14ac:dyDescent="0.15">
      <c r="A126">
        <v>0.125</v>
      </c>
      <c r="B126">
        <v>-4.0476416000000004</v>
      </c>
      <c r="C126">
        <v>-8.6551267000000003</v>
      </c>
      <c r="E126">
        <f t="shared" si="1"/>
        <v>0.46993882815805166</v>
      </c>
    </row>
    <row r="127" spans="1:5" x14ac:dyDescent="0.15">
      <c r="A127">
        <v>0.126</v>
      </c>
      <c r="B127">
        <v>-4.0474405000000004</v>
      </c>
      <c r="C127">
        <v>-8.6564239000000001</v>
      </c>
      <c r="E127">
        <f t="shared" si="1"/>
        <v>0.46996129925716756</v>
      </c>
    </row>
    <row r="128" spans="1:5" x14ac:dyDescent="0.15">
      <c r="A128">
        <v>0.127</v>
      </c>
      <c r="B128">
        <v>-4.0472336999999996</v>
      </c>
      <c r="C128">
        <v>-8.6577380000000002</v>
      </c>
      <c r="E128">
        <f t="shared" si="1"/>
        <v>0.46998377056817264</v>
      </c>
    </row>
    <row r="129" spans="1:5" x14ac:dyDescent="0.15">
      <c r="A129">
        <v>0.128</v>
      </c>
      <c r="B129">
        <v>-4.0470214999999996</v>
      </c>
      <c r="C129">
        <v>-8.6590687000000006</v>
      </c>
      <c r="E129">
        <f t="shared" si="1"/>
        <v>0.47000625933731455</v>
      </c>
    </row>
    <row r="130" spans="1:5" x14ac:dyDescent="0.15">
      <c r="A130">
        <v>0.129</v>
      </c>
      <c r="B130">
        <v>-4.0468039999999998</v>
      </c>
      <c r="C130">
        <v>-8.6604159999999997</v>
      </c>
      <c r="E130">
        <f t="shared" ref="E130:E193" si="2">1-SUM(10^(B130/10),10^(C130/10))</f>
        <v>0.47002877408666599</v>
      </c>
    </row>
    <row r="131" spans="1:5" x14ac:dyDescent="0.15">
      <c r="A131">
        <v>0.13</v>
      </c>
      <c r="B131">
        <v>-4.0465812000000003</v>
      </c>
      <c r="C131">
        <v>-8.6617797999999997</v>
      </c>
      <c r="E131">
        <f t="shared" si="2"/>
        <v>0.47005131113013543</v>
      </c>
    </row>
    <row r="132" spans="1:5" x14ac:dyDescent="0.15">
      <c r="A132">
        <v>0.13100000000000001</v>
      </c>
      <c r="B132">
        <v>-4.0463532999999998</v>
      </c>
      <c r="C132">
        <v>-8.6631599000000001</v>
      </c>
      <c r="E132">
        <f t="shared" si="2"/>
        <v>0.47007388178449694</v>
      </c>
    </row>
    <row r="133" spans="1:5" x14ac:dyDescent="0.15">
      <c r="A133">
        <v>0.13200000000000001</v>
      </c>
      <c r="B133">
        <v>-4.0461204000000004</v>
      </c>
      <c r="C133">
        <v>-8.6645564000000004</v>
      </c>
      <c r="E133">
        <f t="shared" si="2"/>
        <v>0.47009649769586603</v>
      </c>
    </row>
    <row r="134" spans="1:5" x14ac:dyDescent="0.15">
      <c r="A134">
        <v>0.13300000000000001</v>
      </c>
      <c r="B134">
        <v>-4.0458826999999999</v>
      </c>
      <c r="C134">
        <v>-8.6659687999999999</v>
      </c>
      <c r="E134">
        <f t="shared" si="2"/>
        <v>0.47011916078839688</v>
      </c>
    </row>
    <row r="135" spans="1:5" x14ac:dyDescent="0.15">
      <c r="A135">
        <v>0.13400000000000001</v>
      </c>
      <c r="B135">
        <v>-4.0456402999999996</v>
      </c>
      <c r="C135">
        <v>-8.6673969999999994</v>
      </c>
      <c r="E135">
        <f t="shared" si="2"/>
        <v>0.47014187645092176</v>
      </c>
    </row>
    <row r="136" spans="1:5" x14ac:dyDescent="0.15">
      <c r="A136">
        <v>0.13500000000000001</v>
      </c>
      <c r="B136">
        <v>-4.0453934</v>
      </c>
      <c r="C136">
        <v>-8.6688410000000005</v>
      </c>
      <c r="E136">
        <f t="shared" si="2"/>
        <v>0.47016466227180831</v>
      </c>
    </row>
    <row r="137" spans="1:5" x14ac:dyDescent="0.15">
      <c r="A137">
        <v>0.13600000000000001</v>
      </c>
      <c r="B137">
        <v>-4.0451420000000002</v>
      </c>
      <c r="C137">
        <v>-8.6703007000000003</v>
      </c>
      <c r="E137">
        <f t="shared" si="2"/>
        <v>0.47018751456580976</v>
      </c>
    </row>
    <row r="138" spans="1:5" x14ac:dyDescent="0.15">
      <c r="A138">
        <v>0.13700000000000001</v>
      </c>
      <c r="B138">
        <v>-4.0448862999999999</v>
      </c>
      <c r="C138">
        <v>-8.6717759000000001</v>
      </c>
      <c r="E138">
        <f t="shared" si="2"/>
        <v>0.47021044466423723</v>
      </c>
    </row>
    <row r="139" spans="1:5" x14ac:dyDescent="0.15">
      <c r="A139">
        <v>0.13800000000000001</v>
      </c>
      <c r="B139">
        <v>-4.0446264999999997</v>
      </c>
      <c r="C139">
        <v>-8.6732662000000005</v>
      </c>
      <c r="E139">
        <f t="shared" si="2"/>
        <v>0.47023345765450308</v>
      </c>
    </row>
    <row r="140" spans="1:5" x14ac:dyDescent="0.15">
      <c r="A140">
        <v>0.13900000000000001</v>
      </c>
      <c r="B140">
        <v>-4.0443628</v>
      </c>
      <c r="C140">
        <v>-8.6747715999999997</v>
      </c>
      <c r="E140">
        <f t="shared" si="2"/>
        <v>0.47025657113653829</v>
      </c>
    </row>
    <row r="141" spans="1:5" x14ac:dyDescent="0.15">
      <c r="A141">
        <v>0.14000000000000001</v>
      </c>
      <c r="B141">
        <v>-4.0440952000000001</v>
      </c>
      <c r="C141">
        <v>-8.6762919000000007</v>
      </c>
      <c r="E141">
        <f t="shared" si="2"/>
        <v>0.4702797783145819</v>
      </c>
    </row>
    <row r="142" spans="1:5" x14ac:dyDescent="0.15">
      <c r="A142">
        <v>0.14099999999999999</v>
      </c>
      <c r="B142">
        <v>-4.0438238999999996</v>
      </c>
      <c r="C142">
        <v>-8.6778270000000006</v>
      </c>
      <c r="E142">
        <f t="shared" si="2"/>
        <v>0.47030309366760681</v>
      </c>
    </row>
    <row r="143" spans="1:5" x14ac:dyDescent="0.15">
      <c r="A143">
        <v>0.14199999999999999</v>
      </c>
      <c r="B143">
        <v>-4.0435489999999996</v>
      </c>
      <c r="C143">
        <v>-8.6793767000000006</v>
      </c>
      <c r="E143">
        <f t="shared" si="2"/>
        <v>0.4703265194820514</v>
      </c>
    </row>
    <row r="144" spans="1:5" x14ac:dyDescent="0.15">
      <c r="A144">
        <v>0.14299999999999999</v>
      </c>
      <c r="B144">
        <v>-4.0432708000000002</v>
      </c>
      <c r="C144">
        <v>-8.6809407000000007</v>
      </c>
      <c r="E144">
        <f t="shared" si="2"/>
        <v>0.47035007308242316</v>
      </c>
    </row>
    <row r="145" spans="1:5" x14ac:dyDescent="0.15">
      <c r="A145">
        <v>0.14399999999999999</v>
      </c>
      <c r="B145">
        <v>-4.0429893999999997</v>
      </c>
      <c r="C145">
        <v>-8.6825188000000004</v>
      </c>
      <c r="E145">
        <f t="shared" si="2"/>
        <v>0.47037375677452986</v>
      </c>
    </row>
    <row r="146" spans="1:5" x14ac:dyDescent="0.15">
      <c r="A146">
        <v>0.14499999999999999</v>
      </c>
      <c r="B146">
        <v>-4.0427049000000004</v>
      </c>
      <c r="C146">
        <v>-8.6841109000000003</v>
      </c>
      <c r="E146">
        <f t="shared" si="2"/>
        <v>0.47039757598844267</v>
      </c>
    </row>
    <row r="147" spans="1:5" x14ac:dyDescent="0.15">
      <c r="A147">
        <v>0.14599999999999999</v>
      </c>
      <c r="B147">
        <v>-4.0424173999999997</v>
      </c>
      <c r="C147">
        <v>-8.6857168999999992</v>
      </c>
      <c r="E147">
        <f t="shared" si="2"/>
        <v>0.47042153615666482</v>
      </c>
    </row>
    <row r="148" spans="1:5" x14ac:dyDescent="0.15">
      <c r="A148">
        <v>0.14699999999999999</v>
      </c>
      <c r="B148">
        <v>-4.0421271000000001</v>
      </c>
      <c r="C148">
        <v>-8.6873365000000007</v>
      </c>
      <c r="E148">
        <f t="shared" si="2"/>
        <v>0.4704456455622239</v>
      </c>
    </row>
    <row r="149" spans="1:5" x14ac:dyDescent="0.15">
      <c r="A149">
        <v>0.14799999999999999</v>
      </c>
      <c r="B149">
        <v>-4.0418342999999997</v>
      </c>
      <c r="C149">
        <v>-8.6889693999999995</v>
      </c>
      <c r="E149">
        <f t="shared" si="2"/>
        <v>0.47046992158161116</v>
      </c>
    </row>
    <row r="150" spans="1:5" x14ac:dyDescent="0.15">
      <c r="A150">
        <v>0.14899999999999999</v>
      </c>
      <c r="B150">
        <v>-4.0415390999999996</v>
      </c>
      <c r="C150">
        <v>-8.6906154000000004</v>
      </c>
      <c r="E150">
        <f t="shared" si="2"/>
        <v>0.47049436656259691</v>
      </c>
    </row>
    <row r="151" spans="1:5" x14ac:dyDescent="0.15">
      <c r="A151">
        <v>0.15</v>
      </c>
      <c r="B151">
        <v>-4.0412414999999999</v>
      </c>
      <c r="C151">
        <v>-8.6922744000000005</v>
      </c>
      <c r="E151">
        <f t="shared" si="2"/>
        <v>0.47051897689261346</v>
      </c>
    </row>
    <row r="152" spans="1:5" x14ac:dyDescent="0.15">
      <c r="A152">
        <v>0.151</v>
      </c>
      <c r="B152">
        <v>-4.0409419</v>
      </c>
      <c r="C152">
        <v>-8.6939461999999992</v>
      </c>
      <c r="E152">
        <f t="shared" si="2"/>
        <v>0.47054378217272674</v>
      </c>
    </row>
    <row r="153" spans="1:5" x14ac:dyDescent="0.15">
      <c r="A153">
        <v>0.152</v>
      </c>
      <c r="B153">
        <v>-4.0406401000000001</v>
      </c>
      <c r="C153">
        <v>-8.6956305999999994</v>
      </c>
      <c r="E153">
        <f t="shared" si="2"/>
        <v>0.47056875753185023</v>
      </c>
    </row>
    <row r="154" spans="1:5" x14ac:dyDescent="0.15">
      <c r="A154">
        <v>0.153</v>
      </c>
      <c r="B154">
        <v>-4.0403365999999998</v>
      </c>
      <c r="C154">
        <v>-8.6973272999999995</v>
      </c>
      <c r="E154">
        <f t="shared" si="2"/>
        <v>0.47059393856617726</v>
      </c>
    </row>
    <row r="155" spans="1:5" x14ac:dyDescent="0.15">
      <c r="A155">
        <v>0.154</v>
      </c>
      <c r="B155">
        <v>-4.0400315000000004</v>
      </c>
      <c r="C155">
        <v>-8.6990359000000002</v>
      </c>
      <c r="E155">
        <f t="shared" si="2"/>
        <v>0.47061932145859964</v>
      </c>
    </row>
    <row r="156" spans="1:5" x14ac:dyDescent="0.15">
      <c r="A156">
        <v>0.155</v>
      </c>
      <c r="B156">
        <v>-4.0397249999999998</v>
      </c>
      <c r="C156">
        <v>-8.7007563000000001</v>
      </c>
      <c r="E156">
        <f t="shared" si="2"/>
        <v>0.47064492081115472</v>
      </c>
    </row>
    <row r="157" spans="1:5" x14ac:dyDescent="0.15">
      <c r="A157">
        <v>0.156</v>
      </c>
      <c r="B157">
        <v>-4.0394173000000002</v>
      </c>
      <c r="C157">
        <v>-8.7024883000000006</v>
      </c>
      <c r="E157">
        <f t="shared" si="2"/>
        <v>0.47067074812880338</v>
      </c>
    </row>
    <row r="158" spans="1:5" x14ac:dyDescent="0.15">
      <c r="A158">
        <v>0.157</v>
      </c>
      <c r="B158">
        <v>-4.0391082999999997</v>
      </c>
      <c r="C158">
        <v>-8.7042318000000005</v>
      </c>
      <c r="E158">
        <f t="shared" si="2"/>
        <v>0.47069679077821414</v>
      </c>
    </row>
    <row r="159" spans="1:5" x14ac:dyDescent="0.15">
      <c r="A159">
        <v>0.158</v>
      </c>
      <c r="B159">
        <v>-4.0387984000000001</v>
      </c>
      <c r="C159">
        <v>-8.7059864999999999</v>
      </c>
      <c r="E159">
        <f t="shared" si="2"/>
        <v>0.47072307534833591</v>
      </c>
    </row>
    <row r="160" spans="1:5" x14ac:dyDescent="0.15">
      <c r="A160">
        <v>0.159</v>
      </c>
      <c r="B160">
        <v>-4.0384875999999998</v>
      </c>
      <c r="C160">
        <v>-8.7077521000000004</v>
      </c>
      <c r="E160">
        <f t="shared" si="2"/>
        <v>0.47074959210754708</v>
      </c>
    </row>
    <row r="161" spans="1:5" x14ac:dyDescent="0.15">
      <c r="A161">
        <v>0.16</v>
      </c>
      <c r="B161">
        <v>-4.0381761999999997</v>
      </c>
      <c r="C161">
        <v>-8.7095283000000006</v>
      </c>
      <c r="E161">
        <f t="shared" si="2"/>
        <v>0.47077635859663314</v>
      </c>
    </row>
    <row r="162" spans="1:5" x14ac:dyDescent="0.15">
      <c r="A162">
        <v>0.161</v>
      </c>
      <c r="B162">
        <v>-4.0378642999999999</v>
      </c>
      <c r="C162">
        <v>-8.7113151000000002</v>
      </c>
      <c r="E162">
        <f t="shared" si="2"/>
        <v>0.47080338349694628</v>
      </c>
    </row>
    <row r="163" spans="1:5" x14ac:dyDescent="0.15">
      <c r="A163">
        <v>0.16200000000000001</v>
      </c>
      <c r="B163">
        <v>-4.0375519999999998</v>
      </c>
      <c r="C163">
        <v>-8.7131120000000006</v>
      </c>
      <c r="E163">
        <f t="shared" si="2"/>
        <v>0.4708306600066624</v>
      </c>
    </row>
    <row r="164" spans="1:5" x14ac:dyDescent="0.15">
      <c r="A164">
        <v>0.16300000000000001</v>
      </c>
      <c r="B164">
        <v>-4.0372396000000004</v>
      </c>
      <c r="C164">
        <v>-8.7149189000000007</v>
      </c>
      <c r="E164">
        <f t="shared" si="2"/>
        <v>0.47085821190903365</v>
      </c>
    </row>
    <row r="165" spans="1:5" x14ac:dyDescent="0.15">
      <c r="A165">
        <v>0.16400000000000001</v>
      </c>
      <c r="B165">
        <v>-4.0369273999999997</v>
      </c>
      <c r="C165">
        <v>-8.7167352999999999</v>
      </c>
      <c r="E165">
        <f t="shared" si="2"/>
        <v>0.47088605062184663</v>
      </c>
    </row>
    <row r="166" spans="1:5" x14ac:dyDescent="0.15">
      <c r="A166">
        <v>0.16500000000000001</v>
      </c>
      <c r="B166">
        <v>-4.0366153000000002</v>
      </c>
      <c r="C166">
        <v>-8.7185611999999999</v>
      </c>
      <c r="E166">
        <f t="shared" si="2"/>
        <v>0.47091416670001529</v>
      </c>
    </row>
    <row r="167" spans="1:5" x14ac:dyDescent="0.15">
      <c r="A167">
        <v>0.16600000000000001</v>
      </c>
      <c r="B167">
        <v>-4.0363034999999998</v>
      </c>
      <c r="C167">
        <v>-8.7203964000000003</v>
      </c>
      <c r="E167">
        <f t="shared" si="2"/>
        <v>0.47094257178246846</v>
      </c>
    </row>
    <row r="168" spans="1:5" x14ac:dyDescent="0.15">
      <c r="A168">
        <v>0.16700000000000001</v>
      </c>
      <c r="B168">
        <v>-4.0359921999999999</v>
      </c>
      <c r="C168">
        <v>-8.7222405999999992</v>
      </c>
      <c r="E168">
        <f t="shared" si="2"/>
        <v>0.47097127443200015</v>
      </c>
    </row>
    <row r="169" spans="1:5" x14ac:dyDescent="0.15">
      <c r="A169">
        <v>0.16800000000000001</v>
      </c>
      <c r="B169">
        <v>-4.0356816999999996</v>
      </c>
      <c r="C169">
        <v>-8.7240933999999992</v>
      </c>
      <c r="E169">
        <f t="shared" si="2"/>
        <v>0.47100028923371895</v>
      </c>
    </row>
    <row r="170" spans="1:5" x14ac:dyDescent="0.15">
      <c r="A170">
        <v>0.16900000000000001</v>
      </c>
      <c r="B170">
        <v>-4.0353721</v>
      </c>
      <c r="C170">
        <v>-8.7259545999999997</v>
      </c>
      <c r="E170">
        <f t="shared" si="2"/>
        <v>0.47102961879064453</v>
      </c>
    </row>
    <row r="171" spans="1:5" x14ac:dyDescent="0.15">
      <c r="A171">
        <v>0.17</v>
      </c>
      <c r="B171">
        <v>-4.0350634999999997</v>
      </c>
      <c r="C171">
        <v>-8.727824</v>
      </c>
      <c r="E171">
        <f t="shared" si="2"/>
        <v>0.47105926571768431</v>
      </c>
    </row>
    <row r="172" spans="1:5" x14ac:dyDescent="0.15">
      <c r="A172">
        <v>0.17100000000000001</v>
      </c>
      <c r="B172">
        <v>-4.0347559999999998</v>
      </c>
      <c r="C172">
        <v>-8.7297013000000003</v>
      </c>
      <c r="E172">
        <f t="shared" si="2"/>
        <v>0.471089229556793</v>
      </c>
    </row>
    <row r="173" spans="1:5" x14ac:dyDescent="0.15">
      <c r="A173">
        <v>0.17199999999999999</v>
      </c>
      <c r="B173">
        <v>-4.0344498</v>
      </c>
      <c r="C173">
        <v>-8.7315865000000006</v>
      </c>
      <c r="E173">
        <f t="shared" si="2"/>
        <v>0.47111952821245229</v>
      </c>
    </row>
    <row r="174" spans="1:5" x14ac:dyDescent="0.15">
      <c r="A174">
        <v>0.17299999999999999</v>
      </c>
      <c r="B174">
        <v>-4.0341452000000002</v>
      </c>
      <c r="C174">
        <v>-8.7334788999999997</v>
      </c>
      <c r="E174">
        <f t="shared" si="2"/>
        <v>0.47115016711234348</v>
      </c>
    </row>
    <row r="175" spans="1:5" x14ac:dyDescent="0.15">
      <c r="A175">
        <v>0.17399999999999999</v>
      </c>
      <c r="B175">
        <v>-4.0338424000000002</v>
      </c>
      <c r="C175">
        <v>-8.7353784000000001</v>
      </c>
      <c r="E175">
        <f t="shared" si="2"/>
        <v>0.47118116111816333</v>
      </c>
    </row>
    <row r="176" spans="1:5" x14ac:dyDescent="0.15">
      <c r="A176">
        <v>0.17499999999999999</v>
      </c>
      <c r="B176">
        <v>-4.0335413999999998</v>
      </c>
      <c r="C176">
        <v>-8.7372847999999994</v>
      </c>
      <c r="E176">
        <f t="shared" si="2"/>
        <v>0.47121250382903734</v>
      </c>
    </row>
    <row r="177" spans="1:5" x14ac:dyDescent="0.15">
      <c r="A177">
        <v>0.17599999999999999</v>
      </c>
      <c r="B177">
        <v>-4.0332423999999998</v>
      </c>
      <c r="C177">
        <v>-8.7391979000000006</v>
      </c>
      <c r="E177">
        <f t="shared" si="2"/>
        <v>0.47124420704763625</v>
      </c>
    </row>
    <row r="178" spans="1:5" x14ac:dyDescent="0.15">
      <c r="A178">
        <v>0.17699999999999999</v>
      </c>
      <c r="B178">
        <v>-4.0329455000000003</v>
      </c>
      <c r="C178">
        <v>-8.7411174999999997</v>
      </c>
      <c r="E178">
        <f t="shared" si="2"/>
        <v>0.47127627349404233</v>
      </c>
    </row>
    <row r="179" spans="1:5" x14ac:dyDescent="0.15">
      <c r="A179">
        <v>0.17799999999999999</v>
      </c>
      <c r="B179">
        <v>-4.0326510000000004</v>
      </c>
      <c r="C179">
        <v>-8.7430430000000001</v>
      </c>
      <c r="E179">
        <f t="shared" si="2"/>
        <v>0.47130871179507805</v>
      </c>
    </row>
    <row r="180" spans="1:5" x14ac:dyDescent="0.15">
      <c r="A180">
        <v>0.17899999999999999</v>
      </c>
      <c r="B180">
        <v>-4.0323589999999996</v>
      </c>
      <c r="C180">
        <v>-8.7449744000000003</v>
      </c>
      <c r="E180">
        <f t="shared" si="2"/>
        <v>0.47134153086399</v>
      </c>
    </row>
    <row r="181" spans="1:5" x14ac:dyDescent="0.15">
      <c r="A181">
        <v>0.18</v>
      </c>
      <c r="B181">
        <v>-4.0320697000000001</v>
      </c>
      <c r="C181">
        <v>-8.7469113000000007</v>
      </c>
      <c r="E181">
        <f t="shared" si="2"/>
        <v>0.47137473642395733</v>
      </c>
    </row>
    <row r="182" spans="1:5" x14ac:dyDescent="0.15">
      <c r="A182">
        <v>0.18099999999999999</v>
      </c>
      <c r="B182">
        <v>-4.0317831999999996</v>
      </c>
      <c r="C182">
        <v>-8.7488536999999997</v>
      </c>
      <c r="E182">
        <f t="shared" si="2"/>
        <v>0.47140833740954902</v>
      </c>
    </row>
    <row r="183" spans="1:5" x14ac:dyDescent="0.15">
      <c r="A183">
        <v>0.182</v>
      </c>
      <c r="B183">
        <v>-4.0314994999999998</v>
      </c>
      <c r="C183">
        <v>-8.7508011000000003</v>
      </c>
      <c r="E183">
        <f t="shared" si="2"/>
        <v>0.47144231830640504</v>
      </c>
    </row>
    <row r="184" spans="1:5" x14ac:dyDescent="0.15">
      <c r="A184">
        <v>0.183</v>
      </c>
      <c r="B184">
        <v>-4.0312191000000004</v>
      </c>
      <c r="C184">
        <v>-8.7527533000000002</v>
      </c>
      <c r="E184">
        <f t="shared" si="2"/>
        <v>0.47147671833812854</v>
      </c>
    </row>
    <row r="185" spans="1:5" x14ac:dyDescent="0.15">
      <c r="A185">
        <v>0.184</v>
      </c>
      <c r="B185">
        <v>-4.0309419999999996</v>
      </c>
      <c r="C185">
        <v>-8.7547099999999993</v>
      </c>
      <c r="E185">
        <f t="shared" si="2"/>
        <v>0.47151152817456321</v>
      </c>
    </row>
    <row r="186" spans="1:5" x14ac:dyDescent="0.15">
      <c r="A186">
        <v>0.185</v>
      </c>
      <c r="B186">
        <v>-4.0306683999999997</v>
      </c>
      <c r="C186">
        <v>-8.7566708999999996</v>
      </c>
      <c r="E186">
        <f t="shared" si="2"/>
        <v>0.47154675670568402</v>
      </c>
    </row>
    <row r="187" spans="1:5" x14ac:dyDescent="0.15">
      <c r="A187">
        <v>0.186</v>
      </c>
      <c r="B187">
        <v>-4.0303982999999999</v>
      </c>
      <c r="C187">
        <v>-8.7586359999999992</v>
      </c>
      <c r="E187">
        <f t="shared" si="2"/>
        <v>0.47158240382940197</v>
      </c>
    </row>
    <row r="188" spans="1:5" x14ac:dyDescent="0.15">
      <c r="A188">
        <v>0.187</v>
      </c>
      <c r="B188">
        <v>-4.0301318000000004</v>
      </c>
      <c r="C188">
        <v>-8.7606049000000006</v>
      </c>
      <c r="E188">
        <f t="shared" si="2"/>
        <v>0.47161846629379034</v>
      </c>
    </row>
    <row r="189" spans="1:5" x14ac:dyDescent="0.15">
      <c r="A189">
        <v>0.188</v>
      </c>
      <c r="B189">
        <v>-4.0298692999999997</v>
      </c>
      <c r="C189">
        <v>-8.7625772000000008</v>
      </c>
      <c r="E189">
        <f t="shared" si="2"/>
        <v>0.47165496818218278</v>
      </c>
    </row>
    <row r="190" spans="1:5" x14ac:dyDescent="0.15">
      <c r="A190">
        <v>0.189</v>
      </c>
      <c r="B190">
        <v>-4.0296110000000001</v>
      </c>
      <c r="C190">
        <v>-8.7645526999999994</v>
      </c>
      <c r="E190">
        <f t="shared" si="2"/>
        <v>0.471691921519512</v>
      </c>
    </row>
    <row r="191" spans="1:5" x14ac:dyDescent="0.15">
      <c r="A191">
        <v>0.19</v>
      </c>
      <c r="B191">
        <v>-4.0293568000000004</v>
      </c>
      <c r="C191">
        <v>-8.7665311999999993</v>
      </c>
      <c r="E191">
        <f t="shared" si="2"/>
        <v>0.47172931103000337</v>
      </c>
    </row>
    <row r="192" spans="1:5" x14ac:dyDescent="0.15">
      <c r="A192">
        <v>0.191</v>
      </c>
      <c r="B192">
        <v>-4.0291069000000004</v>
      </c>
      <c r="C192">
        <v>-8.7685124999999999</v>
      </c>
      <c r="E192">
        <f t="shared" si="2"/>
        <v>0.47176714876232295</v>
      </c>
    </row>
    <row r="193" spans="1:5" x14ac:dyDescent="0.15">
      <c r="A193">
        <v>0.192</v>
      </c>
      <c r="B193">
        <v>-4.0288614000000003</v>
      </c>
      <c r="C193">
        <v>-8.7704962999999996</v>
      </c>
      <c r="E193">
        <f t="shared" si="2"/>
        <v>0.47180543461717095</v>
      </c>
    </row>
    <row r="194" spans="1:5" x14ac:dyDescent="0.15">
      <c r="A194">
        <v>0.193</v>
      </c>
      <c r="B194">
        <v>-4.0286207000000003</v>
      </c>
      <c r="C194">
        <v>-8.7724823000000001</v>
      </c>
      <c r="E194">
        <f t="shared" ref="E194:E257" si="3">1-SUM(10^(B194/10),10^(C194/10))</f>
        <v>0.47184419583245496</v>
      </c>
    </row>
    <row r="195" spans="1:5" x14ac:dyDescent="0.15">
      <c r="A195">
        <v>0.19400000000000001</v>
      </c>
      <c r="B195">
        <v>-4.0283847000000002</v>
      </c>
      <c r="C195">
        <v>-8.7744701999999997</v>
      </c>
      <c r="E195">
        <f t="shared" si="3"/>
        <v>0.47188341413433577</v>
      </c>
    </row>
    <row r="196" spans="1:5" x14ac:dyDescent="0.15">
      <c r="A196">
        <v>0.19500000000000001</v>
      </c>
      <c r="B196">
        <v>-4.0281536999999998</v>
      </c>
      <c r="C196">
        <v>-8.7764599000000008</v>
      </c>
      <c r="E196">
        <f t="shared" si="3"/>
        <v>0.47192311379624319</v>
      </c>
    </row>
    <row r="197" spans="1:5" x14ac:dyDescent="0.15">
      <c r="A197">
        <v>0.19600000000000001</v>
      </c>
      <c r="B197">
        <v>-4.0279277000000002</v>
      </c>
      <c r="C197">
        <v>-8.7784510999999998</v>
      </c>
      <c r="E197">
        <f t="shared" si="3"/>
        <v>0.47196328567651702</v>
      </c>
    </row>
    <row r="198" spans="1:5" x14ac:dyDescent="0.15">
      <c r="A198">
        <v>0.19700000000000001</v>
      </c>
      <c r="B198">
        <v>-4.0277067000000004</v>
      </c>
      <c r="C198">
        <v>-8.7804435999999999</v>
      </c>
      <c r="E198">
        <f t="shared" si="3"/>
        <v>0.47200392369781885</v>
      </c>
    </row>
    <row r="199" spans="1:5" x14ac:dyDescent="0.15">
      <c r="A199">
        <v>0.19800000000000001</v>
      </c>
      <c r="B199">
        <v>-4.0274912</v>
      </c>
      <c r="C199">
        <v>-8.7824369999999998</v>
      </c>
      <c r="E199">
        <f t="shared" si="3"/>
        <v>0.47204506124161749</v>
      </c>
    </row>
    <row r="200" spans="1:5" x14ac:dyDescent="0.15">
      <c r="A200">
        <v>0.19900000000000001</v>
      </c>
      <c r="B200">
        <v>-4.0272812</v>
      </c>
      <c r="C200">
        <v>-8.7844311000000008</v>
      </c>
      <c r="E200">
        <f t="shared" si="3"/>
        <v>0.47208669226486633</v>
      </c>
    </row>
    <row r="201" spans="1:5" x14ac:dyDescent="0.15">
      <c r="A201">
        <v>0.2</v>
      </c>
      <c r="B201">
        <v>-4.0270767999999997</v>
      </c>
      <c r="C201">
        <v>-8.7864257000000006</v>
      </c>
      <c r="E201">
        <f t="shared" si="3"/>
        <v>0.47212881984360866</v>
      </c>
    </row>
    <row r="202" spans="1:5" x14ac:dyDescent="0.15">
      <c r="A202">
        <v>0.20100000000000001</v>
      </c>
      <c r="B202">
        <v>-4.026878</v>
      </c>
      <c r="C202">
        <v>-8.7884206000000002</v>
      </c>
      <c r="E202">
        <f t="shared" si="3"/>
        <v>0.47217143795465955</v>
      </c>
    </row>
    <row r="203" spans="1:5" x14ac:dyDescent="0.15">
      <c r="A203">
        <v>0.20200000000000001</v>
      </c>
      <c r="B203">
        <v>-4.0266850999999999</v>
      </c>
      <c r="C203">
        <v>-8.7904157000000005</v>
      </c>
      <c r="E203">
        <f t="shared" si="3"/>
        <v>0.47221457095797659</v>
      </c>
    </row>
    <row r="204" spans="1:5" x14ac:dyDescent="0.15">
      <c r="A204">
        <v>0.20300000000000001</v>
      </c>
      <c r="B204">
        <v>-4.0264981000000004</v>
      </c>
      <c r="C204">
        <v>-8.7924103999999996</v>
      </c>
      <c r="E204">
        <f t="shared" si="3"/>
        <v>0.47225820068532998</v>
      </c>
    </row>
    <row r="205" spans="1:5" x14ac:dyDescent="0.15">
      <c r="A205">
        <v>0.20399999999999999</v>
      </c>
      <c r="B205">
        <v>-4.0263173999999999</v>
      </c>
      <c r="C205">
        <v>-8.7944046999999994</v>
      </c>
      <c r="E205">
        <f t="shared" si="3"/>
        <v>0.47230236368118894</v>
      </c>
    </row>
    <row r="206" spans="1:5" x14ac:dyDescent="0.15">
      <c r="A206">
        <v>0.20499999999999999</v>
      </c>
      <c r="B206">
        <v>-4.0261427999999997</v>
      </c>
      <c r="C206">
        <v>-8.7963982000000005</v>
      </c>
      <c r="E206">
        <f t="shared" si="3"/>
        <v>0.4723470296715605</v>
      </c>
    </row>
    <row r="207" spans="1:5" x14ac:dyDescent="0.15">
      <c r="A207">
        <v>0.20599999999999999</v>
      </c>
      <c r="B207">
        <v>-4.0259745000000002</v>
      </c>
      <c r="C207">
        <v>-8.7983910000000005</v>
      </c>
      <c r="E207">
        <f t="shared" si="3"/>
        <v>0.47239222003040582</v>
      </c>
    </row>
    <row r="208" spans="1:5" x14ac:dyDescent="0.15">
      <c r="A208">
        <v>0.20699999999999999</v>
      </c>
      <c r="B208">
        <v>-4.0258126000000001</v>
      </c>
      <c r="C208">
        <v>-8.8003827000000001</v>
      </c>
      <c r="E208">
        <f t="shared" si="3"/>
        <v>0.4724379318383618</v>
      </c>
    </row>
    <row r="209" spans="1:5" x14ac:dyDescent="0.15">
      <c r="A209">
        <v>0.20799999999999999</v>
      </c>
      <c r="B209">
        <v>-4.0256574000000001</v>
      </c>
      <c r="C209">
        <v>-8.8023728999999999</v>
      </c>
      <c r="E209">
        <f t="shared" si="3"/>
        <v>0.47248418042261209</v>
      </c>
    </row>
    <row r="210" spans="1:5" x14ac:dyDescent="0.15">
      <c r="A210">
        <v>0.20899999999999999</v>
      </c>
      <c r="B210">
        <v>-4.0255089000000002</v>
      </c>
      <c r="C210">
        <v>-8.8043615000000006</v>
      </c>
      <c r="E210">
        <f t="shared" si="3"/>
        <v>0.47253096289149998</v>
      </c>
    </row>
    <row r="211" spans="1:5" x14ac:dyDescent="0.15">
      <c r="A211">
        <v>0.21</v>
      </c>
      <c r="B211">
        <v>-4.0253671999999998</v>
      </c>
      <c r="C211">
        <v>-8.8063483999999992</v>
      </c>
      <c r="E211">
        <f t="shared" si="3"/>
        <v>0.47257828546935499</v>
      </c>
    </row>
    <row r="212" spans="1:5" x14ac:dyDescent="0.15">
      <c r="A212">
        <v>0.21099999999999999</v>
      </c>
      <c r="B212">
        <v>-4.0252324000000002</v>
      </c>
      <c r="C212">
        <v>-8.8083332999999993</v>
      </c>
      <c r="E212">
        <f t="shared" si="3"/>
        <v>0.47262614832507976</v>
      </c>
    </row>
    <row r="213" spans="1:5" x14ac:dyDescent="0.15">
      <c r="A213">
        <v>0.21199999999999999</v>
      </c>
      <c r="B213">
        <v>-4.0251045000000003</v>
      </c>
      <c r="C213">
        <v>-8.8103160000000003</v>
      </c>
      <c r="E213">
        <f t="shared" si="3"/>
        <v>0.47267454555648492</v>
      </c>
    </row>
    <row r="214" spans="1:5" x14ac:dyDescent="0.15">
      <c r="A214">
        <v>0.21299999999999999</v>
      </c>
      <c r="B214">
        <v>-4.0249838999999996</v>
      </c>
      <c r="C214">
        <v>-8.8122962999999999</v>
      </c>
      <c r="E214">
        <f t="shared" si="3"/>
        <v>0.47272350772596394</v>
      </c>
    </row>
    <row r="215" spans="1:5" x14ac:dyDescent="0.15">
      <c r="A215">
        <v>0.214</v>
      </c>
      <c r="B215">
        <v>-4.0248704999999996</v>
      </c>
      <c r="C215">
        <v>-8.8142738000000005</v>
      </c>
      <c r="E215">
        <f t="shared" si="3"/>
        <v>0.4727730137846311</v>
      </c>
    </row>
    <row r="216" spans="1:5" x14ac:dyDescent="0.15">
      <c r="A216">
        <v>0.215</v>
      </c>
      <c r="B216">
        <v>-4.0247643999999996</v>
      </c>
      <c r="C216">
        <v>-8.8162485000000004</v>
      </c>
      <c r="E216">
        <f t="shared" si="3"/>
        <v>0.47282307302666982</v>
      </c>
    </row>
    <row r="217" spans="1:5" x14ac:dyDescent="0.15">
      <c r="A217">
        <v>0.216</v>
      </c>
      <c r="B217">
        <v>-4.0246656999999999</v>
      </c>
      <c r="C217">
        <v>-8.8182203000000001</v>
      </c>
      <c r="E217">
        <f t="shared" si="3"/>
        <v>0.47287369172086702</v>
      </c>
    </row>
    <row r="218" spans="1:5" x14ac:dyDescent="0.15">
      <c r="A218">
        <v>0.217</v>
      </c>
      <c r="B218">
        <v>-4.0245744999999999</v>
      </c>
      <c r="C218">
        <v>-8.8201888000000004</v>
      </c>
      <c r="E218">
        <f t="shared" si="3"/>
        <v>0.47292486707466819</v>
      </c>
    </row>
    <row r="219" spans="1:5" x14ac:dyDescent="0.15">
      <c r="A219">
        <v>0.218</v>
      </c>
      <c r="B219">
        <v>-4.0244910000000003</v>
      </c>
      <c r="C219">
        <v>-8.8221539</v>
      </c>
      <c r="E219">
        <f t="shared" si="3"/>
        <v>0.4729766144894284</v>
      </c>
    </row>
    <row r="220" spans="1:5" x14ac:dyDescent="0.15">
      <c r="A220">
        <v>0.219</v>
      </c>
      <c r="B220">
        <v>-4.0244153000000003</v>
      </c>
      <c r="C220">
        <v>-8.8241151999999996</v>
      </c>
      <c r="E220">
        <f t="shared" si="3"/>
        <v>0.47302893119819922</v>
      </c>
    </row>
    <row r="221" spans="1:5" x14ac:dyDescent="0.15">
      <c r="A221">
        <v>0.22</v>
      </c>
      <c r="B221">
        <v>-4.0243472999999996</v>
      </c>
      <c r="C221">
        <v>-8.8260728000000004</v>
      </c>
      <c r="E221">
        <f t="shared" si="3"/>
        <v>0.4730818113073969</v>
      </c>
    </row>
    <row r="222" spans="1:5" x14ac:dyDescent="0.15">
      <c r="A222">
        <v>0.221</v>
      </c>
      <c r="B222">
        <v>-4.0242871999999998</v>
      </c>
      <c r="C222">
        <v>-8.8280264000000006</v>
      </c>
      <c r="E222">
        <f t="shared" si="3"/>
        <v>0.47313526419664376</v>
      </c>
    </row>
    <row r="223" spans="1:5" x14ac:dyDescent="0.15">
      <c r="A223">
        <v>0.222</v>
      </c>
      <c r="B223">
        <v>-4.0242351000000003</v>
      </c>
      <c r="C223">
        <v>-8.8299759000000009</v>
      </c>
      <c r="E223">
        <f t="shared" si="3"/>
        <v>0.47318929617181926</v>
      </c>
    </row>
    <row r="224" spans="1:5" x14ac:dyDescent="0.15">
      <c r="A224">
        <v>0.223</v>
      </c>
      <c r="B224">
        <v>-4.0241910000000001</v>
      </c>
      <c r="C224">
        <v>-8.8319209000000001</v>
      </c>
      <c r="E224">
        <f t="shared" si="3"/>
        <v>0.47324389538481337</v>
      </c>
    </row>
    <row r="225" spans="1:5" x14ac:dyDescent="0.15">
      <c r="A225">
        <v>0.224</v>
      </c>
      <c r="B225">
        <v>-4.0241552</v>
      </c>
      <c r="C225">
        <v>-8.8338613000000006</v>
      </c>
      <c r="E225">
        <f t="shared" si="3"/>
        <v>0.47329908638773244</v>
      </c>
    </row>
    <row r="226" spans="1:5" x14ac:dyDescent="0.15">
      <c r="A226">
        <v>0.22500000000000001</v>
      </c>
      <c r="B226">
        <v>-4.0241275999999999</v>
      </c>
      <c r="C226">
        <v>-8.8357969999999995</v>
      </c>
      <c r="E226">
        <f t="shared" si="3"/>
        <v>0.47335485727024662</v>
      </c>
    </row>
    <row r="227" spans="1:5" x14ac:dyDescent="0.15">
      <c r="A227">
        <v>0.22600000000000001</v>
      </c>
      <c r="B227">
        <v>-4.0241081999999997</v>
      </c>
      <c r="C227">
        <v>-8.8377279000000009</v>
      </c>
      <c r="E227">
        <f t="shared" si="3"/>
        <v>0.4734112052382804</v>
      </c>
    </row>
    <row r="228" spans="1:5" x14ac:dyDescent="0.15">
      <c r="A228">
        <v>0.22700000000000001</v>
      </c>
      <c r="B228">
        <v>-4.0240971999999999</v>
      </c>
      <c r="C228">
        <v>-8.8396539000000001</v>
      </c>
      <c r="E228">
        <f t="shared" si="3"/>
        <v>0.47346814573029772</v>
      </c>
    </row>
    <row r="229" spans="1:5" x14ac:dyDescent="0.15">
      <c r="A229">
        <v>0.22800000000000001</v>
      </c>
      <c r="B229">
        <v>-4.0240947</v>
      </c>
      <c r="C229">
        <v>-8.8415745000000001</v>
      </c>
      <c r="E229">
        <f t="shared" si="3"/>
        <v>0.4735256730432833</v>
      </c>
    </row>
    <row r="230" spans="1:5" x14ac:dyDescent="0.15">
      <c r="A230">
        <v>0.22900000000000001</v>
      </c>
      <c r="B230">
        <v>-4.0241007</v>
      </c>
      <c r="C230">
        <v>-8.8434896999999992</v>
      </c>
      <c r="E230">
        <f t="shared" si="3"/>
        <v>0.47358378740530838</v>
      </c>
    </row>
    <row r="231" spans="1:5" x14ac:dyDescent="0.15">
      <c r="A231">
        <v>0.23</v>
      </c>
      <c r="B231">
        <v>-4.0241154000000003</v>
      </c>
      <c r="C231">
        <v>-8.8453993000000004</v>
      </c>
      <c r="E231">
        <f t="shared" si="3"/>
        <v>0.473642501263422</v>
      </c>
    </row>
    <row r="232" spans="1:5" x14ac:dyDescent="0.15">
      <c r="A232">
        <v>0.23100000000000001</v>
      </c>
      <c r="B232">
        <v>-4.0241385999999997</v>
      </c>
      <c r="C232">
        <v>-8.8473033999999995</v>
      </c>
      <c r="E232">
        <f t="shared" si="3"/>
        <v>0.473701799613226</v>
      </c>
    </row>
    <row r="233" spans="1:5" x14ac:dyDescent="0.15">
      <c r="A233">
        <v>0.23200000000000001</v>
      </c>
      <c r="B233">
        <v>-4.0241705000000003</v>
      </c>
      <c r="C233">
        <v>-8.8492017000000001</v>
      </c>
      <c r="E233">
        <f t="shared" si="3"/>
        <v>0.47376169189870043</v>
      </c>
    </row>
    <row r="234" spans="1:5" x14ac:dyDescent="0.15">
      <c r="A234">
        <v>0.23300000000000001</v>
      </c>
      <c r="B234">
        <v>-4.0242113000000002</v>
      </c>
      <c r="C234">
        <v>-8.8510939000000004</v>
      </c>
      <c r="E234">
        <f t="shared" si="3"/>
        <v>0.47382218757346484</v>
      </c>
    </row>
    <row r="235" spans="1:5" x14ac:dyDescent="0.15">
      <c r="A235">
        <v>0.23400000000000001</v>
      </c>
      <c r="B235">
        <v>-4.0242608999999998</v>
      </c>
      <c r="C235">
        <v>-8.8529800000000005</v>
      </c>
      <c r="E235">
        <f t="shared" si="3"/>
        <v>0.47388327774898187</v>
      </c>
    </row>
    <row r="236" spans="1:5" x14ac:dyDescent="0.15">
      <c r="A236">
        <v>0.23499999999999999</v>
      </c>
      <c r="B236">
        <v>-4.0243194999999998</v>
      </c>
      <c r="C236">
        <v>-8.8548597999999998</v>
      </c>
      <c r="E236">
        <f t="shared" si="3"/>
        <v>0.47394497488334575</v>
      </c>
    </row>
    <row r="237" spans="1:5" x14ac:dyDescent="0.15">
      <c r="A237">
        <v>0.23599999999999999</v>
      </c>
      <c r="B237">
        <v>-4.0243868999999997</v>
      </c>
      <c r="C237">
        <v>-8.8567333000000001</v>
      </c>
      <c r="E237">
        <f t="shared" si="3"/>
        <v>0.47400726096830603</v>
      </c>
    </row>
    <row r="238" spans="1:5" x14ac:dyDescent="0.15">
      <c r="A238">
        <v>0.23699999999999999</v>
      </c>
      <c r="B238">
        <v>-4.0244632999999999</v>
      </c>
      <c r="C238">
        <v>-8.8586003000000009</v>
      </c>
      <c r="E238">
        <f t="shared" si="3"/>
        <v>0.47407014846239015</v>
      </c>
    </row>
    <row r="239" spans="1:5" x14ac:dyDescent="0.15">
      <c r="A239">
        <v>0.23799999999999999</v>
      </c>
      <c r="B239">
        <v>-4.0245487999999998</v>
      </c>
      <c r="C239">
        <v>-8.8604605999999997</v>
      </c>
      <c r="E239">
        <f t="shared" si="3"/>
        <v>0.47413364071195774</v>
      </c>
    </row>
    <row r="240" spans="1:5" x14ac:dyDescent="0.15">
      <c r="A240">
        <v>0.23899999999999999</v>
      </c>
      <c r="B240">
        <v>-4.0246434000000004</v>
      </c>
      <c r="C240">
        <v>-8.8623141000000007</v>
      </c>
      <c r="E240">
        <f t="shared" si="3"/>
        <v>0.47419773494387041</v>
      </c>
    </row>
    <row r="241" spans="1:5" x14ac:dyDescent="0.15">
      <c r="A241">
        <v>0.24</v>
      </c>
      <c r="B241">
        <v>-4.0247472000000002</v>
      </c>
      <c r="C241">
        <v>-8.8641606999999993</v>
      </c>
      <c r="E241">
        <f t="shared" si="3"/>
        <v>0.47426243749838382</v>
      </c>
    </row>
    <row r="242" spans="1:5" x14ac:dyDescent="0.15">
      <c r="A242">
        <v>0.24099999999999999</v>
      </c>
      <c r="B242">
        <v>-4.0248600999999997</v>
      </c>
      <c r="C242">
        <v>-8.8660002999999996</v>
      </c>
      <c r="E242">
        <f t="shared" si="3"/>
        <v>0.47432773648461291</v>
      </c>
    </row>
    <row r="243" spans="1:5" x14ac:dyDescent="0.15">
      <c r="A243">
        <v>0.24199999999999999</v>
      </c>
      <c r="B243">
        <v>-4.0249822000000002</v>
      </c>
      <c r="C243">
        <v>-8.8678328999999998</v>
      </c>
      <c r="E243">
        <f t="shared" si="3"/>
        <v>0.47439364122791705</v>
      </c>
    </row>
    <row r="244" spans="1:5" x14ac:dyDescent="0.15">
      <c r="A244">
        <v>0.24299999999999999</v>
      </c>
      <c r="B244">
        <v>-4.0251136000000001</v>
      </c>
      <c r="C244">
        <v>-8.8696581999999999</v>
      </c>
      <c r="E244">
        <f t="shared" si="3"/>
        <v>0.47446015208480097</v>
      </c>
    </row>
    <row r="245" spans="1:5" x14ac:dyDescent="0.15">
      <c r="A245">
        <v>0.24399999999999999</v>
      </c>
      <c r="B245">
        <v>-4.0252543999999997</v>
      </c>
      <c r="C245">
        <v>-8.8714761000000006</v>
      </c>
      <c r="E245">
        <f t="shared" si="3"/>
        <v>0.47452727539073103</v>
      </c>
    </row>
    <row r="246" spans="1:5" x14ac:dyDescent="0.15">
      <c r="A246">
        <v>0.245</v>
      </c>
      <c r="B246">
        <v>-4.0254044999999996</v>
      </c>
      <c r="C246">
        <v>-8.8732866000000001</v>
      </c>
      <c r="E246">
        <f t="shared" si="3"/>
        <v>0.47459500223614204</v>
      </c>
    </row>
    <row r="247" spans="1:5" x14ac:dyDescent="0.15">
      <c r="A247">
        <v>0.246</v>
      </c>
      <c r="B247">
        <v>-4.0255638999999999</v>
      </c>
      <c r="C247">
        <v>-8.8750894999999996</v>
      </c>
      <c r="E247">
        <f t="shared" si="3"/>
        <v>0.47466332685210744</v>
      </c>
    </row>
    <row r="248" spans="1:5" x14ac:dyDescent="0.15">
      <c r="A248">
        <v>0.247</v>
      </c>
      <c r="B248">
        <v>-4.0257326000000004</v>
      </c>
      <c r="C248">
        <v>-8.8768849999999997</v>
      </c>
      <c r="E248">
        <f t="shared" si="3"/>
        <v>0.47473225540130226</v>
      </c>
    </row>
    <row r="249" spans="1:5" x14ac:dyDescent="0.15">
      <c r="A249">
        <v>0.248</v>
      </c>
      <c r="B249">
        <v>-4.0259109000000004</v>
      </c>
      <c r="C249">
        <v>-8.8786725999999998</v>
      </c>
      <c r="E249">
        <f t="shared" si="3"/>
        <v>0.47480180050005549</v>
      </c>
    </row>
    <row r="250" spans="1:5" x14ac:dyDescent="0.15">
      <c r="A250">
        <v>0.249</v>
      </c>
      <c r="B250">
        <v>-4.0260986000000001</v>
      </c>
      <c r="C250">
        <v>-8.8804523</v>
      </c>
      <c r="E250">
        <f t="shared" si="3"/>
        <v>0.47487194411686406</v>
      </c>
    </row>
    <row r="251" spans="1:5" x14ac:dyDescent="0.15">
      <c r="A251">
        <v>0.25</v>
      </c>
      <c r="B251">
        <v>-4.0262959</v>
      </c>
      <c r="C251">
        <v>-8.8822241999999996</v>
      </c>
      <c r="E251">
        <f t="shared" si="3"/>
        <v>0.47494270764037061</v>
      </c>
    </row>
    <row r="252" spans="1:5" x14ac:dyDescent="0.15">
      <c r="A252">
        <v>0.251</v>
      </c>
      <c r="B252">
        <v>-4.0265025000000003</v>
      </c>
      <c r="C252">
        <v>-8.8839880999999998</v>
      </c>
      <c r="E252">
        <f t="shared" si="3"/>
        <v>0.47501405795711737</v>
      </c>
    </row>
    <row r="253" spans="1:5" x14ac:dyDescent="0.15">
      <c r="A253">
        <v>0.252</v>
      </c>
      <c r="B253">
        <v>-4.0267185999999997</v>
      </c>
      <c r="C253">
        <v>-8.8857441000000001</v>
      </c>
      <c r="E253">
        <f t="shared" si="3"/>
        <v>0.47508601644228232</v>
      </c>
    </row>
    <row r="254" spans="1:5" x14ac:dyDescent="0.15">
      <c r="A254">
        <v>0.253</v>
      </c>
      <c r="B254">
        <v>-4.0269443999999996</v>
      </c>
      <c r="C254">
        <v>-8.8874917999999994</v>
      </c>
      <c r="E254">
        <f t="shared" si="3"/>
        <v>0.47515858958118451</v>
      </c>
    </row>
    <row r="255" spans="1:5" x14ac:dyDescent="0.15">
      <c r="A255">
        <v>0.254</v>
      </c>
      <c r="B255">
        <v>-4.0271796999999996</v>
      </c>
      <c r="C255">
        <v>-8.8892313000000005</v>
      </c>
      <c r="E255">
        <f t="shared" si="3"/>
        <v>0.47523176229715125</v>
      </c>
    </row>
    <row r="256" spans="1:5" x14ac:dyDescent="0.15">
      <c r="A256">
        <v>0.255</v>
      </c>
      <c r="B256">
        <v>-4.0274245999999998</v>
      </c>
      <c r="C256">
        <v>-8.8909625000000005</v>
      </c>
      <c r="E256">
        <f t="shared" si="3"/>
        <v>0.47530554088750754</v>
      </c>
    </row>
    <row r="257" spans="1:5" x14ac:dyDescent="0.15">
      <c r="A257">
        <v>0.25600000000000001</v>
      </c>
      <c r="B257">
        <v>-4.027679</v>
      </c>
      <c r="C257">
        <v>-8.8926855000000007</v>
      </c>
      <c r="E257">
        <f t="shared" si="3"/>
        <v>0.47537991937044888</v>
      </c>
    </row>
    <row r="258" spans="1:5" x14ac:dyDescent="0.15">
      <c r="A258">
        <v>0.25700000000000001</v>
      </c>
      <c r="B258">
        <v>-4.0279429000000002</v>
      </c>
      <c r="C258">
        <v>-8.8944001000000004</v>
      </c>
      <c r="E258">
        <f t="shared" ref="E258:E321" si="4">1-SUM(10^(B258/10),10^(C258/10))</f>
        <v>0.47545489195183177</v>
      </c>
    </row>
    <row r="259" spans="1:5" x14ac:dyDescent="0.15">
      <c r="A259">
        <v>0.25800000000000001</v>
      </c>
      <c r="B259">
        <v>-4.0282165000000001</v>
      </c>
      <c r="C259">
        <v>-8.8961062000000002</v>
      </c>
      <c r="E259">
        <f t="shared" si="4"/>
        <v>0.47553047402332338</v>
      </c>
    </row>
    <row r="260" spans="1:5" x14ac:dyDescent="0.15">
      <c r="A260">
        <v>0.25900000000000001</v>
      </c>
      <c r="B260">
        <v>-4.0284997000000002</v>
      </c>
      <c r="C260">
        <v>-8.8978038000000002</v>
      </c>
      <c r="E260">
        <f t="shared" si="4"/>
        <v>0.47560665661655133</v>
      </c>
    </row>
    <row r="261" spans="1:5" x14ac:dyDescent="0.15">
      <c r="A261">
        <v>0.26</v>
      </c>
      <c r="B261">
        <v>-4.0287926000000001</v>
      </c>
      <c r="C261">
        <v>-8.8994928000000009</v>
      </c>
      <c r="E261">
        <f t="shared" si="4"/>
        <v>0.47568344600370249</v>
      </c>
    </row>
    <row r="262" spans="1:5" x14ac:dyDescent="0.15">
      <c r="A262">
        <v>0.26100000000000001</v>
      </c>
      <c r="B262">
        <v>-4.0290949999999999</v>
      </c>
      <c r="C262">
        <v>-8.9011732000000006</v>
      </c>
      <c r="E262">
        <f t="shared" si="4"/>
        <v>0.47576082410038167</v>
      </c>
    </row>
    <row r="263" spans="1:5" x14ac:dyDescent="0.15">
      <c r="A263">
        <v>0.26200000000000001</v>
      </c>
      <c r="B263">
        <v>-4.0294068999999997</v>
      </c>
      <c r="C263">
        <v>-8.9028451000000004</v>
      </c>
      <c r="E263">
        <f t="shared" si="4"/>
        <v>0.47583879399393902</v>
      </c>
    </row>
    <row r="264" spans="1:5" x14ac:dyDescent="0.15">
      <c r="A264">
        <v>0.26300000000000001</v>
      </c>
      <c r="B264">
        <v>-4.0297285</v>
      </c>
      <c r="C264">
        <v>-8.9045082000000004</v>
      </c>
      <c r="E264">
        <f t="shared" si="4"/>
        <v>0.47591736511532534</v>
      </c>
    </row>
    <row r="265" spans="1:5" x14ac:dyDescent="0.15">
      <c r="A265">
        <v>0.26400000000000001</v>
      </c>
      <c r="B265">
        <v>-4.0300598000000001</v>
      </c>
      <c r="C265">
        <v>-8.9061625000000006</v>
      </c>
      <c r="E265">
        <f t="shared" si="4"/>
        <v>0.47599653757536786</v>
      </c>
    </row>
    <row r="266" spans="1:5" x14ac:dyDescent="0.15">
      <c r="A266">
        <v>0.26500000000000001</v>
      </c>
      <c r="B266">
        <v>-4.0304006000000001</v>
      </c>
      <c r="C266">
        <v>-8.9078079999999993</v>
      </c>
      <c r="E266">
        <f t="shared" si="4"/>
        <v>0.47607629327156387</v>
      </c>
    </row>
    <row r="267" spans="1:5" x14ac:dyDescent="0.15">
      <c r="A267">
        <v>0.26600000000000001</v>
      </c>
      <c r="B267">
        <v>-4.0307510000000004</v>
      </c>
      <c r="C267">
        <v>-8.9094449000000004</v>
      </c>
      <c r="E267">
        <f t="shared" si="4"/>
        <v>0.47615664732554575</v>
      </c>
    </row>
    <row r="268" spans="1:5" x14ac:dyDescent="0.15">
      <c r="A268">
        <v>0.26700000000000002</v>
      </c>
      <c r="B268">
        <v>-4.0311110000000001</v>
      </c>
      <c r="C268">
        <v>-8.9110729000000006</v>
      </c>
      <c r="E268">
        <f t="shared" si="4"/>
        <v>0.47623759094452311</v>
      </c>
    </row>
    <row r="269" spans="1:5" x14ac:dyDescent="0.15">
      <c r="A269">
        <v>0.26800000000000002</v>
      </c>
      <c r="B269">
        <v>-4.0314804999999998</v>
      </c>
      <c r="C269">
        <v>-8.9126920999999992</v>
      </c>
      <c r="E269">
        <f t="shared" si="4"/>
        <v>0.47631911807149352</v>
      </c>
    </row>
    <row r="270" spans="1:5" x14ac:dyDescent="0.15">
      <c r="A270">
        <v>0.26900000000000002</v>
      </c>
      <c r="B270">
        <v>-4.0318597</v>
      </c>
      <c r="C270">
        <v>-8.9143022999999992</v>
      </c>
      <c r="E270">
        <f t="shared" si="4"/>
        <v>0.47640124107025905</v>
      </c>
    </row>
    <row r="271" spans="1:5" x14ac:dyDescent="0.15">
      <c r="A271">
        <v>0.27</v>
      </c>
      <c r="B271">
        <v>-4.0322484999999997</v>
      </c>
      <c r="C271">
        <v>-8.9159036</v>
      </c>
      <c r="E271">
        <f t="shared" si="4"/>
        <v>0.47648395386895226</v>
      </c>
    </row>
    <row r="272" spans="1:5" x14ac:dyDescent="0.15">
      <c r="A272">
        <v>0.27100000000000002</v>
      </c>
      <c r="B272">
        <v>-4.0326466999999999</v>
      </c>
      <c r="C272">
        <v>-8.9174959999999999</v>
      </c>
      <c r="E272">
        <f t="shared" si="4"/>
        <v>0.47656723833447912</v>
      </c>
    </row>
    <row r="273" spans="1:5" x14ac:dyDescent="0.15">
      <c r="A273">
        <v>0.27200000000000002</v>
      </c>
      <c r="B273">
        <v>-4.0330544000000002</v>
      </c>
      <c r="C273">
        <v>-8.9190795999999999</v>
      </c>
      <c r="E273">
        <f t="shared" si="4"/>
        <v>0.47665110657805454</v>
      </c>
    </row>
    <row r="274" spans="1:5" x14ac:dyDescent="0.15">
      <c r="A274">
        <v>0.27300000000000002</v>
      </c>
      <c r="B274">
        <v>-4.0334716000000004</v>
      </c>
      <c r="C274">
        <v>-8.9206541999999995</v>
      </c>
      <c r="E274">
        <f t="shared" si="4"/>
        <v>0.47673555274270751</v>
      </c>
    </row>
    <row r="275" spans="1:5" x14ac:dyDescent="0.15">
      <c r="A275">
        <v>0.27400000000000002</v>
      </c>
      <c r="B275">
        <v>-4.0338984</v>
      </c>
      <c r="C275">
        <v>-8.9222196999999994</v>
      </c>
      <c r="E275">
        <f t="shared" si="4"/>
        <v>0.47682058301921826</v>
      </c>
    </row>
    <row r="276" spans="1:5" x14ac:dyDescent="0.15">
      <c r="A276">
        <v>0.27500000000000002</v>
      </c>
      <c r="B276">
        <v>-4.0343346999999996</v>
      </c>
      <c r="C276">
        <v>-8.9237763000000001</v>
      </c>
      <c r="E276">
        <f t="shared" si="4"/>
        <v>0.47690619425264313</v>
      </c>
    </row>
    <row r="277" spans="1:5" x14ac:dyDescent="0.15">
      <c r="A277">
        <v>0.27600000000000002</v>
      </c>
      <c r="B277">
        <v>-4.0347803999999998</v>
      </c>
      <c r="C277">
        <v>-8.9253239999999998</v>
      </c>
      <c r="E277">
        <f t="shared" si="4"/>
        <v>0.47699237737761147</v>
      </c>
    </row>
    <row r="278" spans="1:5" x14ac:dyDescent="0.15">
      <c r="A278">
        <v>0.27700000000000002</v>
      </c>
      <c r="B278">
        <v>-4.0352354000000004</v>
      </c>
      <c r="C278">
        <v>-8.9268628999999997</v>
      </c>
      <c r="E278">
        <f t="shared" si="4"/>
        <v>0.47707912627314375</v>
      </c>
    </row>
    <row r="279" spans="1:5" x14ac:dyDescent="0.15">
      <c r="A279">
        <v>0.27800000000000002</v>
      </c>
      <c r="B279">
        <v>-4.0356999</v>
      </c>
      <c r="C279">
        <v>-8.9283926000000005</v>
      </c>
      <c r="E279">
        <f t="shared" si="4"/>
        <v>0.47716644735095104</v>
      </c>
    </row>
    <row r="280" spans="1:5" x14ac:dyDescent="0.15">
      <c r="A280">
        <v>0.27900000000000003</v>
      </c>
      <c r="B280">
        <v>-4.0361738999999996</v>
      </c>
      <c r="C280">
        <v>-8.9299133000000008</v>
      </c>
      <c r="E280">
        <f t="shared" si="4"/>
        <v>0.47725434651838583</v>
      </c>
    </row>
    <row r="281" spans="1:5" x14ac:dyDescent="0.15">
      <c r="A281">
        <v>0.28000000000000003</v>
      </c>
      <c r="B281">
        <v>-4.0366571999999996</v>
      </c>
      <c r="C281">
        <v>-8.9314251000000002</v>
      </c>
      <c r="E281">
        <f t="shared" si="4"/>
        <v>0.47734280854273181</v>
      </c>
    </row>
    <row r="282" spans="1:5" x14ac:dyDescent="0.15">
      <c r="A282">
        <v>0.28100000000000003</v>
      </c>
      <c r="B282">
        <v>-4.0371497999999999</v>
      </c>
      <c r="C282">
        <v>-8.9329280000000004</v>
      </c>
      <c r="E282">
        <f t="shared" si="4"/>
        <v>0.47743183342145445</v>
      </c>
    </row>
    <row r="283" spans="1:5" x14ac:dyDescent="0.15">
      <c r="A283">
        <v>0.28199999999999997</v>
      </c>
      <c r="B283">
        <v>-4.0376516000000002</v>
      </c>
      <c r="C283">
        <v>-8.9344219999999996</v>
      </c>
      <c r="E283">
        <f t="shared" si="4"/>
        <v>0.47752141205722243</v>
      </c>
    </row>
    <row r="284" spans="1:5" x14ac:dyDescent="0.15">
      <c r="A284">
        <v>0.28299999999999997</v>
      </c>
      <c r="B284">
        <v>-4.0381628000000003</v>
      </c>
      <c r="C284">
        <v>-8.9359070999999997</v>
      </c>
      <c r="E284">
        <f t="shared" si="4"/>
        <v>0.47761156260949367</v>
      </c>
    </row>
    <row r="285" spans="1:5" x14ac:dyDescent="0.15">
      <c r="A285">
        <v>0.28399999999999997</v>
      </c>
      <c r="B285">
        <v>-4.0386832000000004</v>
      </c>
      <c r="C285">
        <v>-8.9373830999999999</v>
      </c>
      <c r="E285">
        <f t="shared" si="4"/>
        <v>0.47770226099833557</v>
      </c>
    </row>
    <row r="286" spans="1:5" x14ac:dyDescent="0.15">
      <c r="A286">
        <v>0.28499999999999998</v>
      </c>
      <c r="B286">
        <v>-4.0392128999999999</v>
      </c>
      <c r="C286">
        <v>-8.9388501999999992</v>
      </c>
      <c r="E286">
        <f t="shared" si="4"/>
        <v>0.47779352216599202</v>
      </c>
    </row>
    <row r="287" spans="1:5" x14ac:dyDescent="0.15">
      <c r="A287">
        <v>0.28599999999999998</v>
      </c>
      <c r="B287">
        <v>-4.0397517000000001</v>
      </c>
      <c r="C287">
        <v>-8.9403085000000004</v>
      </c>
      <c r="E287">
        <f t="shared" si="4"/>
        <v>0.47788533084659401</v>
      </c>
    </row>
    <row r="288" spans="1:5" x14ac:dyDescent="0.15">
      <c r="A288">
        <v>0.28699999999999998</v>
      </c>
      <c r="B288">
        <v>-4.0402994999999997</v>
      </c>
      <c r="C288">
        <v>-8.9417580999999995</v>
      </c>
      <c r="E288">
        <f t="shared" si="4"/>
        <v>0.47797768085446779</v>
      </c>
    </row>
    <row r="289" spans="1:5" x14ac:dyDescent="0.15">
      <c r="A289">
        <v>0.28799999999999998</v>
      </c>
      <c r="B289">
        <v>-4.0408565999999997</v>
      </c>
      <c r="C289">
        <v>-8.9431986999999999</v>
      </c>
      <c r="E289">
        <f t="shared" si="4"/>
        <v>0.4780705905737499</v>
      </c>
    </row>
    <row r="290" spans="1:5" x14ac:dyDescent="0.15">
      <c r="A290">
        <v>0.28899999999999998</v>
      </c>
      <c r="B290">
        <v>-4.0414228000000003</v>
      </c>
      <c r="C290">
        <v>-8.9446303999999994</v>
      </c>
      <c r="E290">
        <f t="shared" si="4"/>
        <v>0.47816404472448848</v>
      </c>
    </row>
    <row r="291" spans="1:5" x14ac:dyDescent="0.15">
      <c r="A291">
        <v>0.28999999999999998</v>
      </c>
      <c r="B291">
        <v>-4.0419980000000004</v>
      </c>
      <c r="C291">
        <v>-8.9460534000000003</v>
      </c>
      <c r="E291">
        <f t="shared" si="4"/>
        <v>0.47825804003890193</v>
      </c>
    </row>
    <row r="292" spans="1:5" x14ac:dyDescent="0.15">
      <c r="A292">
        <v>0.29099999999999998</v>
      </c>
      <c r="B292">
        <v>-4.0425822</v>
      </c>
      <c r="C292">
        <v>-8.9474677000000007</v>
      </c>
      <c r="E292">
        <f t="shared" si="4"/>
        <v>0.47835257644876039</v>
      </c>
    </row>
    <row r="293" spans="1:5" x14ac:dyDescent="0.15">
      <c r="A293">
        <v>0.29199999999999998</v>
      </c>
      <c r="B293">
        <v>-4.0431752999999997</v>
      </c>
      <c r="C293">
        <v>-8.9488733000000007</v>
      </c>
      <c r="E293">
        <f t="shared" si="4"/>
        <v>0.47844764480306623</v>
      </c>
    </row>
    <row r="294" spans="1:5" x14ac:dyDescent="0.15">
      <c r="A294">
        <v>0.29299999999999998</v>
      </c>
      <c r="B294">
        <v>-4.0437773999999997</v>
      </c>
      <c r="C294">
        <v>-8.9502700999999991</v>
      </c>
      <c r="E294">
        <f t="shared" si="4"/>
        <v>0.4785432511666381</v>
      </c>
    </row>
    <row r="295" spans="1:5" x14ac:dyDescent="0.15">
      <c r="A295">
        <v>0.29399999999999998</v>
      </c>
      <c r="B295">
        <v>-4.0443883999999999</v>
      </c>
      <c r="C295">
        <v>-8.9516582000000007</v>
      </c>
      <c r="E295">
        <f t="shared" si="4"/>
        <v>0.47863938931174388</v>
      </c>
    </row>
    <row r="296" spans="1:5" x14ac:dyDescent="0.15">
      <c r="A296">
        <v>0.29499999999999998</v>
      </c>
      <c r="B296">
        <v>-4.0450083000000001</v>
      </c>
      <c r="C296">
        <v>-8.9530376999999994</v>
      </c>
      <c r="E296">
        <f t="shared" si="4"/>
        <v>0.47873606207764419</v>
      </c>
    </row>
    <row r="297" spans="1:5" x14ac:dyDescent="0.15">
      <c r="A297">
        <v>0.29599999999999999</v>
      </c>
      <c r="B297">
        <v>-4.0456370000000001</v>
      </c>
      <c r="C297">
        <v>-8.9544086000000007</v>
      </c>
      <c r="E297">
        <f t="shared" si="4"/>
        <v>0.47883326029303608</v>
      </c>
    </row>
    <row r="298" spans="1:5" x14ac:dyDescent="0.15">
      <c r="A298">
        <v>0.29699999999999999</v>
      </c>
      <c r="B298">
        <v>-4.0462743000000003</v>
      </c>
      <c r="C298">
        <v>-8.9557710999999998</v>
      </c>
      <c r="E298">
        <f t="shared" si="4"/>
        <v>0.47893097157273679</v>
      </c>
    </row>
    <row r="299" spans="1:5" x14ac:dyDescent="0.15">
      <c r="A299">
        <v>0.29799999999999999</v>
      </c>
      <c r="B299">
        <v>-4.0469204999999997</v>
      </c>
      <c r="C299">
        <v>-8.9571249000000002</v>
      </c>
      <c r="E299">
        <f t="shared" si="4"/>
        <v>0.47902921423221156</v>
      </c>
    </row>
    <row r="300" spans="1:5" x14ac:dyDescent="0.15">
      <c r="A300">
        <v>0.29899999999999999</v>
      </c>
      <c r="B300">
        <v>-4.0475754000000004</v>
      </c>
      <c r="C300">
        <v>-8.9584703000000001</v>
      </c>
      <c r="E300">
        <f t="shared" si="4"/>
        <v>0.47912797880068014</v>
      </c>
    </row>
    <row r="301" spans="1:5" x14ac:dyDescent="0.15">
      <c r="A301">
        <v>0.3</v>
      </c>
      <c r="B301">
        <v>-4.0482389000000003</v>
      </c>
      <c r="C301">
        <v>-8.9598071000000008</v>
      </c>
      <c r="E301">
        <f t="shared" si="4"/>
        <v>0.47922725023793156</v>
      </c>
    </row>
    <row r="302" spans="1:5" x14ac:dyDescent="0.15">
      <c r="A302">
        <v>0.30099999999999999</v>
      </c>
      <c r="B302">
        <v>-4.0489110000000004</v>
      </c>
      <c r="C302">
        <v>-8.9611356999999998</v>
      </c>
      <c r="E302">
        <f t="shared" si="4"/>
        <v>0.47932704012346372</v>
      </c>
    </row>
    <row r="303" spans="1:5" x14ac:dyDescent="0.15">
      <c r="A303">
        <v>0.30199999999999999</v>
      </c>
      <c r="B303">
        <v>-4.0495916000000003</v>
      </c>
      <c r="C303">
        <v>-8.9624559999999995</v>
      </c>
      <c r="E303">
        <f t="shared" si="4"/>
        <v>0.47942733633396029</v>
      </c>
    </row>
    <row r="304" spans="1:5" x14ac:dyDescent="0.15">
      <c r="A304">
        <v>0.30299999999999999</v>
      </c>
      <c r="B304">
        <v>-4.0502808000000003</v>
      </c>
      <c r="C304">
        <v>-8.963768</v>
      </c>
      <c r="E304">
        <f t="shared" si="4"/>
        <v>0.47952814779492592</v>
      </c>
    </row>
    <row r="305" spans="1:5" x14ac:dyDescent="0.15">
      <c r="A305">
        <v>0.30399999999999999</v>
      </c>
      <c r="B305">
        <v>-4.0509785000000003</v>
      </c>
      <c r="C305">
        <v>-8.9650715999999999</v>
      </c>
      <c r="E305">
        <f t="shared" si="4"/>
        <v>0.47962946237834991</v>
      </c>
    </row>
    <row r="306" spans="1:5" x14ac:dyDescent="0.15">
      <c r="A306">
        <v>0.30499999999999999</v>
      </c>
      <c r="B306">
        <v>-4.0516845999999997</v>
      </c>
      <c r="C306">
        <v>-8.966367</v>
      </c>
      <c r="E306">
        <f t="shared" si="4"/>
        <v>0.47973127672352267</v>
      </c>
    </row>
    <row r="307" spans="1:5" x14ac:dyDescent="0.15">
      <c r="A307">
        <v>0.30599999999999999</v>
      </c>
      <c r="B307">
        <v>-4.0523990000000003</v>
      </c>
      <c r="C307">
        <v>-8.9676542999999995</v>
      </c>
      <c r="E307">
        <f t="shared" si="4"/>
        <v>0.47983358454235936</v>
      </c>
    </row>
    <row r="308" spans="1:5" x14ac:dyDescent="0.15">
      <c r="A308">
        <v>0.307</v>
      </c>
      <c r="B308">
        <v>-4.0531217000000002</v>
      </c>
      <c r="C308">
        <v>-8.9689335999999997</v>
      </c>
      <c r="E308">
        <f t="shared" si="4"/>
        <v>0.47993638859889853</v>
      </c>
    </row>
    <row r="309" spans="1:5" x14ac:dyDescent="0.15">
      <c r="A309">
        <v>0.308</v>
      </c>
      <c r="B309">
        <v>-4.0538527999999996</v>
      </c>
      <c r="C309">
        <v>-8.9702047999999994</v>
      </c>
      <c r="E309">
        <f t="shared" si="4"/>
        <v>0.48003969486443909</v>
      </c>
    </row>
    <row r="310" spans="1:5" x14ac:dyDescent="0.15">
      <c r="A310">
        <v>0.309</v>
      </c>
      <c r="B310">
        <v>-4.0545922000000001</v>
      </c>
      <c r="C310">
        <v>-8.9714679000000004</v>
      </c>
      <c r="E310">
        <f t="shared" si="4"/>
        <v>0.48014349411530688</v>
      </c>
    </row>
    <row r="311" spans="1:5" x14ac:dyDescent="0.15">
      <c r="A311">
        <v>0.31</v>
      </c>
      <c r="B311">
        <v>-4.0553397000000002</v>
      </c>
      <c r="C311">
        <v>-8.9727230999999996</v>
      </c>
      <c r="E311">
        <f t="shared" si="4"/>
        <v>0.48024777391173723</v>
      </c>
    </row>
    <row r="312" spans="1:5" x14ac:dyDescent="0.15">
      <c r="A312">
        <v>0.311</v>
      </c>
      <c r="B312">
        <v>-4.0560954000000002</v>
      </c>
      <c r="C312">
        <v>-8.9739704000000007</v>
      </c>
      <c r="E312">
        <f t="shared" si="4"/>
        <v>0.48035254312917519</v>
      </c>
    </row>
    <row r="313" spans="1:5" x14ac:dyDescent="0.15">
      <c r="A313">
        <v>0.312</v>
      </c>
      <c r="B313">
        <v>-4.0568590000000002</v>
      </c>
      <c r="C313">
        <v>-8.9752101</v>
      </c>
      <c r="E313">
        <f t="shared" si="4"/>
        <v>0.4804577831873883</v>
      </c>
    </row>
    <row r="314" spans="1:5" x14ac:dyDescent="0.15">
      <c r="A314">
        <v>0.313</v>
      </c>
      <c r="B314">
        <v>-4.0576308000000001</v>
      </c>
      <c r="C314">
        <v>-8.9764417999999999</v>
      </c>
      <c r="E314">
        <f t="shared" si="4"/>
        <v>0.48056350938373094</v>
      </c>
    </row>
    <row r="315" spans="1:5" x14ac:dyDescent="0.15">
      <c r="A315">
        <v>0.314</v>
      </c>
      <c r="B315">
        <v>-4.0584106999999996</v>
      </c>
      <c r="C315">
        <v>-8.9776658000000005</v>
      </c>
      <c r="E315">
        <f t="shared" si="4"/>
        <v>0.48066972122310059</v>
      </c>
    </row>
    <row r="316" spans="1:5" x14ac:dyDescent="0.15">
      <c r="A316">
        <v>0.315</v>
      </c>
      <c r="B316">
        <v>-4.0591984999999999</v>
      </c>
      <c r="C316">
        <v>-8.9788820999999999</v>
      </c>
      <c r="E316">
        <f t="shared" si="4"/>
        <v>0.48077640042031744</v>
      </c>
    </row>
    <row r="317" spans="1:5" x14ac:dyDescent="0.15">
      <c r="A317">
        <v>0.316</v>
      </c>
      <c r="B317">
        <v>-4.0599942000000002</v>
      </c>
      <c r="C317">
        <v>-8.9800909000000004</v>
      </c>
      <c r="E317">
        <f t="shared" si="4"/>
        <v>0.48088355260439619</v>
      </c>
    </row>
    <row r="318" spans="1:5" x14ac:dyDescent="0.15">
      <c r="A318">
        <v>0.317</v>
      </c>
      <c r="B318">
        <v>-4.0607975999999999</v>
      </c>
      <c r="C318">
        <v>-8.9812922000000004</v>
      </c>
      <c r="E318">
        <f t="shared" si="4"/>
        <v>0.48099115949161397</v>
      </c>
    </row>
    <row r="319" spans="1:5" x14ac:dyDescent="0.15">
      <c r="A319">
        <v>0.318</v>
      </c>
      <c r="B319">
        <v>-4.0616089999999998</v>
      </c>
      <c r="C319">
        <v>-8.9824859999999997</v>
      </c>
      <c r="E319">
        <f t="shared" si="4"/>
        <v>0.48109924799494441</v>
      </c>
    </row>
    <row r="320" spans="1:5" x14ac:dyDescent="0.15">
      <c r="A320">
        <v>0.31900000000000001</v>
      </c>
      <c r="B320">
        <v>-4.0624281</v>
      </c>
      <c r="C320">
        <v>-8.9836722000000009</v>
      </c>
      <c r="E320">
        <f t="shared" si="4"/>
        <v>0.48120778787683482</v>
      </c>
    </row>
    <row r="321" spans="1:5" x14ac:dyDescent="0.15">
      <c r="A321">
        <v>0.32</v>
      </c>
      <c r="B321">
        <v>-4.0632549999999998</v>
      </c>
      <c r="C321">
        <v>-8.9848511999999996</v>
      </c>
      <c r="E321">
        <f t="shared" si="4"/>
        <v>0.48131679959986451</v>
      </c>
    </row>
    <row r="322" spans="1:5" x14ac:dyDescent="0.15">
      <c r="A322">
        <v>0.32100000000000001</v>
      </c>
      <c r="B322">
        <v>-4.0640894000000003</v>
      </c>
      <c r="C322">
        <v>-8.9860229</v>
      </c>
      <c r="E322">
        <f t="shared" ref="E322:E385" si="5">1-SUM(10^(B322/10),10^(C322/10))</f>
        <v>0.48142625293177155</v>
      </c>
    </row>
    <row r="323" spans="1:5" x14ac:dyDescent="0.15">
      <c r="A323">
        <v>0.32200000000000001</v>
      </c>
      <c r="B323">
        <v>-4.0649313999999999</v>
      </c>
      <c r="C323">
        <v>-8.9871873999999998</v>
      </c>
      <c r="E323">
        <f t="shared" si="5"/>
        <v>0.48153615959723983</v>
      </c>
    </row>
    <row r="324" spans="1:5" x14ac:dyDescent="0.15">
      <c r="A324">
        <v>0.32300000000000001</v>
      </c>
      <c r="B324">
        <v>-4.0657810999999997</v>
      </c>
      <c r="C324">
        <v>-8.9883447000000007</v>
      </c>
      <c r="E324">
        <f t="shared" si="5"/>
        <v>0.4816465283996948</v>
      </c>
    </row>
    <row r="325" spans="1:5" x14ac:dyDescent="0.15">
      <c r="A325">
        <v>0.32400000000000001</v>
      </c>
      <c r="B325">
        <v>-4.0666383000000002</v>
      </c>
      <c r="C325">
        <v>-8.9894949000000004</v>
      </c>
      <c r="E325">
        <f t="shared" si="5"/>
        <v>0.4817573439551327</v>
      </c>
    </row>
    <row r="326" spans="1:5" x14ac:dyDescent="0.15">
      <c r="A326">
        <v>0.32500000000000001</v>
      </c>
      <c r="B326">
        <v>-4.0675030000000003</v>
      </c>
      <c r="C326">
        <v>-8.9906380000000006</v>
      </c>
      <c r="E326">
        <f t="shared" si="5"/>
        <v>0.4818686060319205</v>
      </c>
    </row>
    <row r="327" spans="1:5" x14ac:dyDescent="0.15">
      <c r="A327">
        <v>0.32600000000000001</v>
      </c>
      <c r="B327">
        <v>-4.0683749999999996</v>
      </c>
      <c r="C327">
        <v>-8.9917742000000001</v>
      </c>
      <c r="E327">
        <f t="shared" si="5"/>
        <v>0.48198030215540344</v>
      </c>
    </row>
    <row r="328" spans="1:5" x14ac:dyDescent="0.15">
      <c r="A328">
        <v>0.32700000000000001</v>
      </c>
      <c r="B328">
        <v>-4.0692542999999999</v>
      </c>
      <c r="C328">
        <v>-8.9929035000000006</v>
      </c>
      <c r="E328">
        <f t="shared" si="5"/>
        <v>0.48209243209149233</v>
      </c>
    </row>
    <row r="329" spans="1:5" x14ac:dyDescent="0.15">
      <c r="A329">
        <v>0.32800000000000001</v>
      </c>
      <c r="B329">
        <v>-4.0701409999999996</v>
      </c>
      <c r="C329">
        <v>-8.9940259999999999</v>
      </c>
      <c r="E329">
        <f t="shared" si="5"/>
        <v>0.48220500752456819</v>
      </c>
    </row>
    <row r="330" spans="1:5" x14ac:dyDescent="0.15">
      <c r="A330">
        <v>0.32900000000000001</v>
      </c>
      <c r="B330">
        <v>-4.0710350999999996</v>
      </c>
      <c r="C330">
        <v>-8.9951415000000008</v>
      </c>
      <c r="E330">
        <f t="shared" si="5"/>
        <v>0.48231802240028643</v>
      </c>
    </row>
    <row r="331" spans="1:5" x14ac:dyDescent="0.15">
      <c r="A331">
        <v>0.33</v>
      </c>
      <c r="B331">
        <v>-4.0719363</v>
      </c>
      <c r="C331">
        <v>-8.9962503999999992</v>
      </c>
      <c r="E331">
        <f t="shared" si="5"/>
        <v>0.48243146102519108</v>
      </c>
    </row>
    <row r="332" spans="1:5" x14ac:dyDescent="0.15">
      <c r="A332">
        <v>0.33100000000000002</v>
      </c>
      <c r="B332">
        <v>-4.0728447000000001</v>
      </c>
      <c r="C332">
        <v>-8.9973527000000004</v>
      </c>
      <c r="E332">
        <f t="shared" si="5"/>
        <v>0.48254533216730922</v>
      </c>
    </row>
    <row r="333" spans="1:5" x14ac:dyDescent="0.15">
      <c r="A333">
        <v>0.33200000000000002</v>
      </c>
      <c r="B333">
        <v>-4.0737601000000003</v>
      </c>
      <c r="C333">
        <v>-8.9984485000000003</v>
      </c>
      <c r="E333">
        <f t="shared" si="5"/>
        <v>0.48265962044581323</v>
      </c>
    </row>
    <row r="334" spans="1:5" x14ac:dyDescent="0.15">
      <c r="A334">
        <v>0.33300000000000002</v>
      </c>
      <c r="B334">
        <v>-4.0746827000000003</v>
      </c>
      <c r="C334">
        <v>-8.9995376999999994</v>
      </c>
      <c r="E334">
        <f t="shared" si="5"/>
        <v>0.48277434073197312</v>
      </c>
    </row>
    <row r="335" spans="1:5" x14ac:dyDescent="0.15">
      <c r="A335">
        <v>0.33400000000000002</v>
      </c>
      <c r="B335">
        <v>-4.0756123999999998</v>
      </c>
      <c r="C335">
        <v>-9.0006204000000007</v>
      </c>
      <c r="E335">
        <f t="shared" si="5"/>
        <v>0.48288948665183595</v>
      </c>
    </row>
    <row r="336" spans="1:5" x14ac:dyDescent="0.15">
      <c r="A336">
        <v>0.33500000000000002</v>
      </c>
      <c r="B336">
        <v>-4.076549</v>
      </c>
      <c r="C336">
        <v>-9.0016967000000001</v>
      </c>
      <c r="E336">
        <f t="shared" si="5"/>
        <v>0.48300504282575574</v>
      </c>
    </row>
    <row r="337" spans="1:5" x14ac:dyDescent="0.15">
      <c r="A337">
        <v>0.33600000000000002</v>
      </c>
      <c r="B337">
        <v>-4.0774925</v>
      </c>
      <c r="C337">
        <v>-9.0027667999999998</v>
      </c>
      <c r="E337">
        <f t="shared" si="5"/>
        <v>0.48312101478922864</v>
      </c>
    </row>
    <row r="338" spans="1:5" x14ac:dyDescent="0.15">
      <c r="A338">
        <v>0.33700000000000002</v>
      </c>
      <c r="B338">
        <v>-4.0784428000000004</v>
      </c>
      <c r="C338">
        <v>-9.0038307</v>
      </c>
      <c r="E338">
        <f t="shared" si="5"/>
        <v>0.48323739327327264</v>
      </c>
    </row>
    <row r="339" spans="1:5" x14ac:dyDescent="0.15">
      <c r="A339">
        <v>0.33800000000000002</v>
      </c>
      <c r="B339">
        <v>-4.0793999999999997</v>
      </c>
      <c r="C339">
        <v>-9.0048882999999993</v>
      </c>
      <c r="E339">
        <f t="shared" si="5"/>
        <v>0.48335418411907516</v>
      </c>
    </row>
    <row r="340" spans="1:5" x14ac:dyDescent="0.15">
      <c r="A340">
        <v>0.33900000000000002</v>
      </c>
      <c r="B340">
        <v>-4.0803640000000003</v>
      </c>
      <c r="C340">
        <v>-9.0059397000000008</v>
      </c>
      <c r="E340">
        <f t="shared" si="5"/>
        <v>0.48347138095136588</v>
      </c>
    </row>
    <row r="341" spans="1:5" x14ac:dyDescent="0.15">
      <c r="A341">
        <v>0.34</v>
      </c>
      <c r="B341">
        <v>-4.0813347999999996</v>
      </c>
      <c r="C341">
        <v>-9.0069850999999996</v>
      </c>
      <c r="E341">
        <f t="shared" si="5"/>
        <v>0.48358898928729888</v>
      </c>
    </row>
    <row r="342" spans="1:5" x14ac:dyDescent="0.15">
      <c r="A342">
        <v>0.34100000000000003</v>
      </c>
      <c r="B342">
        <v>-4.0823121999999996</v>
      </c>
      <c r="C342">
        <v>-9.0080246000000006</v>
      </c>
      <c r="E342">
        <f t="shared" si="5"/>
        <v>0.48370699375222437</v>
      </c>
    </row>
    <row r="343" spans="1:5" x14ac:dyDescent="0.15">
      <c r="A343">
        <v>0.34200000000000003</v>
      </c>
      <c r="B343">
        <v>-4.0832961000000001</v>
      </c>
      <c r="C343">
        <v>-9.0090582999999995</v>
      </c>
      <c r="E343">
        <f t="shared" si="5"/>
        <v>0.48382538797418806</v>
      </c>
    </row>
    <row r="344" spans="1:5" x14ac:dyDescent="0.15">
      <c r="A344">
        <v>0.34300000000000003</v>
      </c>
      <c r="B344">
        <v>-4.0842866999999998</v>
      </c>
      <c r="C344">
        <v>-9.0100859999999994</v>
      </c>
      <c r="E344">
        <f t="shared" si="5"/>
        <v>0.48394418387894211</v>
      </c>
    </row>
    <row r="345" spans="1:5" x14ac:dyDescent="0.15">
      <c r="A345">
        <v>0.34399999999999997</v>
      </c>
      <c r="B345">
        <v>-4.0852839999999997</v>
      </c>
      <c r="C345">
        <v>-9.0111079000000007</v>
      </c>
      <c r="E345">
        <f t="shared" si="5"/>
        <v>0.48406338696650641</v>
      </c>
    </row>
    <row r="346" spans="1:5" x14ac:dyDescent="0.15">
      <c r="A346">
        <v>0.34499999999999997</v>
      </c>
      <c r="B346">
        <v>-4.0862876999999997</v>
      </c>
      <c r="C346">
        <v>-9.0121240999999994</v>
      </c>
      <c r="E346">
        <f t="shared" si="5"/>
        <v>0.48418297287813872</v>
      </c>
    </row>
    <row r="347" spans="1:5" x14ac:dyDescent="0.15">
      <c r="A347">
        <v>0.34599999999999997</v>
      </c>
      <c r="B347">
        <v>-4.0872978</v>
      </c>
      <c r="C347">
        <v>-9.0131347000000002</v>
      </c>
      <c r="E347">
        <f t="shared" si="5"/>
        <v>0.48430294422716913</v>
      </c>
    </row>
    <row r="348" spans="1:5" x14ac:dyDescent="0.15">
      <c r="A348">
        <v>0.34699999999999998</v>
      </c>
      <c r="B348">
        <v>-4.0883142000000001</v>
      </c>
      <c r="C348">
        <v>-9.0141398000000006</v>
      </c>
      <c r="E348">
        <f t="shared" si="5"/>
        <v>0.48442329463896006</v>
      </c>
    </row>
    <row r="349" spans="1:5" x14ac:dyDescent="0.15">
      <c r="A349">
        <v>0.34799999999999998</v>
      </c>
      <c r="B349">
        <v>-4.0893370999999998</v>
      </c>
      <c r="C349">
        <v>-9.0151392999999995</v>
      </c>
      <c r="E349">
        <f t="shared" si="5"/>
        <v>0.48454403890460007</v>
      </c>
    </row>
    <row r="350" spans="1:5" x14ac:dyDescent="0.15">
      <c r="A350">
        <v>0.34899999999999998</v>
      </c>
      <c r="B350">
        <v>-4.0903663999999997</v>
      </c>
      <c r="C350">
        <v>-9.0161332999999999</v>
      </c>
      <c r="E350">
        <f t="shared" si="5"/>
        <v>0.48466517063997006</v>
      </c>
    </row>
    <row r="351" spans="1:5" x14ac:dyDescent="0.15">
      <c r="A351">
        <v>0.35</v>
      </c>
      <c r="B351">
        <v>-4.0914019000000001</v>
      </c>
      <c r="C351">
        <v>-9.0171218999999994</v>
      </c>
      <c r="E351">
        <f t="shared" si="5"/>
        <v>0.48478667448793344</v>
      </c>
    </row>
    <row r="352" spans="1:5" x14ac:dyDescent="0.15">
      <c r="A352">
        <v>0.35099999999999998</v>
      </c>
      <c r="B352">
        <v>-4.0924436000000002</v>
      </c>
      <c r="C352">
        <v>-9.0181053000000002</v>
      </c>
      <c r="E352">
        <f t="shared" si="5"/>
        <v>0.4849085559370776</v>
      </c>
    </row>
    <row r="353" spans="1:5" x14ac:dyDescent="0.15">
      <c r="A353">
        <v>0.35199999999999998</v>
      </c>
      <c r="B353">
        <v>-4.0934913000000002</v>
      </c>
      <c r="C353">
        <v>-9.0190835000000007</v>
      </c>
      <c r="E353">
        <f t="shared" si="5"/>
        <v>0.4850307967527574</v>
      </c>
    </row>
    <row r="354" spans="1:5" x14ac:dyDescent="0.15">
      <c r="A354">
        <v>0.35299999999999998</v>
      </c>
      <c r="B354">
        <v>-4.0945453000000001</v>
      </c>
      <c r="C354">
        <v>-9.0200565000000008</v>
      </c>
      <c r="E354">
        <f t="shared" si="5"/>
        <v>0.48515342356173674</v>
      </c>
    </row>
    <row r="355" spans="1:5" x14ac:dyDescent="0.15">
      <c r="A355">
        <v>0.35399999999999998</v>
      </c>
      <c r="B355">
        <v>-4.0956054000000002</v>
      </c>
      <c r="C355">
        <v>-9.0210241999999994</v>
      </c>
      <c r="E355">
        <f t="shared" si="5"/>
        <v>0.48527641524127552</v>
      </c>
    </row>
    <row r="356" spans="1:5" x14ac:dyDescent="0.15">
      <c r="A356">
        <v>0.35499999999999998</v>
      </c>
      <c r="B356">
        <v>-4.0966715999999996</v>
      </c>
      <c r="C356">
        <v>-9.0219869999999993</v>
      </c>
      <c r="E356">
        <f t="shared" si="5"/>
        <v>0.48539978303660791</v>
      </c>
    </row>
    <row r="357" spans="1:5" x14ac:dyDescent="0.15">
      <c r="A357">
        <v>0.35599999999999998</v>
      </c>
      <c r="B357">
        <v>-4.0977436999999997</v>
      </c>
      <c r="C357">
        <v>-9.0229447999999994</v>
      </c>
      <c r="E357">
        <f t="shared" si="5"/>
        <v>0.48552350583703652</v>
      </c>
    </row>
    <row r="358" spans="1:5" x14ac:dyDescent="0.15">
      <c r="A358">
        <v>0.35699999999999998</v>
      </c>
      <c r="B358">
        <v>-4.0988217000000002</v>
      </c>
      <c r="C358">
        <v>-9.0238976999999991</v>
      </c>
      <c r="E358">
        <f t="shared" si="5"/>
        <v>0.48564758623636894</v>
      </c>
    </row>
    <row r="359" spans="1:5" x14ac:dyDescent="0.15">
      <c r="A359">
        <v>0.35799999999999998</v>
      </c>
      <c r="B359">
        <v>-4.0999056999999999</v>
      </c>
      <c r="C359">
        <v>-9.0248457000000002</v>
      </c>
      <c r="E359">
        <f t="shared" si="5"/>
        <v>0.48577203289943693</v>
      </c>
    </row>
    <row r="360" spans="1:5" x14ac:dyDescent="0.15">
      <c r="A360">
        <v>0.35899999999999999</v>
      </c>
      <c r="B360">
        <v>-4.1009956000000001</v>
      </c>
      <c r="C360">
        <v>-9.0257889000000002</v>
      </c>
      <c r="E360">
        <f t="shared" si="5"/>
        <v>0.48589683944913886</v>
      </c>
    </row>
    <row r="361" spans="1:5" x14ac:dyDescent="0.15">
      <c r="A361">
        <v>0.36</v>
      </c>
      <c r="B361">
        <v>-4.1020912999999997</v>
      </c>
      <c r="C361">
        <v>-9.0267272999999992</v>
      </c>
      <c r="E361">
        <f t="shared" si="5"/>
        <v>0.48602199663137768</v>
      </c>
    </row>
    <row r="362" spans="1:5" x14ac:dyDescent="0.15">
      <c r="A362">
        <v>0.36099999999999999</v>
      </c>
      <c r="B362">
        <v>-4.1031927000000001</v>
      </c>
      <c r="C362">
        <v>-9.0276612000000007</v>
      </c>
      <c r="E362">
        <f t="shared" si="5"/>
        <v>0.48614750383982264</v>
      </c>
    </row>
    <row r="363" spans="1:5" x14ac:dyDescent="0.15">
      <c r="A363">
        <v>0.36199999999999999</v>
      </c>
      <c r="B363">
        <v>-4.1042997999999997</v>
      </c>
      <c r="C363">
        <v>-9.0285905</v>
      </c>
      <c r="E363">
        <f t="shared" si="5"/>
        <v>0.48627335789767745</v>
      </c>
    </row>
    <row r="364" spans="1:5" x14ac:dyDescent="0.15">
      <c r="A364">
        <v>0.36299999999999999</v>
      </c>
      <c r="B364">
        <v>-4.1054126999999996</v>
      </c>
      <c r="C364">
        <v>-9.0295152000000005</v>
      </c>
      <c r="E364">
        <f t="shared" si="5"/>
        <v>0.48639956745443391</v>
      </c>
    </row>
    <row r="365" spans="1:5" x14ac:dyDescent="0.15">
      <c r="A365">
        <v>0.36399999999999999</v>
      </c>
      <c r="B365">
        <v>-4.1065313999999997</v>
      </c>
      <c r="C365">
        <v>-9.0304353000000006</v>
      </c>
      <c r="E365">
        <f t="shared" si="5"/>
        <v>0.48652613220346552</v>
      </c>
    </row>
    <row r="366" spans="1:5" x14ac:dyDescent="0.15">
      <c r="A366">
        <v>0.36499999999999999</v>
      </c>
      <c r="B366">
        <v>-4.1076556000000002</v>
      </c>
      <c r="C366">
        <v>-9.0313510000000008</v>
      </c>
      <c r="E366">
        <f t="shared" si="5"/>
        <v>0.48665303076472433</v>
      </c>
    </row>
    <row r="367" spans="1:5" x14ac:dyDescent="0.15">
      <c r="A367">
        <v>0.36599999999999999</v>
      </c>
      <c r="B367">
        <v>-4.1087853000000001</v>
      </c>
      <c r="C367">
        <v>-9.0322624999999999</v>
      </c>
      <c r="E367">
        <f t="shared" si="5"/>
        <v>0.48678026859889523</v>
      </c>
    </row>
    <row r="368" spans="1:5" x14ac:dyDescent="0.15">
      <c r="A368">
        <v>0.36699999999999999</v>
      </c>
      <c r="B368">
        <v>-4.1099205000000003</v>
      </c>
      <c r="C368">
        <v>-9.0331697000000002</v>
      </c>
      <c r="E368">
        <f t="shared" si="5"/>
        <v>0.48690784252958308</v>
      </c>
    </row>
    <row r="369" spans="1:5" x14ac:dyDescent="0.15">
      <c r="A369">
        <v>0.36799999999999999</v>
      </c>
      <c r="B369">
        <v>-4.1110613000000003</v>
      </c>
      <c r="C369">
        <v>-9.0340726999999994</v>
      </c>
      <c r="E369">
        <f t="shared" si="5"/>
        <v>0.48703576406830007</v>
      </c>
    </row>
    <row r="370" spans="1:5" x14ac:dyDescent="0.15">
      <c r="A370">
        <v>0.36899999999999999</v>
      </c>
      <c r="B370">
        <v>-4.1122075999999996</v>
      </c>
      <c r="C370">
        <v>-9.0349713000000005</v>
      </c>
      <c r="E370">
        <f t="shared" si="5"/>
        <v>0.4871640182201753</v>
      </c>
    </row>
    <row r="371" spans="1:5" x14ac:dyDescent="0.15">
      <c r="A371">
        <v>0.37</v>
      </c>
      <c r="B371">
        <v>-4.1133592999999999</v>
      </c>
      <c r="C371">
        <v>-9.0358658999999992</v>
      </c>
      <c r="E371">
        <f t="shared" si="5"/>
        <v>0.48729260725209222</v>
      </c>
    </row>
    <row r="372" spans="1:5" x14ac:dyDescent="0.15">
      <c r="A372">
        <v>0.371</v>
      </c>
      <c r="B372">
        <v>-4.1145163</v>
      </c>
      <c r="C372">
        <v>-9.0367564999999992</v>
      </c>
      <c r="E372">
        <f t="shared" si="5"/>
        <v>0.48742152193153188</v>
      </c>
    </row>
    <row r="373" spans="1:5" x14ac:dyDescent="0.15">
      <c r="A373">
        <v>0.372</v>
      </c>
      <c r="B373">
        <v>-4.1156785999999999</v>
      </c>
      <c r="C373">
        <v>-9.0376431999999998</v>
      </c>
      <c r="E373">
        <f t="shared" si="5"/>
        <v>0.48755076483316895</v>
      </c>
    </row>
    <row r="374" spans="1:5" x14ac:dyDescent="0.15">
      <c r="A374">
        <v>0.373</v>
      </c>
      <c r="B374">
        <v>-4.1168462999999997</v>
      </c>
      <c r="C374">
        <v>-9.0385258999999998</v>
      </c>
      <c r="E374">
        <f t="shared" si="5"/>
        <v>0.48768034170451402</v>
      </c>
    </row>
    <row r="375" spans="1:5" x14ac:dyDescent="0.15">
      <c r="A375">
        <v>0.374</v>
      </c>
      <c r="B375">
        <v>-4.1180192</v>
      </c>
      <c r="C375">
        <v>-9.0394045999999992</v>
      </c>
      <c r="E375">
        <f t="shared" si="5"/>
        <v>0.4878102343934908</v>
      </c>
    </row>
    <row r="376" spans="1:5" x14ac:dyDescent="0.15">
      <c r="A376">
        <v>0.375</v>
      </c>
      <c r="B376">
        <v>-4.1191975000000003</v>
      </c>
      <c r="C376">
        <v>-9.0402795999999999</v>
      </c>
      <c r="E376">
        <f t="shared" si="5"/>
        <v>0.48794046905585176</v>
      </c>
    </row>
    <row r="377" spans="1:5" x14ac:dyDescent="0.15">
      <c r="A377">
        <v>0.376</v>
      </c>
      <c r="B377">
        <v>-4.1203808000000004</v>
      </c>
      <c r="C377">
        <v>-9.0411508000000005</v>
      </c>
      <c r="E377">
        <f t="shared" si="5"/>
        <v>0.4880710068364762</v>
      </c>
    </row>
    <row r="378" spans="1:5" x14ac:dyDescent="0.15">
      <c r="A378">
        <v>0.377</v>
      </c>
      <c r="B378">
        <v>-4.1215691999999997</v>
      </c>
      <c r="C378">
        <v>-9.0420183999999999</v>
      </c>
      <c r="E378">
        <f t="shared" si="5"/>
        <v>0.48820186210088634</v>
      </c>
    </row>
    <row r="379" spans="1:5" x14ac:dyDescent="0.15">
      <c r="A379">
        <v>0.378</v>
      </c>
      <c r="B379">
        <v>-4.1227628000000003</v>
      </c>
      <c r="C379">
        <v>-9.0428823000000005</v>
      </c>
      <c r="E379">
        <f t="shared" si="5"/>
        <v>0.48833304058768123</v>
      </c>
    </row>
    <row r="380" spans="1:5" x14ac:dyDescent="0.15">
      <c r="A380">
        <v>0.379</v>
      </c>
      <c r="B380">
        <v>-4.1239616000000003</v>
      </c>
      <c r="C380">
        <v>-9.0437425000000005</v>
      </c>
      <c r="E380">
        <f t="shared" si="5"/>
        <v>0.48846454198714218</v>
      </c>
    </row>
    <row r="381" spans="1:5" x14ac:dyDescent="0.15">
      <c r="A381">
        <v>0.38</v>
      </c>
      <c r="B381">
        <v>-4.1251652999999999</v>
      </c>
      <c r="C381">
        <v>-9.0445992999999998</v>
      </c>
      <c r="E381">
        <f t="shared" si="5"/>
        <v>0.48859634787628559</v>
      </c>
    </row>
    <row r="382" spans="1:5" x14ac:dyDescent="0.15">
      <c r="A382">
        <v>0.38100000000000001</v>
      </c>
      <c r="B382">
        <v>-4.1263740999999996</v>
      </c>
      <c r="C382">
        <v>-9.0454526000000008</v>
      </c>
      <c r="E382">
        <f t="shared" si="5"/>
        <v>0.4887284728982435</v>
      </c>
    </row>
    <row r="383" spans="1:5" x14ac:dyDescent="0.15">
      <c r="A383">
        <v>0.38200000000000001</v>
      </c>
      <c r="B383">
        <v>-4.1275877000000003</v>
      </c>
      <c r="C383">
        <v>-9.0463024999999995</v>
      </c>
      <c r="E383">
        <f t="shared" si="5"/>
        <v>0.48886089290618739</v>
      </c>
    </row>
    <row r="384" spans="1:5" x14ac:dyDescent="0.15">
      <c r="A384">
        <v>0.38300000000000001</v>
      </c>
      <c r="B384">
        <v>-4.1288064000000002</v>
      </c>
      <c r="C384">
        <v>-9.0471489999999992</v>
      </c>
      <c r="E384">
        <f t="shared" si="5"/>
        <v>0.48899363430512699</v>
      </c>
    </row>
    <row r="385" spans="1:5" x14ac:dyDescent="0.15">
      <c r="A385">
        <v>0.38400000000000001</v>
      </c>
      <c r="B385">
        <v>-4.1300299999999996</v>
      </c>
      <c r="C385">
        <v>-9.0479921999999995</v>
      </c>
      <c r="E385">
        <f t="shared" si="5"/>
        <v>0.48912668185361297</v>
      </c>
    </row>
    <row r="386" spans="1:5" x14ac:dyDescent="0.15">
      <c r="A386">
        <v>0.38500000000000001</v>
      </c>
      <c r="B386">
        <v>-4.1312584000000001</v>
      </c>
      <c r="C386">
        <v>-9.0488321000000003</v>
      </c>
      <c r="E386">
        <f t="shared" ref="E386:E449" si="6">1-SUM(10^(B386/10),10^(C386/10))</f>
        <v>0.48926002635395194</v>
      </c>
    </row>
    <row r="387" spans="1:5" x14ac:dyDescent="0.15">
      <c r="A387">
        <v>0.38600000000000001</v>
      </c>
      <c r="B387">
        <v>-4.1324917000000001</v>
      </c>
      <c r="C387">
        <v>-9.0496687999999992</v>
      </c>
      <c r="E387">
        <f t="shared" si="6"/>
        <v>0.4893936792655158</v>
      </c>
    </row>
    <row r="388" spans="1:5" x14ac:dyDescent="0.15">
      <c r="A388">
        <v>0.38700000000000001</v>
      </c>
      <c r="B388">
        <v>-4.1337297</v>
      </c>
      <c r="C388">
        <v>-9.0505025000000003</v>
      </c>
      <c r="E388">
        <f t="shared" si="6"/>
        <v>0.48952762823278495</v>
      </c>
    </row>
    <row r="389" spans="1:5" x14ac:dyDescent="0.15">
      <c r="A389">
        <v>0.38800000000000001</v>
      </c>
      <c r="B389">
        <v>-4.1349724999999999</v>
      </c>
      <c r="C389">
        <v>-9.0513329999999996</v>
      </c>
      <c r="E389">
        <f t="shared" si="6"/>
        <v>0.48966187611457479</v>
      </c>
    </row>
    <row r="390" spans="1:5" x14ac:dyDescent="0.15">
      <c r="A390">
        <v>0.38900000000000001</v>
      </c>
      <c r="B390">
        <v>-4.1362201000000001</v>
      </c>
      <c r="C390">
        <v>-9.0521604</v>
      </c>
      <c r="E390">
        <f t="shared" si="6"/>
        <v>0.48979642547133717</v>
      </c>
    </row>
    <row r="391" spans="1:5" x14ac:dyDescent="0.15">
      <c r="A391">
        <v>0.39</v>
      </c>
      <c r="B391">
        <v>-4.1374724000000001</v>
      </c>
      <c r="C391">
        <v>-9.0529848000000008</v>
      </c>
      <c r="E391">
        <f t="shared" si="6"/>
        <v>0.48993126997878578</v>
      </c>
    </row>
    <row r="392" spans="1:5" x14ac:dyDescent="0.15">
      <c r="A392">
        <v>0.39100000000000001</v>
      </c>
      <c r="B392">
        <v>-4.1387293999999999</v>
      </c>
      <c r="C392">
        <v>-9.0538063999999991</v>
      </c>
      <c r="E392">
        <f t="shared" si="6"/>
        <v>0.49006641506099002</v>
      </c>
    </row>
    <row r="393" spans="1:5" x14ac:dyDescent="0.15">
      <c r="A393">
        <v>0.39200000000000002</v>
      </c>
      <c r="B393">
        <v>-4.1399908999999999</v>
      </c>
      <c r="C393">
        <v>-9.0546251000000009</v>
      </c>
      <c r="E393">
        <f t="shared" si="6"/>
        <v>0.4902018397967336</v>
      </c>
    </row>
    <row r="394" spans="1:5" x14ac:dyDescent="0.15">
      <c r="A394">
        <v>0.39300000000000002</v>
      </c>
      <c r="B394">
        <v>-4.1412570000000004</v>
      </c>
      <c r="C394">
        <v>-9.0554409000000007</v>
      </c>
      <c r="E394">
        <f t="shared" si="6"/>
        <v>0.49033755276853874</v>
      </c>
    </row>
    <row r="395" spans="1:5" x14ac:dyDescent="0.15">
      <c r="A395">
        <v>0.39400000000000002</v>
      </c>
      <c r="B395">
        <v>-4.1425279000000002</v>
      </c>
      <c r="C395">
        <v>-9.0562538000000004</v>
      </c>
      <c r="E395">
        <f t="shared" si="6"/>
        <v>0.49047357141812209</v>
      </c>
    </row>
    <row r="396" spans="1:5" x14ac:dyDescent="0.15">
      <c r="A396">
        <v>0.39500000000000002</v>
      </c>
      <c r="B396">
        <v>-4.1438031999999998</v>
      </c>
      <c r="C396">
        <v>-9.0570640000000004</v>
      </c>
      <c r="E396">
        <f t="shared" si="6"/>
        <v>0.49060986567778819</v>
      </c>
    </row>
    <row r="397" spans="1:5" x14ac:dyDescent="0.15">
      <c r="A397">
        <v>0.39600000000000002</v>
      </c>
      <c r="B397">
        <v>-4.1450830999999999</v>
      </c>
      <c r="C397">
        <v>-9.0578716000000004</v>
      </c>
      <c r="E397">
        <f t="shared" si="6"/>
        <v>0.49074645584911836</v>
      </c>
    </row>
    <row r="398" spans="1:5" x14ac:dyDescent="0.15">
      <c r="A398">
        <v>0.39700000000000002</v>
      </c>
      <c r="B398">
        <v>-4.1463672999999996</v>
      </c>
      <c r="C398">
        <v>-9.0586766000000001</v>
      </c>
      <c r="E398">
        <f t="shared" si="6"/>
        <v>0.49088331503475846</v>
      </c>
    </row>
    <row r="399" spans="1:5" x14ac:dyDescent="0.15">
      <c r="A399">
        <v>0.39800000000000002</v>
      </c>
      <c r="B399">
        <v>-4.1476560999999998</v>
      </c>
      <c r="C399">
        <v>-9.0594789000000002</v>
      </c>
      <c r="E399">
        <f t="shared" si="6"/>
        <v>0.49102046667032573</v>
      </c>
    </row>
    <row r="400" spans="1:5" x14ac:dyDescent="0.15">
      <c r="A400">
        <v>0.39900000000000002</v>
      </c>
      <c r="B400">
        <v>-4.1489493</v>
      </c>
      <c r="C400">
        <v>-9.0602786000000002</v>
      </c>
      <c r="E400">
        <f t="shared" si="6"/>
        <v>0.49115789558998058</v>
      </c>
    </row>
    <row r="401" spans="1:5" x14ac:dyDescent="0.15">
      <c r="A401">
        <v>0.4</v>
      </c>
      <c r="B401">
        <v>-4.1502470000000002</v>
      </c>
      <c r="C401">
        <v>-9.0610757999999993</v>
      </c>
      <c r="E401">
        <f t="shared" si="6"/>
        <v>0.49129561321086268</v>
      </c>
    </row>
    <row r="402" spans="1:5" x14ac:dyDescent="0.15">
      <c r="A402">
        <v>0.40100000000000002</v>
      </c>
      <c r="B402">
        <v>-4.1515488999999999</v>
      </c>
      <c r="C402">
        <v>-9.0618706000000007</v>
      </c>
      <c r="E402">
        <f t="shared" si="6"/>
        <v>0.49143359552669397</v>
      </c>
    </row>
    <row r="403" spans="1:5" x14ac:dyDescent="0.15">
      <c r="A403">
        <v>0.40200000000000002</v>
      </c>
      <c r="B403">
        <v>-4.1528552000000003</v>
      </c>
      <c r="C403">
        <v>-9.0626631</v>
      </c>
      <c r="E403">
        <f t="shared" si="6"/>
        <v>0.49157186280855891</v>
      </c>
    </row>
    <row r="404" spans="1:5" x14ac:dyDescent="0.15">
      <c r="A404">
        <v>0.40300000000000002</v>
      </c>
      <c r="B404">
        <v>-4.1541658000000004</v>
      </c>
      <c r="C404">
        <v>-9.0634531000000003</v>
      </c>
      <c r="E404">
        <f t="shared" si="6"/>
        <v>0.49171040019169243</v>
      </c>
    </row>
    <row r="405" spans="1:5" x14ac:dyDescent="0.15">
      <c r="A405">
        <v>0.40400000000000003</v>
      </c>
      <c r="B405">
        <v>-4.1554808000000003</v>
      </c>
      <c r="C405">
        <v>-9.0642408000000003</v>
      </c>
      <c r="E405">
        <f t="shared" si="6"/>
        <v>0.4918492219387427</v>
      </c>
    </row>
    <row r="406" spans="1:5" x14ac:dyDescent="0.15">
      <c r="A406">
        <v>0.40500000000000003</v>
      </c>
      <c r="B406">
        <v>-4.1567999999999996</v>
      </c>
      <c r="C406">
        <v>-9.0650262000000001</v>
      </c>
      <c r="E406">
        <f t="shared" si="6"/>
        <v>0.49198831005991894</v>
      </c>
    </row>
    <row r="407" spans="1:5" x14ac:dyDescent="0.15">
      <c r="A407">
        <v>0.40600000000000003</v>
      </c>
      <c r="B407">
        <v>-4.1581234</v>
      </c>
      <c r="C407">
        <v>-9.0658093999999991</v>
      </c>
      <c r="E407">
        <f t="shared" si="6"/>
        <v>0.49212766711909151</v>
      </c>
    </row>
    <row r="408" spans="1:5" x14ac:dyDescent="0.15">
      <c r="A408">
        <v>0.40699999999999997</v>
      </c>
      <c r="B408">
        <v>-4.1594509000000004</v>
      </c>
      <c r="C408">
        <v>-9.0665905000000002</v>
      </c>
      <c r="E408">
        <f t="shared" si="6"/>
        <v>0.49226728684078225</v>
      </c>
    </row>
    <row r="409" spans="1:5" x14ac:dyDescent="0.15">
      <c r="A409">
        <v>0.40799999999999997</v>
      </c>
      <c r="B409">
        <v>-4.1607827000000004</v>
      </c>
      <c r="C409">
        <v>-9.0673692999999993</v>
      </c>
      <c r="E409">
        <f t="shared" si="6"/>
        <v>0.49240718089561442</v>
      </c>
    </row>
    <row r="410" spans="1:5" x14ac:dyDescent="0.15">
      <c r="A410">
        <v>0.40899999999999997</v>
      </c>
      <c r="B410">
        <v>-4.1621186999999997</v>
      </c>
      <c r="C410">
        <v>-9.0681460000000005</v>
      </c>
      <c r="E410">
        <f t="shared" si="6"/>
        <v>0.4925473458576145</v>
      </c>
    </row>
    <row r="411" spans="1:5" x14ac:dyDescent="0.15">
      <c r="A411">
        <v>0.41</v>
      </c>
      <c r="B411">
        <v>-4.1634587999999999</v>
      </c>
      <c r="C411">
        <v>-9.0689206999999996</v>
      </c>
      <c r="E411">
        <f t="shared" si="6"/>
        <v>0.49268777545346043</v>
      </c>
    </row>
    <row r="412" spans="1:5" x14ac:dyDescent="0.15">
      <c r="A412">
        <v>0.41099999999999998</v>
      </c>
      <c r="B412">
        <v>-4.164803</v>
      </c>
      <c r="C412">
        <v>-9.0696934000000002</v>
      </c>
      <c r="E412">
        <f t="shared" si="6"/>
        <v>0.49282846939054592</v>
      </c>
    </row>
    <row r="413" spans="1:5" x14ac:dyDescent="0.15">
      <c r="A413">
        <v>0.41199999999999998</v>
      </c>
      <c r="B413">
        <v>-4.1661511999999998</v>
      </c>
      <c r="C413">
        <v>-9.0704642</v>
      </c>
      <c r="E413">
        <f t="shared" si="6"/>
        <v>0.49296942140480249</v>
      </c>
    </row>
    <row r="414" spans="1:5" x14ac:dyDescent="0.15">
      <c r="A414">
        <v>0.41299999999999998</v>
      </c>
      <c r="B414">
        <v>-4.1675034999999996</v>
      </c>
      <c r="C414">
        <v>-9.0712329</v>
      </c>
      <c r="E414">
        <f t="shared" si="6"/>
        <v>0.49311063432521363</v>
      </c>
    </row>
    <row r="415" spans="1:5" x14ac:dyDescent="0.15">
      <c r="A415">
        <v>0.41399999999999998</v>
      </c>
      <c r="B415">
        <v>-4.1688599000000002</v>
      </c>
      <c r="C415">
        <v>-9.0719998000000004</v>
      </c>
      <c r="E415">
        <f t="shared" si="6"/>
        <v>0.4932521164113457</v>
      </c>
    </row>
    <row r="416" spans="1:5" x14ac:dyDescent="0.15">
      <c r="A416">
        <v>0.41499999999999998</v>
      </c>
      <c r="B416">
        <v>-4.1702203000000004</v>
      </c>
      <c r="C416">
        <v>-9.0727647000000005</v>
      </c>
      <c r="E416">
        <f t="shared" si="6"/>
        <v>0.49339385284831061</v>
      </c>
    </row>
    <row r="417" spans="1:5" x14ac:dyDescent="0.15">
      <c r="A417">
        <v>0.41599999999999998</v>
      </c>
      <c r="B417">
        <v>-4.1715846000000001</v>
      </c>
      <c r="C417">
        <v>-9.0735279000000002</v>
      </c>
      <c r="E417">
        <f t="shared" si="6"/>
        <v>0.49353584308600551</v>
      </c>
    </row>
    <row r="418" spans="1:5" x14ac:dyDescent="0.15">
      <c r="A418">
        <v>0.41699999999999998</v>
      </c>
      <c r="B418">
        <v>-4.1729528</v>
      </c>
      <c r="C418">
        <v>-9.0742895000000008</v>
      </c>
      <c r="E418">
        <f t="shared" si="6"/>
        <v>0.49367808968821369</v>
      </c>
    </row>
    <row r="419" spans="1:5" x14ac:dyDescent="0.15">
      <c r="A419">
        <v>0.41799999999999998</v>
      </c>
      <c r="B419">
        <v>-4.1743249999999996</v>
      </c>
      <c r="C419">
        <v>-9.0750490999999993</v>
      </c>
      <c r="E419">
        <f t="shared" si="6"/>
        <v>0.49382058977642307</v>
      </c>
    </row>
    <row r="420" spans="1:5" x14ac:dyDescent="0.15">
      <c r="A420">
        <v>0.41899999999999998</v>
      </c>
      <c r="B420">
        <v>-4.1757011999999998</v>
      </c>
      <c r="C420">
        <v>-9.0758071000000005</v>
      </c>
      <c r="E420">
        <f t="shared" si="6"/>
        <v>0.49396335445381756</v>
      </c>
    </row>
    <row r="421" spans="1:5" x14ac:dyDescent="0.15">
      <c r="A421">
        <v>0.42</v>
      </c>
      <c r="B421">
        <v>-4.1770811999999999</v>
      </c>
      <c r="C421">
        <v>-9.0765633000000001</v>
      </c>
      <c r="E421">
        <f t="shared" si="6"/>
        <v>0.49410636012502129</v>
      </c>
    </row>
    <row r="422" spans="1:5" x14ac:dyDescent="0.15">
      <c r="A422">
        <v>0.42099999999999999</v>
      </c>
      <c r="B422">
        <v>-4.1784651000000004</v>
      </c>
      <c r="C422">
        <v>-9.077318</v>
      </c>
      <c r="E422">
        <f t="shared" si="6"/>
        <v>0.49424962385148863</v>
      </c>
    </row>
    <row r="423" spans="1:5" x14ac:dyDescent="0.15">
      <c r="A423">
        <v>0.42199999999999999</v>
      </c>
      <c r="B423">
        <v>-4.1798526999999996</v>
      </c>
      <c r="C423">
        <v>-9.0780712999999995</v>
      </c>
      <c r="E423">
        <f t="shared" si="6"/>
        <v>0.49439313059780843</v>
      </c>
    </row>
    <row r="424" spans="1:5" x14ac:dyDescent="0.15">
      <c r="A424">
        <v>0.42299999999999999</v>
      </c>
      <c r="B424">
        <v>-4.1812442000000001</v>
      </c>
      <c r="C424">
        <v>-9.0788227999999993</v>
      </c>
      <c r="E424">
        <f t="shared" si="6"/>
        <v>0.49453688628343107</v>
      </c>
    </row>
    <row r="425" spans="1:5" x14ac:dyDescent="0.15">
      <c r="A425">
        <v>0.42399999999999999</v>
      </c>
      <c r="B425">
        <v>-4.1826395999999999</v>
      </c>
      <c r="C425">
        <v>-9.0795727999999993</v>
      </c>
      <c r="E425">
        <f t="shared" si="6"/>
        <v>0.49468089915697844</v>
      </c>
    </row>
    <row r="426" spans="1:5" x14ac:dyDescent="0.15">
      <c r="A426">
        <v>0.42499999999999999</v>
      </c>
      <c r="B426">
        <v>-4.1840387999999997</v>
      </c>
      <c r="C426">
        <v>-9.0803212999999996</v>
      </c>
      <c r="E426">
        <f t="shared" si="6"/>
        <v>0.49482516013699163</v>
      </c>
    </row>
    <row r="427" spans="1:5" x14ac:dyDescent="0.15">
      <c r="A427">
        <v>0.42599999999999999</v>
      </c>
      <c r="B427">
        <v>-4.1854415999999999</v>
      </c>
      <c r="C427">
        <v>-9.0810683999999995</v>
      </c>
      <c r="E427">
        <f t="shared" si="6"/>
        <v>0.49496965421419292</v>
      </c>
    </row>
    <row r="428" spans="1:5" x14ac:dyDescent="0.15">
      <c r="A428">
        <v>0.42699999999999999</v>
      </c>
      <c r="B428">
        <v>-4.1868480999999997</v>
      </c>
      <c r="C428">
        <v>-9.0818142999999996</v>
      </c>
      <c r="E428">
        <f t="shared" si="6"/>
        <v>0.49511439558627146</v>
      </c>
    </row>
    <row r="429" spans="1:5" x14ac:dyDescent="0.15">
      <c r="A429">
        <v>0.42799999999999999</v>
      </c>
      <c r="B429">
        <v>-4.1882584999999999</v>
      </c>
      <c r="C429">
        <v>-9.0825586000000005</v>
      </c>
      <c r="E429">
        <f t="shared" si="6"/>
        <v>0.4952593901476724</v>
      </c>
    </row>
    <row r="430" spans="1:5" x14ac:dyDescent="0.15">
      <c r="A430">
        <v>0.42899999999999999</v>
      </c>
      <c r="B430">
        <v>-4.1896725000000004</v>
      </c>
      <c r="C430">
        <v>-9.0833014999999993</v>
      </c>
      <c r="E430">
        <f t="shared" si="6"/>
        <v>0.49540461696423732</v>
      </c>
    </row>
    <row r="431" spans="1:5" x14ac:dyDescent="0.15">
      <c r="A431">
        <v>0.43</v>
      </c>
      <c r="B431">
        <v>-4.1910902999999999</v>
      </c>
      <c r="C431">
        <v>-9.0840432</v>
      </c>
      <c r="E431">
        <f t="shared" si="6"/>
        <v>0.49555009899234048</v>
      </c>
    </row>
    <row r="432" spans="1:5" x14ac:dyDescent="0.15">
      <c r="A432">
        <v>0.43099999999999999</v>
      </c>
      <c r="B432">
        <v>-4.1925115999999996</v>
      </c>
      <c r="C432">
        <v>-9.0847835999999997</v>
      </c>
      <c r="E432">
        <f t="shared" si="6"/>
        <v>0.49569580678619818</v>
      </c>
    </row>
    <row r="433" spans="1:5" x14ac:dyDescent="0.15">
      <c r="A433">
        <v>0.432</v>
      </c>
      <c r="B433">
        <v>-4.1939365000000004</v>
      </c>
      <c r="C433">
        <v>-9.0855229000000008</v>
      </c>
      <c r="E433">
        <f t="shared" si="6"/>
        <v>0.4958417545282181</v>
      </c>
    </row>
    <row r="434" spans="1:5" x14ac:dyDescent="0.15">
      <c r="A434">
        <v>0.433</v>
      </c>
      <c r="B434">
        <v>-4.1953651000000001</v>
      </c>
      <c r="C434">
        <v>-9.0862607999999998</v>
      </c>
      <c r="E434">
        <f t="shared" si="6"/>
        <v>0.4959879421759521</v>
      </c>
    </row>
    <row r="435" spans="1:5" x14ac:dyDescent="0.15">
      <c r="A435">
        <v>0.434</v>
      </c>
      <c r="B435">
        <v>-4.1967973000000001</v>
      </c>
      <c r="C435">
        <v>-9.0869976000000001</v>
      </c>
      <c r="E435">
        <f t="shared" si="6"/>
        <v>0.49613436920703446</v>
      </c>
    </row>
    <row r="436" spans="1:5" x14ac:dyDescent="0.15">
      <c r="A436">
        <v>0.435</v>
      </c>
      <c r="B436">
        <v>-4.1982331000000004</v>
      </c>
      <c r="C436">
        <v>-9.0877332000000006</v>
      </c>
      <c r="E436">
        <f t="shared" si="6"/>
        <v>0.49628103249874345</v>
      </c>
    </row>
    <row r="437" spans="1:5" x14ac:dyDescent="0.15">
      <c r="A437">
        <v>0.436</v>
      </c>
      <c r="B437">
        <v>-4.1996723999999999</v>
      </c>
      <c r="C437">
        <v>-9.0884677000000007</v>
      </c>
      <c r="E437">
        <f t="shared" si="6"/>
        <v>0.49642792585548445</v>
      </c>
    </row>
    <row r="438" spans="1:5" x14ac:dyDescent="0.15">
      <c r="A438">
        <v>0.437</v>
      </c>
      <c r="B438">
        <v>-4.2011152000000003</v>
      </c>
      <c r="C438">
        <v>-9.0892012999999992</v>
      </c>
      <c r="E438">
        <f t="shared" si="6"/>
        <v>0.49657505468254937</v>
      </c>
    </row>
    <row r="439" spans="1:5" x14ac:dyDescent="0.15">
      <c r="A439">
        <v>0.438</v>
      </c>
      <c r="B439">
        <v>-4.2025616000000001</v>
      </c>
      <c r="C439">
        <v>-9.0899336999999996</v>
      </c>
      <c r="E439">
        <f t="shared" si="6"/>
        <v>0.49672241893298841</v>
      </c>
    </row>
    <row r="440" spans="1:5" x14ac:dyDescent="0.15">
      <c r="A440">
        <v>0.439</v>
      </c>
      <c r="B440">
        <v>-4.2040116000000003</v>
      </c>
      <c r="C440">
        <v>-9.0906649999999996</v>
      </c>
      <c r="E440">
        <f t="shared" si="6"/>
        <v>0.49687002116281997</v>
      </c>
    </row>
    <row r="441" spans="1:5" x14ac:dyDescent="0.15">
      <c r="A441">
        <v>0.44</v>
      </c>
      <c r="B441">
        <v>-4.2054650000000002</v>
      </c>
      <c r="C441">
        <v>-9.0913953999999997</v>
      </c>
      <c r="E441">
        <f t="shared" si="6"/>
        <v>0.49701784927760773</v>
      </c>
    </row>
    <row r="442" spans="1:5" x14ac:dyDescent="0.15">
      <c r="A442">
        <v>0.441</v>
      </c>
      <c r="B442">
        <v>-4.2069217999999999</v>
      </c>
      <c r="C442">
        <v>-9.0921248000000006</v>
      </c>
      <c r="E442">
        <f t="shared" si="6"/>
        <v>0.49716590016862339</v>
      </c>
    </row>
    <row r="443" spans="1:5" x14ac:dyDescent="0.15">
      <c r="A443">
        <v>0.442</v>
      </c>
      <c r="B443">
        <v>-4.2083820999999997</v>
      </c>
      <c r="C443">
        <v>-9.0928533999999992</v>
      </c>
      <c r="E443">
        <f t="shared" si="6"/>
        <v>0.49731418797821625</v>
      </c>
    </row>
    <row r="444" spans="1:5" x14ac:dyDescent="0.15">
      <c r="A444">
        <v>0.443</v>
      </c>
      <c r="B444">
        <v>-4.2098458000000001</v>
      </c>
      <c r="C444">
        <v>-9.0935810000000004</v>
      </c>
      <c r="E444">
        <f t="shared" si="6"/>
        <v>0.49746269801595477</v>
      </c>
    </row>
    <row r="445" spans="1:5" x14ac:dyDescent="0.15">
      <c r="A445">
        <v>0.44400000000000001</v>
      </c>
      <c r="B445">
        <v>-4.2113129999999996</v>
      </c>
      <c r="C445">
        <v>-9.0943076999999999</v>
      </c>
      <c r="E445">
        <f t="shared" si="6"/>
        <v>0.49761144157881509</v>
      </c>
    </row>
    <row r="446" spans="1:5" x14ac:dyDescent="0.15">
      <c r="A446">
        <v>0.44500000000000001</v>
      </c>
      <c r="B446">
        <v>-4.2127835999999999</v>
      </c>
      <c r="C446">
        <v>-9.0950334999999995</v>
      </c>
      <c r="E446">
        <f t="shared" si="6"/>
        <v>0.49776040965658153</v>
      </c>
    </row>
    <row r="447" spans="1:5" x14ac:dyDescent="0.15">
      <c r="A447">
        <v>0.44600000000000001</v>
      </c>
      <c r="B447">
        <v>-4.2142575999999998</v>
      </c>
      <c r="C447">
        <v>-9.0957585999999999</v>
      </c>
      <c r="E447">
        <f t="shared" si="6"/>
        <v>0.49790960764695713</v>
      </c>
    </row>
    <row r="448" spans="1:5" x14ac:dyDescent="0.15">
      <c r="A448">
        <v>0.44700000000000001</v>
      </c>
      <c r="B448">
        <v>-4.2157347999999999</v>
      </c>
      <c r="C448">
        <v>-9.0964828999999998</v>
      </c>
      <c r="E448">
        <f t="shared" si="6"/>
        <v>0.4980590149930153</v>
      </c>
    </row>
    <row r="449" spans="1:5" x14ac:dyDescent="0.15">
      <c r="A449">
        <v>0.44800000000000001</v>
      </c>
      <c r="B449">
        <v>-4.2172155</v>
      </c>
      <c r="C449">
        <v>-9.0972063999999992</v>
      </c>
      <c r="E449">
        <f t="shared" si="6"/>
        <v>0.49820865759537325</v>
      </c>
    </row>
    <row r="450" spans="1:5" x14ac:dyDescent="0.15">
      <c r="A450">
        <v>0.44900000000000001</v>
      </c>
      <c r="B450">
        <v>-4.2186995999999999</v>
      </c>
      <c r="C450">
        <v>-9.0979291</v>
      </c>
      <c r="E450">
        <f t="shared" ref="E450:E513" si="7">1-SUM(10^(B450/10),10^(C450/10))</f>
        <v>0.49835852645216805</v>
      </c>
    </row>
    <row r="451" spans="1:5" x14ac:dyDescent="0.15">
      <c r="A451">
        <v>0.45</v>
      </c>
      <c r="B451">
        <v>-4.2201868999999999</v>
      </c>
      <c r="C451">
        <v>-9.0986510999999997</v>
      </c>
      <c r="E451">
        <f t="shared" si="7"/>
        <v>0.49850860669302244</v>
      </c>
    </row>
    <row r="452" spans="1:5" x14ac:dyDescent="0.15">
      <c r="A452">
        <v>0.45100000000000001</v>
      </c>
      <c r="B452">
        <v>-4.2216775999999996</v>
      </c>
      <c r="C452">
        <v>-9.0993724999999994</v>
      </c>
      <c r="E452">
        <f t="shared" si="7"/>
        <v>0.49865891831147879</v>
      </c>
    </row>
    <row r="453" spans="1:5" x14ac:dyDescent="0.15">
      <c r="A453">
        <v>0.45200000000000001</v>
      </c>
      <c r="B453">
        <v>-4.2231714</v>
      </c>
      <c r="C453">
        <v>-9.1000932999999993</v>
      </c>
      <c r="E453">
        <f t="shared" si="7"/>
        <v>0.4988094349040505</v>
      </c>
    </row>
    <row r="454" spans="1:5" x14ac:dyDescent="0.15">
      <c r="A454">
        <v>0.45300000000000001</v>
      </c>
      <c r="B454">
        <v>-4.2246686999999996</v>
      </c>
      <c r="C454">
        <v>-9.1008133999999998</v>
      </c>
      <c r="E454">
        <f t="shared" si="7"/>
        <v>0.49896018820269905</v>
      </c>
    </row>
    <row r="455" spans="1:5" x14ac:dyDescent="0.15">
      <c r="A455">
        <v>0.45400000000000001</v>
      </c>
      <c r="B455">
        <v>-4.2261692000000002</v>
      </c>
      <c r="C455">
        <v>-9.1015327999999993</v>
      </c>
      <c r="E455">
        <f t="shared" si="7"/>
        <v>0.49911115181340027</v>
      </c>
    </row>
    <row r="456" spans="1:5" x14ac:dyDescent="0.15">
      <c r="A456">
        <v>0.45500000000000002</v>
      </c>
      <c r="B456">
        <v>-4.2276730000000002</v>
      </c>
      <c r="C456">
        <v>-9.1022516000000007</v>
      </c>
      <c r="E456">
        <f t="shared" si="7"/>
        <v>0.49926233700339762</v>
      </c>
    </row>
    <row r="457" spans="1:5" x14ac:dyDescent="0.15">
      <c r="A457">
        <v>0.45600000000000002</v>
      </c>
      <c r="B457">
        <v>-4.2291799000000001</v>
      </c>
      <c r="C457">
        <v>-9.1029698999999997</v>
      </c>
      <c r="E457">
        <f t="shared" si="7"/>
        <v>0.49941372893886848</v>
      </c>
    </row>
    <row r="458" spans="1:5" x14ac:dyDescent="0.15">
      <c r="A458">
        <v>0.45700000000000002</v>
      </c>
      <c r="B458">
        <v>-4.2306900000000001</v>
      </c>
      <c r="C458">
        <v>-9.1036877999999994</v>
      </c>
      <c r="E458">
        <f t="shared" si="7"/>
        <v>0.49956533888546117</v>
      </c>
    </row>
    <row r="459" spans="1:5" x14ac:dyDescent="0.15">
      <c r="A459">
        <v>0.45800000000000002</v>
      </c>
      <c r="B459">
        <v>-4.2322034000000004</v>
      </c>
      <c r="C459">
        <v>-9.1044049999999999</v>
      </c>
      <c r="E459">
        <f t="shared" si="7"/>
        <v>0.4997171667747391</v>
      </c>
    </row>
    <row r="460" spans="1:5" x14ac:dyDescent="0.15">
      <c r="A460">
        <v>0.45900000000000002</v>
      </c>
      <c r="B460">
        <v>-4.2337201000000002</v>
      </c>
      <c r="C460">
        <v>-9.1051216999999998</v>
      </c>
      <c r="E460">
        <f t="shared" si="7"/>
        <v>0.49986921799213235</v>
      </c>
    </row>
    <row r="461" spans="1:5" x14ac:dyDescent="0.15">
      <c r="A461">
        <v>0.46</v>
      </c>
      <c r="B461">
        <v>-4.2352398999999998</v>
      </c>
      <c r="C461">
        <v>-9.1058380000000003</v>
      </c>
      <c r="E461">
        <f t="shared" si="7"/>
        <v>0.50002147772300765</v>
      </c>
    </row>
    <row r="462" spans="1:5" x14ac:dyDescent="0.15">
      <c r="A462">
        <v>0.46100000000000002</v>
      </c>
      <c r="B462">
        <v>-4.2367629000000004</v>
      </c>
      <c r="C462">
        <v>-9.1065538999999998</v>
      </c>
      <c r="E462">
        <f t="shared" si="7"/>
        <v>0.50017395438742129</v>
      </c>
    </row>
    <row r="463" spans="1:5" x14ac:dyDescent="0.15">
      <c r="A463">
        <v>0.46200000000000002</v>
      </c>
      <c r="B463">
        <v>-4.2382888999999997</v>
      </c>
      <c r="C463">
        <v>-9.1072693999999998</v>
      </c>
      <c r="E463">
        <f t="shared" si="7"/>
        <v>0.50032663036081104</v>
      </c>
    </row>
    <row r="464" spans="1:5" x14ac:dyDescent="0.15">
      <c r="A464">
        <v>0.46300000000000002</v>
      </c>
      <c r="B464">
        <v>-4.2398180999999999</v>
      </c>
      <c r="C464">
        <v>-9.1079843999999994</v>
      </c>
      <c r="E464">
        <f t="shared" si="7"/>
        <v>0.50047951991219419</v>
      </c>
    </row>
    <row r="465" spans="1:5" x14ac:dyDescent="0.15">
      <c r="A465">
        <v>0.46400000000000002</v>
      </c>
      <c r="B465">
        <v>-4.2413505000000002</v>
      </c>
      <c r="C465">
        <v>-9.1086989999999997</v>
      </c>
      <c r="E465">
        <f t="shared" si="7"/>
        <v>0.50063262559941513</v>
      </c>
    </row>
    <row r="466" spans="1:5" x14ac:dyDescent="0.15">
      <c r="A466">
        <v>0.46500000000000002</v>
      </c>
      <c r="B466">
        <v>-4.2428860000000004</v>
      </c>
      <c r="C466">
        <v>-9.1094132999999999</v>
      </c>
      <c r="E466">
        <f t="shared" si="7"/>
        <v>0.50078594130987597</v>
      </c>
    </row>
    <row r="467" spans="1:5" x14ac:dyDescent="0.15">
      <c r="A467">
        <v>0.46600000000000003</v>
      </c>
      <c r="B467">
        <v>-4.2444246000000003</v>
      </c>
      <c r="C467">
        <v>-9.1101273000000003</v>
      </c>
      <c r="E467">
        <f t="shared" si="7"/>
        <v>0.50093946677987844</v>
      </c>
    </row>
    <row r="468" spans="1:5" x14ac:dyDescent="0.15">
      <c r="A468">
        <v>0.46700000000000003</v>
      </c>
      <c r="B468">
        <v>-4.2459661999999998</v>
      </c>
      <c r="C468">
        <v>-9.1108410000000006</v>
      </c>
      <c r="E468">
        <f t="shared" si="7"/>
        <v>0.50109319308332367</v>
      </c>
    </row>
    <row r="469" spans="1:5" x14ac:dyDescent="0.15">
      <c r="A469">
        <v>0.46800000000000003</v>
      </c>
      <c r="B469">
        <v>-4.2475109</v>
      </c>
      <c r="C469">
        <v>-9.1115543999999993</v>
      </c>
      <c r="E469">
        <f t="shared" si="7"/>
        <v>0.50124712862392751</v>
      </c>
    </row>
    <row r="470" spans="1:5" x14ac:dyDescent="0.15">
      <c r="A470">
        <v>0.46899999999999997</v>
      </c>
      <c r="B470">
        <v>-4.2490588000000002</v>
      </c>
      <c r="C470">
        <v>-9.1122674000000004</v>
      </c>
      <c r="E470">
        <f t="shared" si="7"/>
        <v>0.50140127896790554</v>
      </c>
    </row>
    <row r="471" spans="1:5" x14ac:dyDescent="0.15">
      <c r="A471">
        <v>0.47</v>
      </c>
      <c r="B471">
        <v>-4.2506097</v>
      </c>
      <c r="C471">
        <v>-9.1129802000000009</v>
      </c>
      <c r="E471">
        <f t="shared" si="7"/>
        <v>0.50155563218533494</v>
      </c>
    </row>
    <row r="472" spans="1:5" x14ac:dyDescent="0.15">
      <c r="A472">
        <v>0.47099999999999997</v>
      </c>
      <c r="B472">
        <v>-4.2521636000000003</v>
      </c>
      <c r="C472">
        <v>-9.1136928000000008</v>
      </c>
      <c r="E472">
        <f t="shared" si="7"/>
        <v>0.50171018801850953</v>
      </c>
    </row>
    <row r="473" spans="1:5" x14ac:dyDescent="0.15">
      <c r="A473">
        <v>0.47199999999999998</v>
      </c>
      <c r="B473">
        <v>-4.2537205</v>
      </c>
      <c r="C473">
        <v>-9.1144052999999996</v>
      </c>
      <c r="E473">
        <f t="shared" si="7"/>
        <v>0.50186494903279366</v>
      </c>
    </row>
    <row r="474" spans="1:5" x14ac:dyDescent="0.15">
      <c r="A474">
        <v>0.47299999999999998</v>
      </c>
      <c r="B474">
        <v>-4.2552804999999996</v>
      </c>
      <c r="C474">
        <v>-9.1151175000000002</v>
      </c>
      <c r="E474">
        <f t="shared" si="7"/>
        <v>0.50201991796594969</v>
      </c>
    </row>
    <row r="475" spans="1:5" x14ac:dyDescent="0.15">
      <c r="A475">
        <v>0.47399999999999998</v>
      </c>
      <c r="B475">
        <v>-4.2568434999999996</v>
      </c>
      <c r="C475">
        <v>-9.1158295000000003</v>
      </c>
      <c r="E475">
        <f t="shared" si="7"/>
        <v>0.50217508873343397</v>
      </c>
    </row>
    <row r="476" spans="1:5" x14ac:dyDescent="0.15">
      <c r="A476">
        <v>0.47499999999999998</v>
      </c>
      <c r="B476">
        <v>-4.2584095</v>
      </c>
      <c r="C476">
        <v>-9.1165412999999997</v>
      </c>
      <c r="E476">
        <f t="shared" si="7"/>
        <v>0.5023304610761431</v>
      </c>
    </row>
    <row r="477" spans="1:5" x14ac:dyDescent="0.15">
      <c r="A477">
        <v>0.47599999999999998</v>
      </c>
      <c r="B477">
        <v>-4.2599784999999999</v>
      </c>
      <c r="C477">
        <v>-9.1172530999999992</v>
      </c>
      <c r="E477">
        <f t="shared" si="7"/>
        <v>0.50248604037776445</v>
      </c>
    </row>
    <row r="478" spans="1:5" x14ac:dyDescent="0.15">
      <c r="A478">
        <v>0.47699999999999998</v>
      </c>
      <c r="B478">
        <v>-4.2615502999999997</v>
      </c>
      <c r="C478">
        <v>-9.1179647999999993</v>
      </c>
      <c r="E478">
        <f t="shared" si="7"/>
        <v>0.50264180629264921</v>
      </c>
    </row>
    <row r="479" spans="1:5" x14ac:dyDescent="0.15">
      <c r="A479">
        <v>0.47799999999999998</v>
      </c>
      <c r="B479">
        <v>-4.2631252000000002</v>
      </c>
      <c r="C479">
        <v>-9.1186763000000006</v>
      </c>
      <c r="E479">
        <f t="shared" si="7"/>
        <v>0.50279778164099886</v>
      </c>
    </row>
    <row r="480" spans="1:5" x14ac:dyDescent="0.15">
      <c r="A480">
        <v>0.47899999999999998</v>
      </c>
      <c r="B480">
        <v>-4.2647031000000002</v>
      </c>
      <c r="C480">
        <v>-9.1193877000000008</v>
      </c>
      <c r="E480">
        <f t="shared" si="7"/>
        <v>0.5029539603484231</v>
      </c>
    </row>
    <row r="481" spans="1:5" x14ac:dyDescent="0.15">
      <c r="A481">
        <v>0.48</v>
      </c>
      <c r="B481">
        <v>-4.2662839999999997</v>
      </c>
      <c r="C481">
        <v>-9.1200989999999997</v>
      </c>
      <c r="E481">
        <f t="shared" si="7"/>
        <v>0.50311034215274075</v>
      </c>
    </row>
    <row r="482" spans="1:5" x14ac:dyDescent="0.15">
      <c r="A482">
        <v>0.48099999999999998</v>
      </c>
      <c r="B482">
        <v>-4.2678677</v>
      </c>
      <c r="C482">
        <v>-9.1208103999999999</v>
      </c>
      <c r="E482">
        <f t="shared" si="7"/>
        <v>0.503266915193057</v>
      </c>
    </row>
    <row r="483" spans="1:5" x14ac:dyDescent="0.15">
      <c r="A483">
        <v>0.48199999999999998</v>
      </c>
      <c r="B483">
        <v>-4.2694542999999996</v>
      </c>
      <c r="C483">
        <v>-9.1215218</v>
      </c>
      <c r="E483">
        <f t="shared" si="7"/>
        <v>0.50342368501913604</v>
      </c>
    </row>
    <row r="484" spans="1:5" x14ac:dyDescent="0.15">
      <c r="A484">
        <v>0.48299999999999998</v>
      </c>
      <c r="B484">
        <v>-4.2710438000000002</v>
      </c>
      <c r="C484">
        <v>-9.1222329999999996</v>
      </c>
      <c r="E484">
        <f t="shared" si="7"/>
        <v>0.50358064573922112</v>
      </c>
    </row>
    <row r="485" spans="1:5" x14ac:dyDescent="0.15">
      <c r="A485">
        <v>0.48399999999999999</v>
      </c>
      <c r="B485">
        <v>-4.2726363999999997</v>
      </c>
      <c r="C485">
        <v>-9.1229443000000003</v>
      </c>
      <c r="E485">
        <f t="shared" si="7"/>
        <v>0.50373782277227497</v>
      </c>
    </row>
    <row r="486" spans="1:5" x14ac:dyDescent="0.15">
      <c r="A486">
        <v>0.48499999999999999</v>
      </c>
      <c r="B486">
        <v>-4.2742317999999999</v>
      </c>
      <c r="C486">
        <v>-9.1236554999999999</v>
      </c>
      <c r="E486">
        <f t="shared" si="7"/>
        <v>0.50389518438994196</v>
      </c>
    </row>
    <row r="487" spans="1:5" x14ac:dyDescent="0.15">
      <c r="A487">
        <v>0.48599999999999999</v>
      </c>
      <c r="B487">
        <v>-4.2758301000000003</v>
      </c>
      <c r="C487">
        <v>-9.1243669000000001</v>
      </c>
      <c r="E487">
        <f t="shared" si="7"/>
        <v>0.50405274740057615</v>
      </c>
    </row>
    <row r="488" spans="1:5" x14ac:dyDescent="0.15">
      <c r="A488">
        <v>0.48699999999999999</v>
      </c>
      <c r="B488">
        <v>-4.2774311000000003</v>
      </c>
      <c r="C488">
        <v>-9.1250783999999996</v>
      </c>
      <c r="E488">
        <f t="shared" si="7"/>
        <v>0.50421049152961961</v>
      </c>
    </row>
    <row r="489" spans="1:5" x14ac:dyDescent="0.15">
      <c r="A489">
        <v>0.48799999999999999</v>
      </c>
      <c r="B489">
        <v>-4.2790350999999998</v>
      </c>
      <c r="C489">
        <v>-9.1257898999999991</v>
      </c>
      <c r="E489">
        <f t="shared" si="7"/>
        <v>0.50436843951102173</v>
      </c>
    </row>
    <row r="490" spans="1:5" x14ac:dyDescent="0.15">
      <c r="A490">
        <v>0.48899999999999999</v>
      </c>
      <c r="B490">
        <v>-4.2806420000000003</v>
      </c>
      <c r="C490">
        <v>-9.1265014000000004</v>
      </c>
      <c r="E490">
        <f t="shared" si="7"/>
        <v>0.50452658248520543</v>
      </c>
    </row>
    <row r="491" spans="1:5" x14ac:dyDescent="0.15">
      <c r="A491">
        <v>0.49</v>
      </c>
      <c r="B491">
        <v>-4.2822518000000001</v>
      </c>
      <c r="C491">
        <v>-9.1272129999999994</v>
      </c>
      <c r="E491">
        <f t="shared" si="7"/>
        <v>0.50468492301005308</v>
      </c>
    </row>
    <row r="492" spans="1:5" x14ac:dyDescent="0.15">
      <c r="A492">
        <v>0.49099999999999999</v>
      </c>
      <c r="B492">
        <v>-4.2838643000000003</v>
      </c>
      <c r="C492">
        <v>-9.1279246999999994</v>
      </c>
      <c r="E492">
        <f t="shared" si="7"/>
        <v>0.50484344365314227</v>
      </c>
    </row>
    <row r="493" spans="1:5" x14ac:dyDescent="0.15">
      <c r="A493">
        <v>0.49199999999999999</v>
      </c>
      <c r="B493">
        <v>-4.2854796000000004</v>
      </c>
      <c r="C493">
        <v>-9.1286366999999995</v>
      </c>
      <c r="E493">
        <f t="shared" si="7"/>
        <v>0.50500215838635487</v>
      </c>
    </row>
    <row r="494" spans="1:5" x14ac:dyDescent="0.15">
      <c r="A494">
        <v>0.49299999999999999</v>
      </c>
      <c r="B494">
        <v>-4.2870977999999997</v>
      </c>
      <c r="C494">
        <v>-9.1293488000000007</v>
      </c>
      <c r="E494">
        <f t="shared" si="7"/>
        <v>0.50516106990996634</v>
      </c>
    </row>
    <row r="495" spans="1:5" x14ac:dyDescent="0.15">
      <c r="A495">
        <v>0.49399999999999999</v>
      </c>
      <c r="B495">
        <v>-4.2887189000000001</v>
      </c>
      <c r="C495">
        <v>-9.1300609000000001</v>
      </c>
      <c r="E495">
        <f t="shared" si="7"/>
        <v>0.50532017515095551</v>
      </c>
    </row>
    <row r="496" spans="1:5" x14ac:dyDescent="0.15">
      <c r="A496">
        <v>0.495</v>
      </c>
      <c r="B496">
        <v>-4.2903427000000001</v>
      </c>
      <c r="C496">
        <v>-9.1307732000000001</v>
      </c>
      <c r="E496">
        <f t="shared" si="7"/>
        <v>0.50547946232832119</v>
      </c>
    </row>
    <row r="497" spans="1:5" x14ac:dyDescent="0.15">
      <c r="A497">
        <v>0.496</v>
      </c>
      <c r="B497">
        <v>-4.2919692999999999</v>
      </c>
      <c r="C497">
        <v>-9.1314858000000001</v>
      </c>
      <c r="E497">
        <f t="shared" si="7"/>
        <v>0.50563894258267061</v>
      </c>
    </row>
    <row r="498" spans="1:5" x14ac:dyDescent="0.15">
      <c r="A498">
        <v>0.497</v>
      </c>
      <c r="B498">
        <v>-4.2935987000000004</v>
      </c>
      <c r="C498">
        <v>-9.1321986000000006</v>
      </c>
      <c r="E498">
        <f t="shared" si="7"/>
        <v>0.50579861284837957</v>
      </c>
    </row>
    <row r="499" spans="1:5" x14ac:dyDescent="0.15">
      <c r="A499">
        <v>0.498</v>
      </c>
      <c r="B499">
        <v>-4.2952307999999997</v>
      </c>
      <c r="C499">
        <v>-9.1329115999999999</v>
      </c>
      <c r="E499">
        <f t="shared" si="7"/>
        <v>0.50595846430849867</v>
      </c>
    </row>
    <row r="500" spans="1:5" x14ac:dyDescent="0.15">
      <c r="A500">
        <v>0.499</v>
      </c>
      <c r="B500">
        <v>-4.2968658</v>
      </c>
      <c r="C500">
        <v>-9.1336247000000004</v>
      </c>
      <c r="E500">
        <f t="shared" si="7"/>
        <v>0.50611851103102645</v>
      </c>
    </row>
    <row r="501" spans="1:5" x14ac:dyDescent="0.15">
      <c r="A501">
        <v>0.5</v>
      </c>
      <c r="B501">
        <v>-4.2985036000000001</v>
      </c>
      <c r="C501">
        <v>-9.1343381000000008</v>
      </c>
      <c r="E501">
        <f t="shared" si="7"/>
        <v>0.506278749817621</v>
      </c>
    </row>
    <row r="502" spans="1:5" x14ac:dyDescent="0.15">
      <c r="A502">
        <v>0.501</v>
      </c>
      <c r="B502">
        <v>-4.3001440999999998</v>
      </c>
      <c r="C502">
        <v>-9.1350517999999994</v>
      </c>
      <c r="E502">
        <f t="shared" si="7"/>
        <v>0.50643917185882825</v>
      </c>
    </row>
    <row r="503" spans="1:5" x14ac:dyDescent="0.15">
      <c r="A503">
        <v>0.502</v>
      </c>
      <c r="B503">
        <v>-4.3017871999999997</v>
      </c>
      <c r="C503">
        <v>-9.1357659000000009</v>
      </c>
      <c r="E503">
        <f t="shared" si="7"/>
        <v>0.50659977116743793</v>
      </c>
    </row>
    <row r="504" spans="1:5" x14ac:dyDescent="0.15">
      <c r="A504">
        <v>0.503</v>
      </c>
      <c r="B504">
        <v>-4.3034331999999997</v>
      </c>
      <c r="C504">
        <v>-9.1364801</v>
      </c>
      <c r="E504">
        <f t="shared" si="7"/>
        <v>0.50676056472331754</v>
      </c>
    </row>
    <row r="505" spans="1:5" x14ac:dyDescent="0.15">
      <c r="A505">
        <v>0.504</v>
      </c>
      <c r="B505">
        <v>-4.3050819000000002</v>
      </c>
      <c r="C505">
        <v>-9.1371946000000008</v>
      </c>
      <c r="E505">
        <f t="shared" si="7"/>
        <v>0.50692154079138563</v>
      </c>
    </row>
    <row r="506" spans="1:5" x14ac:dyDescent="0.15">
      <c r="A506">
        <v>0.505</v>
      </c>
      <c r="B506">
        <v>-4.3067333999999997</v>
      </c>
      <c r="C506">
        <v>-9.1379093999999998</v>
      </c>
      <c r="E506">
        <f t="shared" si="7"/>
        <v>0.50708270766719044</v>
      </c>
    </row>
    <row r="507" spans="1:5" x14ac:dyDescent="0.15">
      <c r="A507">
        <v>0.50600000000000001</v>
      </c>
      <c r="B507">
        <v>-4.3083875999999997</v>
      </c>
      <c r="C507">
        <v>-9.1386245000000006</v>
      </c>
      <c r="E507">
        <f t="shared" si="7"/>
        <v>0.50724405655621363</v>
      </c>
    </row>
    <row r="508" spans="1:5" x14ac:dyDescent="0.15">
      <c r="A508">
        <v>0.50700000000000001</v>
      </c>
      <c r="B508">
        <v>-4.3100443000000004</v>
      </c>
      <c r="C508">
        <v>-9.1393401000000001</v>
      </c>
      <c r="E508">
        <f t="shared" si="7"/>
        <v>0.50740557575605749</v>
      </c>
    </row>
    <row r="509" spans="1:5" x14ac:dyDescent="0.15">
      <c r="A509">
        <v>0.50800000000000001</v>
      </c>
      <c r="B509">
        <v>-4.3117039000000004</v>
      </c>
      <c r="C509">
        <v>-9.1400559000000001</v>
      </c>
      <c r="E509">
        <f t="shared" si="7"/>
        <v>0.50756729074386264</v>
      </c>
    </row>
    <row r="510" spans="1:5" x14ac:dyDescent="0.15">
      <c r="A510">
        <v>0.50900000000000001</v>
      </c>
      <c r="B510">
        <v>-4.3133661999999999</v>
      </c>
      <c r="C510">
        <v>-9.1407720000000001</v>
      </c>
      <c r="E510">
        <f t="shared" si="7"/>
        <v>0.50772918700345204</v>
      </c>
    </row>
    <row r="511" spans="1:5" x14ac:dyDescent="0.15">
      <c r="A511">
        <v>0.51</v>
      </c>
      <c r="B511">
        <v>-4.3150312</v>
      </c>
      <c r="C511">
        <v>-9.1414884999999995</v>
      </c>
      <c r="E511">
        <f t="shared" si="7"/>
        <v>0.50789126709337951</v>
      </c>
    </row>
    <row r="512" spans="1:5" x14ac:dyDescent="0.15">
      <c r="A512">
        <v>0.51100000000000001</v>
      </c>
      <c r="B512">
        <v>-4.3166988000000002</v>
      </c>
      <c r="C512">
        <v>-9.1422053999999999</v>
      </c>
      <c r="E512">
        <f t="shared" si="7"/>
        <v>0.50805352224262468</v>
      </c>
    </row>
    <row r="513" spans="1:5" x14ac:dyDescent="0.15">
      <c r="A513">
        <v>0.51200000000000001</v>
      </c>
      <c r="B513">
        <v>-4.3183689999999997</v>
      </c>
      <c r="C513">
        <v>-9.1429227999999991</v>
      </c>
      <c r="E513">
        <f t="shared" si="7"/>
        <v>0.50821595501678596</v>
      </c>
    </row>
    <row r="514" spans="1:5" x14ac:dyDescent="0.15">
      <c r="A514">
        <v>0.51300000000000001</v>
      </c>
      <c r="B514">
        <v>-4.3200419999999999</v>
      </c>
      <c r="C514">
        <v>-9.1436405000000001</v>
      </c>
      <c r="E514">
        <f t="shared" ref="E514:E577" si="8">1-SUM(10^(B514/10),10^(C514/10))</f>
        <v>0.50837857659702312</v>
      </c>
    </row>
    <row r="515" spans="1:5" x14ac:dyDescent="0.15">
      <c r="A515">
        <v>0.51400000000000001</v>
      </c>
      <c r="B515">
        <v>-4.3217176999999998</v>
      </c>
      <c r="C515">
        <v>-9.1443584999999992</v>
      </c>
      <c r="E515">
        <f t="shared" si="8"/>
        <v>0.50854137821301426</v>
      </c>
    </row>
    <row r="516" spans="1:5" x14ac:dyDescent="0.15">
      <c r="A516">
        <v>0.51500000000000001</v>
      </c>
      <c r="B516">
        <v>-4.3233959999999998</v>
      </c>
      <c r="C516">
        <v>-9.1450770000000006</v>
      </c>
      <c r="E516">
        <f t="shared" si="8"/>
        <v>0.50870435671443304</v>
      </c>
    </row>
    <row r="517" spans="1:5" x14ac:dyDescent="0.15">
      <c r="A517">
        <v>0.51600000000000001</v>
      </c>
      <c r="B517">
        <v>-4.3250769</v>
      </c>
      <c r="C517">
        <v>-9.1457958999999995</v>
      </c>
      <c r="E517">
        <f t="shared" si="8"/>
        <v>0.50886750905658895</v>
      </c>
    </row>
    <row r="518" spans="1:5" x14ac:dyDescent="0.15">
      <c r="A518">
        <v>0.51700000000000002</v>
      </c>
      <c r="B518">
        <v>-4.3267604000000004</v>
      </c>
      <c r="C518">
        <v>-9.1465154000000002</v>
      </c>
      <c r="E518">
        <f t="shared" si="8"/>
        <v>0.50903084060429693</v>
      </c>
    </row>
    <row r="519" spans="1:5" x14ac:dyDescent="0.15">
      <c r="A519">
        <v>0.51800000000000002</v>
      </c>
      <c r="B519">
        <v>-4.3284466999999998</v>
      </c>
      <c r="C519">
        <v>-9.1472352000000008</v>
      </c>
      <c r="E519">
        <f t="shared" si="8"/>
        <v>0.50919435970579885</v>
      </c>
    </row>
    <row r="520" spans="1:5" x14ac:dyDescent="0.15">
      <c r="A520">
        <v>0.51900000000000002</v>
      </c>
      <c r="B520">
        <v>-4.3301356000000002</v>
      </c>
      <c r="C520">
        <v>-9.1479554000000007</v>
      </c>
      <c r="E520">
        <f t="shared" si="8"/>
        <v>0.50935805191199646</v>
      </c>
    </row>
    <row r="521" spans="1:5" x14ac:dyDescent="0.15">
      <c r="A521">
        <v>0.52</v>
      </c>
      <c r="B521">
        <v>-4.3318270999999999</v>
      </c>
      <c r="C521">
        <v>-9.1486760999999994</v>
      </c>
      <c r="E521">
        <f t="shared" si="8"/>
        <v>0.50952191978304695</v>
      </c>
    </row>
    <row r="522" spans="1:5" x14ac:dyDescent="0.15">
      <c r="A522">
        <v>0.52100000000000002</v>
      </c>
      <c r="B522">
        <v>-4.3335211999999999</v>
      </c>
      <c r="C522">
        <v>-9.1493973999999998</v>
      </c>
      <c r="E522">
        <f t="shared" si="8"/>
        <v>0.50968596587704129</v>
      </c>
    </row>
    <row r="523" spans="1:5" x14ac:dyDescent="0.15">
      <c r="A523">
        <v>0.52200000000000002</v>
      </c>
      <c r="B523">
        <v>-4.3352177999999997</v>
      </c>
      <c r="C523">
        <v>-9.1501192000000007</v>
      </c>
      <c r="E523">
        <f t="shared" si="8"/>
        <v>0.50985017866359039</v>
      </c>
    </row>
    <row r="524" spans="1:5" x14ac:dyDescent="0.15">
      <c r="A524">
        <v>0.52300000000000002</v>
      </c>
      <c r="B524">
        <v>-4.3369171</v>
      </c>
      <c r="C524">
        <v>-9.1508413999999991</v>
      </c>
      <c r="E524">
        <f t="shared" si="8"/>
        <v>0.51001457207474576</v>
      </c>
    </row>
    <row r="525" spans="1:5" x14ac:dyDescent="0.15">
      <c r="A525">
        <v>0.52400000000000002</v>
      </c>
      <c r="B525">
        <v>-4.3386190999999998</v>
      </c>
      <c r="C525">
        <v>-9.1515640999999999</v>
      </c>
      <c r="E525">
        <f t="shared" si="8"/>
        <v>0.51017914865802172</v>
      </c>
    </row>
    <row r="526" spans="1:5" x14ac:dyDescent="0.15">
      <c r="A526">
        <v>0.52500000000000002</v>
      </c>
      <c r="B526">
        <v>-4.3403235999999996</v>
      </c>
      <c r="C526">
        <v>-9.1522872</v>
      </c>
      <c r="E526">
        <f t="shared" si="8"/>
        <v>0.51034388840934541</v>
      </c>
    </row>
    <row r="527" spans="1:5" x14ac:dyDescent="0.15">
      <c r="A527">
        <v>0.52600000000000002</v>
      </c>
      <c r="B527">
        <v>-4.3420306999999996</v>
      </c>
      <c r="C527">
        <v>-9.1530109999999993</v>
      </c>
      <c r="E527">
        <f t="shared" si="8"/>
        <v>0.51050880796421549</v>
      </c>
    </row>
    <row r="528" spans="1:5" x14ac:dyDescent="0.15">
      <c r="A528">
        <v>0.52700000000000002</v>
      </c>
      <c r="B528">
        <v>-4.3437403000000003</v>
      </c>
      <c r="C528">
        <v>-9.1537354000000004</v>
      </c>
      <c r="E528">
        <f t="shared" si="8"/>
        <v>0.51067389580878486</v>
      </c>
    </row>
    <row r="529" spans="1:5" x14ac:dyDescent="0.15">
      <c r="A529">
        <v>0.52800000000000002</v>
      </c>
      <c r="B529">
        <v>-4.3454525999999998</v>
      </c>
      <c r="C529">
        <v>-9.1544602000000008</v>
      </c>
      <c r="E529">
        <f t="shared" si="8"/>
        <v>0.51083916304426591</v>
      </c>
    </row>
    <row r="530" spans="1:5" x14ac:dyDescent="0.15">
      <c r="A530">
        <v>0.52900000000000003</v>
      </c>
      <c r="B530">
        <v>-4.3471674</v>
      </c>
      <c r="C530">
        <v>-9.1551855</v>
      </c>
      <c r="E530">
        <f t="shared" si="8"/>
        <v>0.51100459528976105</v>
      </c>
    </row>
    <row r="531" spans="1:5" x14ac:dyDescent="0.15">
      <c r="A531">
        <v>0.53</v>
      </c>
      <c r="B531">
        <v>-4.3488848999999998</v>
      </c>
      <c r="C531">
        <v>-9.1559114000000008</v>
      </c>
      <c r="E531">
        <f t="shared" si="8"/>
        <v>0.51117021202568436</v>
      </c>
    </row>
    <row r="532" spans="1:5" x14ac:dyDescent="0.15">
      <c r="A532">
        <v>0.53100000000000003</v>
      </c>
      <c r="B532">
        <v>-4.3506048000000002</v>
      </c>
      <c r="C532">
        <v>-9.1566378999999998</v>
      </c>
      <c r="E532">
        <f t="shared" si="8"/>
        <v>0.51133598762846089</v>
      </c>
    </row>
    <row r="533" spans="1:5" x14ac:dyDescent="0.15">
      <c r="A533">
        <v>0.53200000000000003</v>
      </c>
      <c r="B533">
        <v>-4.3523272999999998</v>
      </c>
      <c r="C533">
        <v>-9.1573650999999998</v>
      </c>
      <c r="E533">
        <f t="shared" si="8"/>
        <v>0.51150194157243956</v>
      </c>
    </row>
    <row r="534" spans="1:5" x14ac:dyDescent="0.15">
      <c r="A534">
        <v>0.53300000000000003</v>
      </c>
      <c r="B534">
        <v>-4.3540523000000002</v>
      </c>
      <c r="C534">
        <v>-9.1580928000000004</v>
      </c>
      <c r="E534">
        <f t="shared" si="8"/>
        <v>0.5116680595703107</v>
      </c>
    </row>
    <row r="535" spans="1:5" x14ac:dyDescent="0.15">
      <c r="A535">
        <v>0.53400000000000003</v>
      </c>
      <c r="B535">
        <v>-4.3557800000000002</v>
      </c>
      <c r="C535">
        <v>-9.1588209999999997</v>
      </c>
      <c r="E535">
        <f t="shared" si="8"/>
        <v>0.51183435827835067</v>
      </c>
    </row>
    <row r="536" spans="1:5" x14ac:dyDescent="0.15">
      <c r="A536">
        <v>0.53500000000000003</v>
      </c>
      <c r="B536">
        <v>-4.3575102000000001</v>
      </c>
      <c r="C536">
        <v>-9.1595498000000006</v>
      </c>
      <c r="E536">
        <f t="shared" si="8"/>
        <v>0.51200082335046671</v>
      </c>
    </row>
    <row r="537" spans="1:5" x14ac:dyDescent="0.15">
      <c r="A537">
        <v>0.53600000000000003</v>
      </c>
      <c r="B537">
        <v>-4.3592428999999999</v>
      </c>
      <c r="C537">
        <v>-9.1602791999999997</v>
      </c>
      <c r="E537">
        <f t="shared" si="8"/>
        <v>0.51216745454967572</v>
      </c>
    </row>
    <row r="538" spans="1:5" x14ac:dyDescent="0.15">
      <c r="A538">
        <v>0.53700000000000003</v>
      </c>
      <c r="B538">
        <v>-4.3609780000000002</v>
      </c>
      <c r="C538">
        <v>-9.1610093999999993</v>
      </c>
      <c r="E538">
        <f t="shared" si="8"/>
        <v>0.51233424878974443</v>
      </c>
    </row>
    <row r="539" spans="1:5" x14ac:dyDescent="0.15">
      <c r="A539">
        <v>0.53800000000000003</v>
      </c>
      <c r="B539">
        <v>-4.3627156999999999</v>
      </c>
      <c r="C539">
        <v>-9.1617400999999994</v>
      </c>
      <c r="E539">
        <f t="shared" si="8"/>
        <v>0.51250121432673035</v>
      </c>
    </row>
    <row r="540" spans="1:5" x14ac:dyDescent="0.15">
      <c r="A540">
        <v>0.53900000000000003</v>
      </c>
      <c r="B540">
        <v>-4.3644559999999997</v>
      </c>
      <c r="C540">
        <v>-9.1624713</v>
      </c>
      <c r="E540">
        <f t="shared" si="8"/>
        <v>0.51266835091440721</v>
      </c>
    </row>
    <row r="541" spans="1:5" x14ac:dyDescent="0.15">
      <c r="A541">
        <v>0.54</v>
      </c>
      <c r="B541">
        <v>-4.3661988000000003</v>
      </c>
      <c r="C541">
        <v>-9.1632031999999999</v>
      </c>
      <c r="E541">
        <f t="shared" si="8"/>
        <v>0.51283565546459386</v>
      </c>
    </row>
    <row r="542" spans="1:5" x14ac:dyDescent="0.15">
      <c r="A542">
        <v>0.54100000000000004</v>
      </c>
      <c r="B542">
        <v>-4.3679440999999999</v>
      </c>
      <c r="C542">
        <v>-9.1639358000000009</v>
      </c>
      <c r="E542">
        <f t="shared" si="8"/>
        <v>0.51300312773800694</v>
      </c>
    </row>
    <row r="543" spans="1:5" x14ac:dyDescent="0.15">
      <c r="A543">
        <v>0.54200000000000004</v>
      </c>
      <c r="B543">
        <v>-4.3696918</v>
      </c>
      <c r="C543">
        <v>-9.1646692000000005</v>
      </c>
      <c r="E543">
        <f t="shared" si="8"/>
        <v>0.51317076186738741</v>
      </c>
    </row>
    <row r="544" spans="1:5" x14ac:dyDescent="0.15">
      <c r="A544">
        <v>0.54300000000000004</v>
      </c>
      <c r="B544">
        <v>-4.3714421000000003</v>
      </c>
      <c r="C544">
        <v>-9.1654031000000007</v>
      </c>
      <c r="E544">
        <f t="shared" si="8"/>
        <v>0.51333856608116391</v>
      </c>
    </row>
    <row r="545" spans="1:5" x14ac:dyDescent="0.15">
      <c r="A545">
        <v>0.54400000000000004</v>
      </c>
      <c r="B545">
        <v>-4.3731948999999997</v>
      </c>
      <c r="C545">
        <v>-9.1661376000000008</v>
      </c>
      <c r="E545">
        <f t="shared" si="8"/>
        <v>0.51350653451022599</v>
      </c>
    </row>
    <row r="546" spans="1:5" x14ac:dyDescent="0.15">
      <c r="A546">
        <v>0.54500000000000004</v>
      </c>
      <c r="B546">
        <v>-4.3749501999999998</v>
      </c>
      <c r="C546">
        <v>-9.1668727000000008</v>
      </c>
      <c r="E546">
        <f t="shared" si="8"/>
        <v>0.51367466691600927</v>
      </c>
    </row>
    <row r="547" spans="1:5" x14ac:dyDescent="0.15">
      <c r="A547">
        <v>0.54600000000000004</v>
      </c>
      <c r="B547">
        <v>-4.3767079999999998</v>
      </c>
      <c r="C547">
        <v>-9.1676087000000006</v>
      </c>
      <c r="E547">
        <f t="shared" si="8"/>
        <v>0.5138429714268995</v>
      </c>
    </row>
    <row r="548" spans="1:5" x14ac:dyDescent="0.15">
      <c r="A548">
        <v>0.54700000000000004</v>
      </c>
      <c r="B548">
        <v>-4.3784681000000001</v>
      </c>
      <c r="C548">
        <v>-9.1683453000000004</v>
      </c>
      <c r="E548">
        <f t="shared" si="8"/>
        <v>0.51401142263056521</v>
      </c>
    </row>
    <row r="549" spans="1:5" x14ac:dyDescent="0.15">
      <c r="A549">
        <v>0.54800000000000004</v>
      </c>
      <c r="B549">
        <v>-4.3802308999999999</v>
      </c>
      <c r="C549">
        <v>-9.1690825999999994</v>
      </c>
      <c r="E549">
        <f t="shared" si="8"/>
        <v>0.51418005668977185</v>
      </c>
    </row>
    <row r="550" spans="1:5" x14ac:dyDescent="0.15">
      <c r="A550">
        <v>0.54900000000000004</v>
      </c>
      <c r="B550">
        <v>-4.3819961000000003</v>
      </c>
      <c r="C550">
        <v>-9.1698205000000002</v>
      </c>
      <c r="E550">
        <f t="shared" si="8"/>
        <v>0.51434884537104053</v>
      </c>
    </row>
    <row r="551" spans="1:5" x14ac:dyDescent="0.15">
      <c r="A551">
        <v>0.55000000000000004</v>
      </c>
      <c r="B551">
        <v>-4.3837637999999997</v>
      </c>
      <c r="C551">
        <v>-9.1705591000000002</v>
      </c>
      <c r="E551">
        <f t="shared" si="8"/>
        <v>0.5145177996238427</v>
      </c>
    </row>
    <row r="552" spans="1:5" x14ac:dyDescent="0.15">
      <c r="A552">
        <v>0.55100000000000005</v>
      </c>
      <c r="B552">
        <v>-4.3855339000000004</v>
      </c>
      <c r="C552">
        <v>-9.1712985000000007</v>
      </c>
      <c r="E552">
        <f t="shared" si="8"/>
        <v>0.51468691360577612</v>
      </c>
    </row>
    <row r="553" spans="1:5" x14ac:dyDescent="0.15">
      <c r="A553">
        <v>0.55200000000000005</v>
      </c>
      <c r="B553">
        <v>-4.3873063999999999</v>
      </c>
      <c r="C553">
        <v>-9.1720386999999999</v>
      </c>
      <c r="E553">
        <f t="shared" si="8"/>
        <v>0.51485618708451586</v>
      </c>
    </row>
    <row r="554" spans="1:5" x14ac:dyDescent="0.15">
      <c r="A554">
        <v>0.55300000000000005</v>
      </c>
      <c r="B554">
        <v>-4.3890814000000002</v>
      </c>
      <c r="C554">
        <v>-9.1727796000000001</v>
      </c>
      <c r="E554">
        <f t="shared" si="8"/>
        <v>0.51502562542309005</v>
      </c>
    </row>
    <row r="555" spans="1:5" x14ac:dyDescent="0.15">
      <c r="A555">
        <v>0.55400000000000005</v>
      </c>
      <c r="B555">
        <v>-4.3908588999999996</v>
      </c>
      <c r="C555">
        <v>-9.1735211000000003</v>
      </c>
      <c r="E555">
        <f t="shared" si="8"/>
        <v>0.51519522559476449</v>
      </c>
    </row>
    <row r="556" spans="1:5" x14ac:dyDescent="0.15">
      <c r="A556">
        <v>0.55500000000000005</v>
      </c>
      <c r="B556">
        <v>-4.3926388999999997</v>
      </c>
      <c r="C556">
        <v>-9.1742632999999998</v>
      </c>
      <c r="E556">
        <f t="shared" si="8"/>
        <v>0.51536499014408133</v>
      </c>
    </row>
    <row r="557" spans="1:5" x14ac:dyDescent="0.15">
      <c r="A557">
        <v>0.55600000000000005</v>
      </c>
      <c r="B557">
        <v>-4.3944213999999997</v>
      </c>
      <c r="C557">
        <v>-9.1750060999999992</v>
      </c>
      <c r="E557">
        <f t="shared" si="8"/>
        <v>0.51553491604492452</v>
      </c>
    </row>
    <row r="558" spans="1:5" x14ac:dyDescent="0.15">
      <c r="A558">
        <v>0.55700000000000005</v>
      </c>
      <c r="B558">
        <v>-4.3962062</v>
      </c>
      <c r="C558">
        <v>-9.1757498000000002</v>
      </c>
      <c r="E558">
        <f t="shared" si="8"/>
        <v>0.51570499467321218</v>
      </c>
    </row>
    <row r="559" spans="1:5" x14ac:dyDescent="0.15">
      <c r="A559">
        <v>0.55800000000000005</v>
      </c>
      <c r="B559">
        <v>-4.3979933999999998</v>
      </c>
      <c r="C559">
        <v>-9.1764943999999993</v>
      </c>
      <c r="E559">
        <f t="shared" si="8"/>
        <v>0.5158752341686299</v>
      </c>
    </row>
    <row r="560" spans="1:5" x14ac:dyDescent="0.15">
      <c r="A560">
        <v>0.55900000000000005</v>
      </c>
      <c r="B560">
        <v>-4.3997830999999996</v>
      </c>
      <c r="C560">
        <v>-9.1772396000000001</v>
      </c>
      <c r="E560">
        <f t="shared" si="8"/>
        <v>0.51604563430836126</v>
      </c>
    </row>
    <row r="561" spans="1:5" x14ac:dyDescent="0.15">
      <c r="A561">
        <v>0.56000000000000005</v>
      </c>
      <c r="B561">
        <v>-4.4015751999999999</v>
      </c>
      <c r="C561">
        <v>-9.1779855999999995</v>
      </c>
      <c r="E561">
        <f t="shared" si="8"/>
        <v>0.51621619205900171</v>
      </c>
    </row>
    <row r="562" spans="1:5" x14ac:dyDescent="0.15">
      <c r="A562">
        <v>0.56100000000000005</v>
      </c>
      <c r="B562">
        <v>-4.4033699000000004</v>
      </c>
      <c r="C562">
        <v>-9.1787322000000007</v>
      </c>
      <c r="E562">
        <f t="shared" si="8"/>
        <v>0.51638691833043471</v>
      </c>
    </row>
    <row r="563" spans="1:5" x14ac:dyDescent="0.15">
      <c r="A563">
        <v>0.56200000000000006</v>
      </c>
      <c r="B563">
        <v>-4.4051667999999999</v>
      </c>
      <c r="C563">
        <v>-9.1794796999999999</v>
      </c>
      <c r="E563">
        <f t="shared" si="8"/>
        <v>0.51655778781427142</v>
      </c>
    </row>
    <row r="564" spans="1:5" x14ac:dyDescent="0.15">
      <c r="A564">
        <v>0.56299999999999994</v>
      </c>
      <c r="B564">
        <v>-4.4069661</v>
      </c>
      <c r="C564">
        <v>-9.1802279999999996</v>
      </c>
      <c r="E564">
        <f t="shared" si="8"/>
        <v>0.51672881420843719</v>
      </c>
    </row>
    <row r="565" spans="1:5" x14ac:dyDescent="0.15">
      <c r="A565">
        <v>0.56399999999999995</v>
      </c>
      <c r="B565">
        <v>-4.4087679</v>
      </c>
      <c r="C565">
        <v>-9.1809770999999998</v>
      </c>
      <c r="E565">
        <f t="shared" si="8"/>
        <v>0.51690000562211802</v>
      </c>
    </row>
    <row r="566" spans="1:5" x14ac:dyDescent="0.15">
      <c r="A566">
        <v>0.56499999999999995</v>
      </c>
      <c r="B566">
        <v>-4.4105721000000004</v>
      </c>
      <c r="C566">
        <v>-9.1817268999999992</v>
      </c>
      <c r="E566">
        <f t="shared" si="8"/>
        <v>0.51707135069079568</v>
      </c>
    </row>
    <row r="567" spans="1:5" x14ac:dyDescent="0.15">
      <c r="A567">
        <v>0.56599999999999995</v>
      </c>
      <c r="B567">
        <v>-4.4123787999999999</v>
      </c>
      <c r="C567">
        <v>-9.1824773999999998</v>
      </c>
      <c r="E567">
        <f t="shared" si="8"/>
        <v>0.51724285751786514</v>
      </c>
    </row>
    <row r="568" spans="1:5" x14ac:dyDescent="0.15">
      <c r="A568">
        <v>0.56699999999999995</v>
      </c>
      <c r="B568">
        <v>-4.4141877999999997</v>
      </c>
      <c r="C568">
        <v>-9.1832288000000002</v>
      </c>
      <c r="E568">
        <f t="shared" si="8"/>
        <v>0.51741451475200506</v>
      </c>
    </row>
    <row r="569" spans="1:5" x14ac:dyDescent="0.15">
      <c r="A569">
        <v>0.56799999999999995</v>
      </c>
      <c r="B569">
        <v>-4.4159990999999996</v>
      </c>
      <c r="C569">
        <v>-9.1839809999999993</v>
      </c>
      <c r="E569">
        <f t="shared" si="8"/>
        <v>0.5175863193889243</v>
      </c>
    </row>
    <row r="570" spans="1:5" x14ac:dyDescent="0.15">
      <c r="A570">
        <v>0.56899999999999995</v>
      </c>
      <c r="B570">
        <v>-4.4178129000000004</v>
      </c>
      <c r="C570">
        <v>-9.1847340000000006</v>
      </c>
      <c r="E570">
        <f t="shared" si="8"/>
        <v>0.51775828785611966</v>
      </c>
    </row>
    <row r="571" spans="1:5" x14ac:dyDescent="0.15">
      <c r="A571">
        <v>0.56999999999999995</v>
      </c>
      <c r="B571">
        <v>-4.4196290999999999</v>
      </c>
      <c r="C571">
        <v>-9.1854878000000006</v>
      </c>
      <c r="E571">
        <f t="shared" si="8"/>
        <v>0.51793041158567477</v>
      </c>
    </row>
    <row r="572" spans="1:5" x14ac:dyDescent="0.15">
      <c r="A572">
        <v>0.57099999999999995</v>
      </c>
      <c r="B572">
        <v>-4.4214478000000002</v>
      </c>
      <c r="C572">
        <v>-9.1862422000000006</v>
      </c>
      <c r="E572">
        <f t="shared" si="8"/>
        <v>0.51810269310724344</v>
      </c>
    </row>
    <row r="573" spans="1:5" x14ac:dyDescent="0.15">
      <c r="A573">
        <v>0.57199999999999995</v>
      </c>
      <c r="B573">
        <v>-4.4232687000000004</v>
      </c>
      <c r="C573">
        <v>-9.1869975999999998</v>
      </c>
      <c r="E573">
        <f t="shared" si="8"/>
        <v>0.51827511833791795</v>
      </c>
    </row>
    <row r="574" spans="1:5" x14ac:dyDescent="0.15">
      <c r="A574">
        <v>0.57299999999999995</v>
      </c>
      <c r="B574">
        <v>-4.4250920000000002</v>
      </c>
      <c r="C574">
        <v>-9.1877539000000006</v>
      </c>
      <c r="E574">
        <f t="shared" si="8"/>
        <v>0.51844770090821313</v>
      </c>
    </row>
    <row r="575" spans="1:5" x14ac:dyDescent="0.15">
      <c r="A575">
        <v>0.57399999999999995</v>
      </c>
      <c r="B575">
        <v>-4.4269176999999997</v>
      </c>
      <c r="C575">
        <v>-9.1885109000000007</v>
      </c>
      <c r="E575">
        <f t="shared" si="8"/>
        <v>0.51862043502982413</v>
      </c>
    </row>
    <row r="576" spans="1:5" x14ac:dyDescent="0.15">
      <c r="A576">
        <v>0.57499999999999996</v>
      </c>
      <c r="B576">
        <v>-4.4287457999999997</v>
      </c>
      <c r="C576">
        <v>-9.1892688000000007</v>
      </c>
      <c r="E576">
        <f t="shared" si="8"/>
        <v>0.51879332601883921</v>
      </c>
    </row>
    <row r="577" spans="1:5" x14ac:dyDescent="0.15">
      <c r="A577">
        <v>0.57599999999999996</v>
      </c>
      <c r="B577">
        <v>-4.4305763000000002</v>
      </c>
      <c r="C577">
        <v>-9.1900273000000006</v>
      </c>
      <c r="E577">
        <f t="shared" si="8"/>
        <v>0.51896636531393159</v>
      </c>
    </row>
    <row r="578" spans="1:5" x14ac:dyDescent="0.15">
      <c r="A578">
        <v>0.57699999999999996</v>
      </c>
      <c r="B578">
        <v>-4.4324091000000001</v>
      </c>
      <c r="C578">
        <v>-9.1907867999999997</v>
      </c>
      <c r="E578">
        <f t="shared" ref="E578:E641" si="9">1-SUM(10^(B578/10),10^(C578/10))</f>
        <v>0.51913955548079571</v>
      </c>
    </row>
    <row r="579" spans="1:5" x14ac:dyDescent="0.15">
      <c r="A579">
        <v>0.57799999999999996</v>
      </c>
      <c r="B579">
        <v>-4.4342442999999996</v>
      </c>
      <c r="C579">
        <v>-9.1915472000000005</v>
      </c>
      <c r="E579">
        <f t="shared" si="9"/>
        <v>0.51931290181174017</v>
      </c>
    </row>
    <row r="580" spans="1:5" x14ac:dyDescent="0.15">
      <c r="A580">
        <v>0.57899999999999996</v>
      </c>
      <c r="B580">
        <v>-4.4360818000000002</v>
      </c>
      <c r="C580">
        <v>-9.1923083000000005</v>
      </c>
      <c r="E580">
        <f t="shared" si="9"/>
        <v>0.51948639023161258</v>
      </c>
    </row>
    <row r="581" spans="1:5" x14ac:dyDescent="0.15">
      <c r="A581">
        <v>0.57999999999999996</v>
      </c>
      <c r="B581">
        <v>-4.4379217000000004</v>
      </c>
      <c r="C581">
        <v>-9.1930703000000005</v>
      </c>
      <c r="E581">
        <f t="shared" si="9"/>
        <v>0.51966003434900765</v>
      </c>
    </row>
    <row r="582" spans="1:5" x14ac:dyDescent="0.15">
      <c r="A582">
        <v>0.58099999999999996</v>
      </c>
      <c r="B582">
        <v>-4.4397640999999997</v>
      </c>
      <c r="C582">
        <v>-9.1938329999999997</v>
      </c>
      <c r="E582">
        <f t="shared" si="9"/>
        <v>0.51983383666545036</v>
      </c>
    </row>
    <row r="583" spans="1:5" x14ac:dyDescent="0.15">
      <c r="A583">
        <v>0.58199999999999996</v>
      </c>
      <c r="B583">
        <v>-4.4416086999999997</v>
      </c>
      <c r="C583">
        <v>-9.1945967</v>
      </c>
      <c r="E583">
        <f t="shared" si="9"/>
        <v>0.52000778040910167</v>
      </c>
    </row>
    <row r="584" spans="1:5" x14ac:dyDescent="0.15">
      <c r="A584">
        <v>0.58299999999999996</v>
      </c>
      <c r="B584">
        <v>-4.4434557000000003</v>
      </c>
      <c r="C584">
        <v>-9.1953612000000007</v>
      </c>
      <c r="E584">
        <f t="shared" si="9"/>
        <v>0.52018187637272495</v>
      </c>
    </row>
    <row r="585" spans="1:5" x14ac:dyDescent="0.15">
      <c r="A585">
        <v>0.58399999999999996</v>
      </c>
      <c r="B585">
        <v>-4.4453050000000003</v>
      </c>
      <c r="C585">
        <v>-9.1961265000000001</v>
      </c>
      <c r="E585">
        <f t="shared" si="9"/>
        <v>0.52035611604600185</v>
      </c>
    </row>
    <row r="586" spans="1:5" x14ac:dyDescent="0.15">
      <c r="A586">
        <v>0.58499999999999996</v>
      </c>
      <c r="B586">
        <v>-4.4471565999999996</v>
      </c>
      <c r="C586">
        <v>-9.1968926999999994</v>
      </c>
      <c r="E586">
        <f t="shared" si="9"/>
        <v>0.52053050197278083</v>
      </c>
    </row>
    <row r="587" spans="1:5" x14ac:dyDescent="0.15">
      <c r="A587">
        <v>0.58599999999999997</v>
      </c>
      <c r="B587">
        <v>-4.4490106000000003</v>
      </c>
      <c r="C587">
        <v>-9.1976598999999997</v>
      </c>
      <c r="E587">
        <f t="shared" si="9"/>
        <v>0.52070504496120484</v>
      </c>
    </row>
    <row r="588" spans="1:5" x14ac:dyDescent="0.15">
      <c r="A588">
        <v>0.58699999999999997</v>
      </c>
      <c r="B588">
        <v>-4.4508668</v>
      </c>
      <c r="C588">
        <v>-9.1984279000000004</v>
      </c>
      <c r="E588">
        <f t="shared" si="9"/>
        <v>0.52087972270675365</v>
      </c>
    </row>
    <row r="589" spans="1:5" x14ac:dyDescent="0.15">
      <c r="A589">
        <v>0.58799999999999997</v>
      </c>
      <c r="B589">
        <v>-4.4527254000000003</v>
      </c>
      <c r="C589">
        <v>-9.1991966999999999</v>
      </c>
      <c r="E589">
        <f t="shared" si="9"/>
        <v>0.52105455151182456</v>
      </c>
    </row>
    <row r="590" spans="1:5" x14ac:dyDescent="0.15">
      <c r="A590">
        <v>0.58899999999999997</v>
      </c>
      <c r="B590">
        <v>-4.4545864999999996</v>
      </c>
      <c r="C590">
        <v>-9.1999662999999998</v>
      </c>
      <c r="E590">
        <f t="shared" si="9"/>
        <v>0.52122953939465222</v>
      </c>
    </row>
    <row r="591" spans="1:5" x14ac:dyDescent="0.15">
      <c r="A591">
        <v>0.59</v>
      </c>
      <c r="B591">
        <v>-4.4564497999999997</v>
      </c>
      <c r="C591">
        <v>-9.2007367000000002</v>
      </c>
      <c r="E591">
        <f t="shared" si="9"/>
        <v>0.52140466135030206</v>
      </c>
    </row>
    <row r="592" spans="1:5" x14ac:dyDescent="0.15">
      <c r="A592">
        <v>0.59099999999999997</v>
      </c>
      <c r="B592">
        <v>-4.4583154</v>
      </c>
      <c r="C592">
        <v>-9.2015080999999999</v>
      </c>
      <c r="E592">
        <f t="shared" si="9"/>
        <v>0.52157993094562904</v>
      </c>
    </row>
    <row r="593" spans="1:5" x14ac:dyDescent="0.15">
      <c r="A593">
        <v>0.59199999999999997</v>
      </c>
      <c r="B593">
        <v>-4.4601832999999997</v>
      </c>
      <c r="C593">
        <v>-9.2022805000000005</v>
      </c>
      <c r="E593">
        <f t="shared" si="9"/>
        <v>0.52175534795041623</v>
      </c>
    </row>
    <row r="594" spans="1:5" x14ac:dyDescent="0.15">
      <c r="A594">
        <v>0.59299999999999997</v>
      </c>
      <c r="B594">
        <v>-4.4620536</v>
      </c>
      <c r="C594">
        <v>-9.2030536999999999</v>
      </c>
      <c r="E594">
        <f t="shared" si="9"/>
        <v>0.52193091484316612</v>
      </c>
    </row>
    <row r="595" spans="1:5" x14ac:dyDescent="0.15">
      <c r="A595">
        <v>0.59399999999999997</v>
      </c>
      <c r="B595">
        <v>-4.4639262000000004</v>
      </c>
      <c r="C595">
        <v>-9.2038276000000003</v>
      </c>
      <c r="E595">
        <f t="shared" si="9"/>
        <v>0.52210662038182576</v>
      </c>
    </row>
    <row r="596" spans="1:5" x14ac:dyDescent="0.15">
      <c r="A596">
        <v>0.59499999999999997</v>
      </c>
      <c r="B596">
        <v>-4.4658011999999996</v>
      </c>
      <c r="C596">
        <v>-9.2046025</v>
      </c>
      <c r="E596">
        <f t="shared" si="9"/>
        <v>0.52228248087088447</v>
      </c>
    </row>
    <row r="597" spans="1:5" x14ac:dyDescent="0.15">
      <c r="A597">
        <v>0.59599999999999997</v>
      </c>
      <c r="B597">
        <v>-4.4676783999999996</v>
      </c>
      <c r="C597">
        <v>-9.2053782999999996</v>
      </c>
      <c r="E597">
        <f t="shared" si="9"/>
        <v>0.52245847684227331</v>
      </c>
    </row>
    <row r="598" spans="1:5" x14ac:dyDescent="0.15">
      <c r="A598">
        <v>0.59699999999999998</v>
      </c>
      <c r="B598">
        <v>-4.4695577999999996</v>
      </c>
      <c r="C598">
        <v>-9.2061550000000008</v>
      </c>
      <c r="E598">
        <f t="shared" si="9"/>
        <v>0.52263460807735251</v>
      </c>
    </row>
    <row r="599" spans="1:5" x14ac:dyDescent="0.15">
      <c r="A599">
        <v>0.59799999999999998</v>
      </c>
      <c r="B599">
        <v>-4.4714396000000001</v>
      </c>
      <c r="C599">
        <v>-9.2069326</v>
      </c>
      <c r="E599">
        <f t="shared" si="9"/>
        <v>0.52281089080495668</v>
      </c>
    </row>
    <row r="600" spans="1:5" x14ac:dyDescent="0.15">
      <c r="A600">
        <v>0.59899999999999998</v>
      </c>
      <c r="B600">
        <v>-4.4733238000000002</v>
      </c>
      <c r="C600">
        <v>-9.2077109999999998</v>
      </c>
      <c r="E600">
        <f t="shared" si="9"/>
        <v>0.52298732202145026</v>
      </c>
    </row>
    <row r="601" spans="1:5" x14ac:dyDescent="0.15">
      <c r="A601">
        <v>0.6</v>
      </c>
      <c r="B601">
        <v>-4.4752102000000002</v>
      </c>
      <c r="C601">
        <v>-9.2084902999999994</v>
      </c>
      <c r="E601">
        <f t="shared" si="9"/>
        <v>0.5231638878175765</v>
      </c>
    </row>
    <row r="602" spans="1:5" x14ac:dyDescent="0.15">
      <c r="A602">
        <v>0.60099999999999998</v>
      </c>
      <c r="B602">
        <v>-4.4770988999999997</v>
      </c>
      <c r="C602">
        <v>-9.2092705000000006</v>
      </c>
      <c r="E602">
        <f t="shared" si="9"/>
        <v>0.52334059618736273</v>
      </c>
    </row>
    <row r="603" spans="1:5" x14ac:dyDescent="0.15">
      <c r="A603">
        <v>0.60199999999999998</v>
      </c>
      <c r="B603">
        <v>-4.4789899000000002</v>
      </c>
      <c r="C603">
        <v>-9.2100518000000005</v>
      </c>
      <c r="E603">
        <f t="shared" si="9"/>
        <v>0.52351745242477521</v>
      </c>
    </row>
    <row r="604" spans="1:5" x14ac:dyDescent="0.15">
      <c r="A604">
        <v>0.60299999999999998</v>
      </c>
      <c r="B604">
        <v>-4.4808832000000001</v>
      </c>
      <c r="C604">
        <v>-9.2108337999999996</v>
      </c>
      <c r="E604">
        <f t="shared" si="9"/>
        <v>0.52369444525117781</v>
      </c>
    </row>
    <row r="605" spans="1:5" x14ac:dyDescent="0.15">
      <c r="A605">
        <v>0.60399999999999998</v>
      </c>
      <c r="B605">
        <v>-4.4827788000000002</v>
      </c>
      <c r="C605">
        <v>-9.2116167000000004</v>
      </c>
      <c r="E605">
        <f t="shared" si="9"/>
        <v>0.52387157996131273</v>
      </c>
    </row>
    <row r="606" spans="1:5" x14ac:dyDescent="0.15">
      <c r="A606">
        <v>0.60499999999999998</v>
      </c>
      <c r="B606">
        <v>-4.4846766999999996</v>
      </c>
      <c r="C606">
        <v>-9.2124004999999993</v>
      </c>
      <c r="E606">
        <f t="shared" si="9"/>
        <v>0.52404885632498732</v>
      </c>
    </row>
    <row r="607" spans="1:5" x14ac:dyDescent="0.15">
      <c r="A607">
        <v>0.60599999999999998</v>
      </c>
      <c r="B607">
        <v>-4.4865769000000002</v>
      </c>
      <c r="C607">
        <v>-9.2131851999999999</v>
      </c>
      <c r="E607">
        <f t="shared" si="9"/>
        <v>0.52422627411190192</v>
      </c>
    </row>
    <row r="608" spans="1:5" x14ac:dyDescent="0.15">
      <c r="A608">
        <v>0.60699999999999998</v>
      </c>
      <c r="B608">
        <v>-4.4884791999999996</v>
      </c>
      <c r="C608">
        <v>-9.2139710000000008</v>
      </c>
      <c r="E608">
        <f t="shared" si="9"/>
        <v>0.52440382222733639</v>
      </c>
    </row>
    <row r="609" spans="1:5" x14ac:dyDescent="0.15">
      <c r="A609">
        <v>0.60799999999999998</v>
      </c>
      <c r="B609">
        <v>-4.4903839000000003</v>
      </c>
      <c r="C609">
        <v>-9.2147574999999993</v>
      </c>
      <c r="E609">
        <f t="shared" si="9"/>
        <v>0.52458151398759822</v>
      </c>
    </row>
    <row r="610" spans="1:5" x14ac:dyDescent="0.15">
      <c r="A610">
        <v>0.60899999999999999</v>
      </c>
      <c r="B610">
        <v>-4.4922909999999998</v>
      </c>
      <c r="C610">
        <v>-9.2155450000000005</v>
      </c>
      <c r="E610">
        <f t="shared" si="9"/>
        <v>0.5247593574295748</v>
      </c>
    </row>
    <row r="611" spans="1:5" x14ac:dyDescent="0.15">
      <c r="A611">
        <v>0.61</v>
      </c>
      <c r="B611">
        <v>-4.4942003000000001</v>
      </c>
      <c r="C611">
        <v>-9.2163333000000005</v>
      </c>
      <c r="E611">
        <f t="shared" si="9"/>
        <v>0.52493733043281077</v>
      </c>
    </row>
    <row r="612" spans="1:5" x14ac:dyDescent="0.15">
      <c r="A612">
        <v>0.61099999999999999</v>
      </c>
      <c r="B612">
        <v>-4.4961118000000004</v>
      </c>
      <c r="C612">
        <v>-9.2171225999999997</v>
      </c>
      <c r="E612">
        <f t="shared" si="9"/>
        <v>0.52511543829362506</v>
      </c>
    </row>
    <row r="613" spans="1:5" x14ac:dyDescent="0.15">
      <c r="A613">
        <v>0.61199999999999999</v>
      </c>
      <c r="B613">
        <v>-4.4980256000000001</v>
      </c>
      <c r="C613">
        <v>-9.2179129</v>
      </c>
      <c r="E613">
        <f t="shared" si="9"/>
        <v>0.52529368896399031</v>
      </c>
    </row>
    <row r="614" spans="1:5" x14ac:dyDescent="0.15">
      <c r="A614">
        <v>0.61299999999999999</v>
      </c>
      <c r="B614">
        <v>-4.4999415999999997</v>
      </c>
      <c r="C614">
        <v>-9.2187040000000007</v>
      </c>
      <c r="E614">
        <f t="shared" si="9"/>
        <v>0.525472068528548</v>
      </c>
    </row>
    <row r="615" spans="1:5" x14ac:dyDescent="0.15">
      <c r="A615">
        <v>0.61399999999999999</v>
      </c>
      <c r="B615">
        <v>-4.5018599999999998</v>
      </c>
      <c r="C615">
        <v>-9.2194959999999995</v>
      </c>
      <c r="E615">
        <f t="shared" si="9"/>
        <v>0.52565059585718321</v>
      </c>
    </row>
    <row r="616" spans="1:5" x14ac:dyDescent="0.15">
      <c r="A616">
        <v>0.61499999999999999</v>
      </c>
      <c r="B616">
        <v>-4.5037807000000001</v>
      </c>
      <c r="C616">
        <v>-9.2202888999999999</v>
      </c>
      <c r="E616">
        <f t="shared" si="9"/>
        <v>0.52582926254507112</v>
      </c>
    </row>
    <row r="617" spans="1:5" x14ac:dyDescent="0.15">
      <c r="A617">
        <v>0.61599999999999999</v>
      </c>
      <c r="B617">
        <v>-4.5057035000000001</v>
      </c>
      <c r="C617">
        <v>-9.2210827999999996</v>
      </c>
      <c r="E617">
        <f t="shared" si="9"/>
        <v>0.52600805479747437</v>
      </c>
    </row>
    <row r="618" spans="1:5" x14ac:dyDescent="0.15">
      <c r="A618">
        <v>0.61699999999999999</v>
      </c>
      <c r="B618">
        <v>-4.5076286000000003</v>
      </c>
      <c r="C618">
        <v>-9.2218777000000003</v>
      </c>
      <c r="E618">
        <f t="shared" si="9"/>
        <v>0.5261869887142272</v>
      </c>
    </row>
    <row r="619" spans="1:5" x14ac:dyDescent="0.15">
      <c r="A619">
        <v>0.61799999999999999</v>
      </c>
      <c r="B619">
        <v>-4.5095558999999996</v>
      </c>
      <c r="C619">
        <v>-9.2226735000000009</v>
      </c>
      <c r="E619">
        <f t="shared" si="9"/>
        <v>0.52636605315647045</v>
      </c>
    </row>
    <row r="620" spans="1:5" x14ac:dyDescent="0.15">
      <c r="A620">
        <v>0.61899999999999999</v>
      </c>
      <c r="B620">
        <v>-4.5114856000000003</v>
      </c>
      <c r="C620">
        <v>-9.2234701000000001</v>
      </c>
      <c r="E620">
        <f t="shared" si="9"/>
        <v>0.52654526144665426</v>
      </c>
    </row>
    <row r="621" spans="1:5" x14ac:dyDescent="0.15">
      <c r="A621">
        <v>0.62</v>
      </c>
      <c r="B621">
        <v>-4.5134176000000004</v>
      </c>
      <c r="C621">
        <v>-9.2242675999999992</v>
      </c>
      <c r="E621">
        <f t="shared" si="9"/>
        <v>0.52672460795192089</v>
      </c>
    </row>
    <row r="622" spans="1:5" x14ac:dyDescent="0.15">
      <c r="A622">
        <v>0.621</v>
      </c>
      <c r="B622">
        <v>-4.5153517000000001</v>
      </c>
      <c r="C622">
        <v>-9.2250662000000005</v>
      </c>
      <c r="E622">
        <f t="shared" si="9"/>
        <v>0.52690408166311431</v>
      </c>
    </row>
    <row r="623" spans="1:5" x14ac:dyDescent="0.15">
      <c r="A623">
        <v>0.622</v>
      </c>
      <c r="B623">
        <v>-4.5172879999999997</v>
      </c>
      <c r="C623">
        <v>-9.2258656999999999</v>
      </c>
      <c r="E623">
        <f t="shared" si="9"/>
        <v>0.52708368500071656</v>
      </c>
    </row>
    <row r="624" spans="1:5" x14ac:dyDescent="0.15">
      <c r="A624">
        <v>0.623</v>
      </c>
      <c r="B624">
        <v>-4.5192265999999996</v>
      </c>
      <c r="C624">
        <v>-9.2266660999999992</v>
      </c>
      <c r="E624">
        <f t="shared" si="9"/>
        <v>0.5272634258774076</v>
      </c>
    </row>
    <row r="625" spans="1:5" x14ac:dyDescent="0.15">
      <c r="A625">
        <v>0.624</v>
      </c>
      <c r="B625">
        <v>-4.5211674999999998</v>
      </c>
      <c r="C625">
        <v>-9.2274673000000007</v>
      </c>
      <c r="E625">
        <f t="shared" si="9"/>
        <v>0.52744330131022832</v>
      </c>
    </row>
    <row r="626" spans="1:5" x14ac:dyDescent="0.15">
      <c r="A626">
        <v>0.625</v>
      </c>
      <c r="B626">
        <v>-4.5231107000000002</v>
      </c>
      <c r="C626">
        <v>-9.2282694999999997</v>
      </c>
      <c r="E626">
        <f t="shared" si="9"/>
        <v>0.52762331656921813</v>
      </c>
    </row>
    <row r="627" spans="1:5" x14ac:dyDescent="0.15">
      <c r="A627">
        <v>0.626</v>
      </c>
      <c r="B627">
        <v>-4.5250560000000002</v>
      </c>
      <c r="C627">
        <v>-9.2290726999999997</v>
      </c>
      <c r="E627">
        <f t="shared" si="9"/>
        <v>0.52780345517479998</v>
      </c>
    </row>
    <row r="628" spans="1:5" x14ac:dyDescent="0.15">
      <c r="A628">
        <v>0.627</v>
      </c>
      <c r="B628">
        <v>-4.5270035000000002</v>
      </c>
      <c r="C628">
        <v>-9.2298769000000007</v>
      </c>
      <c r="E628">
        <f t="shared" si="9"/>
        <v>0.5279837250341487</v>
      </c>
    </row>
    <row r="629" spans="1:5" x14ac:dyDescent="0.15">
      <c r="A629">
        <v>0.628</v>
      </c>
      <c r="B629">
        <v>-4.5289533000000004</v>
      </c>
      <c r="C629">
        <v>-9.2306819000000004</v>
      </c>
      <c r="E629">
        <f t="shared" si="9"/>
        <v>0.52816412854213857</v>
      </c>
    </row>
    <row r="630" spans="1:5" x14ac:dyDescent="0.15">
      <c r="A630">
        <v>0.629</v>
      </c>
      <c r="B630">
        <v>-4.5309054</v>
      </c>
      <c r="C630">
        <v>-9.2314878999999994</v>
      </c>
      <c r="E630">
        <f t="shared" si="9"/>
        <v>0.52834467096437532</v>
      </c>
    </row>
    <row r="631" spans="1:5" x14ac:dyDescent="0.15">
      <c r="A631">
        <v>0.63</v>
      </c>
      <c r="B631">
        <v>-4.5328597999999998</v>
      </c>
      <c r="C631">
        <v>-9.2322948</v>
      </c>
      <c r="E631">
        <f t="shared" si="9"/>
        <v>0.5285253493188673</v>
      </c>
    </row>
    <row r="632" spans="1:5" x14ac:dyDescent="0.15">
      <c r="A632">
        <v>0.63100000000000001</v>
      </c>
      <c r="B632">
        <v>-4.5348161999999999</v>
      </c>
      <c r="C632">
        <v>-9.2331026999999999</v>
      </c>
      <c r="E632">
        <f t="shared" si="9"/>
        <v>0.52870614180622233</v>
      </c>
    </row>
    <row r="633" spans="1:5" x14ac:dyDescent="0.15">
      <c r="A633">
        <v>0.63200000000000001</v>
      </c>
      <c r="B633">
        <v>-4.5367749000000002</v>
      </c>
      <c r="C633">
        <v>-9.2339114999999996</v>
      </c>
      <c r="E633">
        <f t="shared" si="9"/>
        <v>0.52888706978114441</v>
      </c>
    </row>
    <row r="634" spans="1:5" x14ac:dyDescent="0.15">
      <c r="A634">
        <v>0.63300000000000001</v>
      </c>
      <c r="B634">
        <v>-4.5387358000000004</v>
      </c>
      <c r="C634">
        <v>-9.2347213000000004</v>
      </c>
      <c r="E634">
        <f t="shared" si="9"/>
        <v>0.52906812765965539</v>
      </c>
    </row>
    <row r="635" spans="1:5" x14ac:dyDescent="0.15">
      <c r="A635">
        <v>0.63400000000000001</v>
      </c>
      <c r="B635">
        <v>-4.5406991000000003</v>
      </c>
      <c r="C635">
        <v>-9.2355318999999998</v>
      </c>
      <c r="E635">
        <f t="shared" si="9"/>
        <v>0.52924932591401963</v>
      </c>
    </row>
    <row r="636" spans="1:5" x14ac:dyDescent="0.15">
      <c r="A636">
        <v>0.63500000000000001</v>
      </c>
      <c r="B636">
        <v>-4.5426644999999999</v>
      </c>
      <c r="C636">
        <v>-9.2363435000000003</v>
      </c>
      <c r="E636">
        <f t="shared" si="9"/>
        <v>0.52943064552214802</v>
      </c>
    </row>
    <row r="637" spans="1:5" x14ac:dyDescent="0.15">
      <c r="A637">
        <v>0.63600000000000001</v>
      </c>
      <c r="B637">
        <v>-4.5446321000000003</v>
      </c>
      <c r="C637">
        <v>-9.2371561</v>
      </c>
      <c r="E637">
        <f t="shared" si="9"/>
        <v>0.52961209435764278</v>
      </c>
    </row>
    <row r="638" spans="1:5" x14ac:dyDescent="0.15">
      <c r="A638">
        <v>0.63700000000000001</v>
      </c>
      <c r="B638">
        <v>-4.5466018999999998</v>
      </c>
      <c r="C638">
        <v>-9.2379697000000007</v>
      </c>
      <c r="E638">
        <f t="shared" si="9"/>
        <v>0.52979367219669204</v>
      </c>
    </row>
    <row r="639" spans="1:5" x14ac:dyDescent="0.15">
      <c r="A639">
        <v>0.63800000000000001</v>
      </c>
      <c r="B639">
        <v>-4.5485740000000003</v>
      </c>
      <c r="C639">
        <v>-9.2387841000000002</v>
      </c>
      <c r="E639">
        <f t="shared" si="9"/>
        <v>0.52997538140700873</v>
      </c>
    </row>
    <row r="640" spans="1:5" x14ac:dyDescent="0.15">
      <c r="A640">
        <v>0.63900000000000001</v>
      </c>
      <c r="B640">
        <v>-4.5505483</v>
      </c>
      <c r="C640">
        <v>-9.2395995000000006</v>
      </c>
      <c r="E640">
        <f t="shared" si="9"/>
        <v>0.53015721916773517</v>
      </c>
    </row>
    <row r="641" spans="1:5" x14ac:dyDescent="0.15">
      <c r="A641">
        <v>0.64</v>
      </c>
      <c r="B641">
        <v>-4.5525247999999996</v>
      </c>
      <c r="C641">
        <v>-9.2404157999999992</v>
      </c>
      <c r="E641">
        <f t="shared" si="9"/>
        <v>0.53033918251214518</v>
      </c>
    </row>
    <row r="642" spans="1:5" x14ac:dyDescent="0.15">
      <c r="A642">
        <v>0.64100000000000001</v>
      </c>
      <c r="B642">
        <v>-4.5545035</v>
      </c>
      <c r="C642">
        <v>-9.2412331000000005</v>
      </c>
      <c r="E642">
        <f t="shared" ref="E642:E705" si="10">1-SUM(10^(B642/10),10^(C642/10))</f>
        <v>0.53052127395981497</v>
      </c>
    </row>
    <row r="643" spans="1:5" x14ac:dyDescent="0.15">
      <c r="A643">
        <v>0.64200000000000002</v>
      </c>
      <c r="B643">
        <v>-4.5564843000000002</v>
      </c>
      <c r="C643">
        <v>-9.2420513999999994</v>
      </c>
      <c r="E643">
        <f t="shared" si="10"/>
        <v>0.53070348522222732</v>
      </c>
    </row>
    <row r="644" spans="1:5" x14ac:dyDescent="0.15">
      <c r="A644">
        <v>0.64300000000000002</v>
      </c>
      <c r="B644">
        <v>-4.5584673999999996</v>
      </c>
      <c r="C644">
        <v>-9.2428705999999998</v>
      </c>
      <c r="E644">
        <f t="shared" si="10"/>
        <v>0.53088582946627916</v>
      </c>
    </row>
    <row r="645" spans="1:5" x14ac:dyDescent="0.15">
      <c r="A645">
        <v>0.64400000000000002</v>
      </c>
      <c r="B645">
        <v>-4.5604528000000002</v>
      </c>
      <c r="C645">
        <v>-9.2436907000000001</v>
      </c>
      <c r="E645">
        <f t="shared" si="10"/>
        <v>0.53106830645811987</v>
      </c>
    </row>
    <row r="646" spans="1:5" x14ac:dyDescent="0.15">
      <c r="A646">
        <v>0.64500000000000002</v>
      </c>
      <c r="B646">
        <v>-4.5624402999999996</v>
      </c>
      <c r="C646">
        <v>-9.2445117999999997</v>
      </c>
      <c r="E646">
        <f t="shared" si="10"/>
        <v>0.5312509025973815</v>
      </c>
    </row>
    <row r="647" spans="1:5" x14ac:dyDescent="0.15">
      <c r="A647">
        <v>0.64600000000000002</v>
      </c>
      <c r="B647">
        <v>-4.5644299999999998</v>
      </c>
      <c r="C647">
        <v>-9.2453337999999992</v>
      </c>
      <c r="E647">
        <f t="shared" si="10"/>
        <v>0.53143362298061669</v>
      </c>
    </row>
    <row r="648" spans="1:5" x14ac:dyDescent="0.15">
      <c r="A648">
        <v>0.64700000000000002</v>
      </c>
      <c r="B648">
        <v>-4.5664218999999999</v>
      </c>
      <c r="C648">
        <v>-9.2461569000000008</v>
      </c>
      <c r="E648">
        <f t="shared" si="10"/>
        <v>0.53161647286290148</v>
      </c>
    </row>
    <row r="649" spans="1:5" x14ac:dyDescent="0.15">
      <c r="A649">
        <v>0.64800000000000002</v>
      </c>
      <c r="B649">
        <v>-4.568416</v>
      </c>
      <c r="C649">
        <v>-9.2469807999999993</v>
      </c>
      <c r="E649">
        <f t="shared" si="10"/>
        <v>0.53179944380242994</v>
      </c>
    </row>
    <row r="650" spans="1:5" x14ac:dyDescent="0.15">
      <c r="A650">
        <v>0.64900000000000002</v>
      </c>
      <c r="B650">
        <v>-4.5704124000000004</v>
      </c>
      <c r="C650">
        <v>-9.2478057000000007</v>
      </c>
      <c r="E650">
        <f t="shared" si="10"/>
        <v>0.5319825490921033</v>
      </c>
    </row>
    <row r="651" spans="1:5" x14ac:dyDescent="0.15">
      <c r="A651">
        <v>0.65</v>
      </c>
      <c r="B651">
        <v>-4.5724109000000004</v>
      </c>
      <c r="C651">
        <v>-9.2486315000000001</v>
      </c>
      <c r="E651">
        <f t="shared" si="10"/>
        <v>0.53216576968895302</v>
      </c>
    </row>
    <row r="652" spans="1:5" x14ac:dyDescent="0.15">
      <c r="A652">
        <v>0.65100000000000002</v>
      </c>
      <c r="B652">
        <v>-4.5744116000000004</v>
      </c>
      <c r="C652">
        <v>-9.2494583000000006</v>
      </c>
      <c r="E652">
        <f t="shared" si="10"/>
        <v>0.53234911614882308</v>
      </c>
    </row>
    <row r="653" spans="1:5" x14ac:dyDescent="0.15">
      <c r="A653">
        <v>0.65200000000000002</v>
      </c>
      <c r="B653">
        <v>-4.5764144</v>
      </c>
      <c r="C653">
        <v>-9.2502861000000003</v>
      </c>
      <c r="E653">
        <f t="shared" si="10"/>
        <v>0.53253258021938055</v>
      </c>
    </row>
    <row r="654" spans="1:5" x14ac:dyDescent="0.15">
      <c r="A654">
        <v>0.65300000000000002</v>
      </c>
      <c r="B654">
        <v>-4.5784194999999999</v>
      </c>
      <c r="C654">
        <v>-9.2511147999999999</v>
      </c>
      <c r="E654">
        <f t="shared" si="10"/>
        <v>0.53271617499816437</v>
      </c>
    </row>
    <row r="655" spans="1:5" x14ac:dyDescent="0.15">
      <c r="A655">
        <v>0.65400000000000003</v>
      </c>
      <c r="B655">
        <v>-4.5804267999999997</v>
      </c>
      <c r="C655">
        <v>-9.2519443999999993</v>
      </c>
      <c r="E655">
        <f t="shared" si="10"/>
        <v>0.532899892230563</v>
      </c>
    </row>
    <row r="656" spans="1:5" x14ac:dyDescent="0.15">
      <c r="A656">
        <v>0.65500000000000003</v>
      </c>
      <c r="B656">
        <v>-4.5824363000000004</v>
      </c>
      <c r="C656">
        <v>-9.2527749999999997</v>
      </c>
      <c r="E656">
        <f t="shared" si="10"/>
        <v>0.53308373442786683</v>
      </c>
    </row>
    <row r="657" spans="1:5" x14ac:dyDescent="0.15">
      <c r="A657">
        <v>0.65600000000000003</v>
      </c>
      <c r="B657">
        <v>-4.5844480000000001</v>
      </c>
      <c r="C657">
        <v>-9.2536065999999995</v>
      </c>
      <c r="E657">
        <f t="shared" si="10"/>
        <v>0.53326770136484836</v>
      </c>
    </row>
    <row r="658" spans="1:5" x14ac:dyDescent="0.15">
      <c r="A658">
        <v>0.65700000000000003</v>
      </c>
      <c r="B658">
        <v>-4.5864617000000001</v>
      </c>
      <c r="C658">
        <v>-9.2544392000000002</v>
      </c>
      <c r="E658">
        <f t="shared" si="10"/>
        <v>0.53345177679853406</v>
      </c>
    </row>
    <row r="659" spans="1:5" x14ac:dyDescent="0.15">
      <c r="A659">
        <v>0.65800000000000003</v>
      </c>
      <c r="B659">
        <v>-4.5884777000000003</v>
      </c>
      <c r="C659">
        <v>-9.2552725999999996</v>
      </c>
      <c r="E659">
        <f t="shared" si="10"/>
        <v>0.53363597907460703</v>
      </c>
    </row>
    <row r="660" spans="1:5" x14ac:dyDescent="0.15">
      <c r="A660">
        <v>0.65900000000000003</v>
      </c>
      <c r="B660">
        <v>-4.5904959999999999</v>
      </c>
      <c r="C660">
        <v>-9.2561070000000001</v>
      </c>
      <c r="E660">
        <f t="shared" si="10"/>
        <v>0.53382031342520164</v>
      </c>
    </row>
    <row r="661" spans="1:5" x14ac:dyDescent="0.15">
      <c r="A661">
        <v>0.66</v>
      </c>
      <c r="B661">
        <v>-4.5925164000000001</v>
      </c>
      <c r="C661">
        <v>-9.2569423000000004</v>
      </c>
      <c r="E661">
        <f t="shared" si="10"/>
        <v>0.53400476088604032</v>
      </c>
    </row>
    <row r="662" spans="1:5" x14ac:dyDescent="0.15">
      <c r="A662">
        <v>0.66100000000000003</v>
      </c>
      <c r="B662">
        <v>-4.5945388999999999</v>
      </c>
      <c r="C662">
        <v>-9.2577786999999994</v>
      </c>
      <c r="E662">
        <f t="shared" si="10"/>
        <v>0.53418932670776265</v>
      </c>
    </row>
    <row r="663" spans="1:5" x14ac:dyDescent="0.15">
      <c r="A663">
        <v>0.66200000000000003</v>
      </c>
      <c r="B663">
        <v>-4.5965635999999996</v>
      </c>
      <c r="C663">
        <v>-9.2586160999999993</v>
      </c>
      <c r="E663">
        <f t="shared" si="10"/>
        <v>0.53437401593336353</v>
      </c>
    </row>
    <row r="664" spans="1:5" x14ac:dyDescent="0.15">
      <c r="A664">
        <v>0.66300000000000003</v>
      </c>
      <c r="B664">
        <v>-4.5985905000000002</v>
      </c>
      <c r="C664">
        <v>-9.2594542999999998</v>
      </c>
      <c r="E664">
        <f t="shared" si="10"/>
        <v>0.53455882287579781</v>
      </c>
    </row>
    <row r="665" spans="1:5" x14ac:dyDescent="0.15">
      <c r="A665">
        <v>0.66400000000000003</v>
      </c>
      <c r="B665">
        <v>-4.6006195999999999</v>
      </c>
      <c r="C665">
        <v>-9.2602934000000001</v>
      </c>
      <c r="E665">
        <f t="shared" si="10"/>
        <v>0.53474375004262042</v>
      </c>
    </row>
    <row r="666" spans="1:5" x14ac:dyDescent="0.15">
      <c r="A666">
        <v>0.66500000000000004</v>
      </c>
      <c r="B666">
        <v>-4.6026509999999998</v>
      </c>
      <c r="C666">
        <v>-9.2611334999999997</v>
      </c>
      <c r="E666">
        <f t="shared" si="10"/>
        <v>0.53492880791825304</v>
      </c>
    </row>
    <row r="667" spans="1:5" x14ac:dyDescent="0.15">
      <c r="A667">
        <v>0.66600000000000004</v>
      </c>
      <c r="B667">
        <v>-4.6046842999999997</v>
      </c>
      <c r="C667">
        <v>-9.2619746999999997</v>
      </c>
      <c r="E667">
        <f t="shared" si="10"/>
        <v>0.53511396709347925</v>
      </c>
    </row>
    <row r="668" spans="1:5" x14ac:dyDescent="0.15">
      <c r="A668">
        <v>0.66700000000000004</v>
      </c>
      <c r="B668">
        <v>-4.6067198999999999</v>
      </c>
      <c r="C668">
        <v>-9.2628167999999995</v>
      </c>
      <c r="E668">
        <f t="shared" si="10"/>
        <v>0.5352992538035285</v>
      </c>
    </row>
    <row r="669" spans="1:5" x14ac:dyDescent="0.15">
      <c r="A669">
        <v>0.66800000000000004</v>
      </c>
      <c r="B669">
        <v>-4.6087575999999997</v>
      </c>
      <c r="C669">
        <v>-9.2636597999999992</v>
      </c>
      <c r="E669">
        <f t="shared" si="10"/>
        <v>0.53548465187711058</v>
      </c>
    </row>
    <row r="670" spans="1:5" x14ac:dyDescent="0.15">
      <c r="A670">
        <v>0.66900000000000004</v>
      </c>
      <c r="B670">
        <v>-4.6107975999999997</v>
      </c>
      <c r="C670">
        <v>-9.2645037000000006</v>
      </c>
      <c r="E670">
        <f t="shared" si="10"/>
        <v>0.53567017702913633</v>
      </c>
    </row>
    <row r="671" spans="1:5" x14ac:dyDescent="0.15">
      <c r="A671">
        <v>0.67</v>
      </c>
      <c r="B671">
        <v>-4.6128397999999997</v>
      </c>
      <c r="C671">
        <v>-9.2653485999999994</v>
      </c>
      <c r="E671">
        <f t="shared" si="10"/>
        <v>0.53585582379046515</v>
      </c>
    </row>
    <row r="672" spans="1:5" x14ac:dyDescent="0.15">
      <c r="A672">
        <v>0.67100000000000004</v>
      </c>
      <c r="B672">
        <v>-4.614884</v>
      </c>
      <c r="C672">
        <v>-9.2661944999999992</v>
      </c>
      <c r="E672">
        <f t="shared" si="10"/>
        <v>0.53604157602170543</v>
      </c>
    </row>
    <row r="673" spans="1:5" x14ac:dyDescent="0.15">
      <c r="A673">
        <v>0.67200000000000004</v>
      </c>
      <c r="B673">
        <v>-4.6169304000000002</v>
      </c>
      <c r="C673">
        <v>-9.2670414999999995</v>
      </c>
      <c r="E673">
        <f t="shared" si="10"/>
        <v>0.53622745215068801</v>
      </c>
    </row>
    <row r="674" spans="1:5" x14ac:dyDescent="0.15">
      <c r="A674">
        <v>0.67300000000000004</v>
      </c>
      <c r="B674">
        <v>-4.6189790000000004</v>
      </c>
      <c r="C674">
        <v>-9.2678893000000002</v>
      </c>
      <c r="E674">
        <f t="shared" si="10"/>
        <v>0.53641344377336875</v>
      </c>
    </row>
    <row r="675" spans="1:5" x14ac:dyDescent="0.15">
      <c r="A675">
        <v>0.67400000000000004</v>
      </c>
      <c r="B675">
        <v>-4.6210297999999996</v>
      </c>
      <c r="C675">
        <v>-9.2687380000000008</v>
      </c>
      <c r="E675">
        <f t="shared" si="10"/>
        <v>0.53659955339141197</v>
      </c>
    </row>
    <row r="676" spans="1:5" x14ac:dyDescent="0.15">
      <c r="A676">
        <v>0.67500000000000004</v>
      </c>
      <c r="B676">
        <v>-4.6230827999999997</v>
      </c>
      <c r="C676">
        <v>-9.2695875999999995</v>
      </c>
      <c r="E676">
        <f t="shared" si="10"/>
        <v>0.53678578077998085</v>
      </c>
    </row>
    <row r="677" spans="1:5" x14ac:dyDescent="0.15">
      <c r="A677">
        <v>0.67600000000000005</v>
      </c>
      <c r="B677">
        <v>-4.6251378000000001</v>
      </c>
      <c r="C677">
        <v>-9.2704383000000004</v>
      </c>
      <c r="E677">
        <f t="shared" si="10"/>
        <v>0.53697211528607403</v>
      </c>
    </row>
    <row r="678" spans="1:5" x14ac:dyDescent="0.15">
      <c r="A678">
        <v>0.67700000000000005</v>
      </c>
      <c r="B678">
        <v>-4.6271950000000004</v>
      </c>
      <c r="C678">
        <v>-9.2712900000000005</v>
      </c>
      <c r="E678">
        <f t="shared" si="10"/>
        <v>0.53715856984899002</v>
      </c>
    </row>
    <row r="679" spans="1:5" x14ac:dyDescent="0.15">
      <c r="A679">
        <v>0.67800000000000005</v>
      </c>
      <c r="B679">
        <v>-4.6292543999999998</v>
      </c>
      <c r="C679">
        <v>-9.2721426000000005</v>
      </c>
      <c r="E679">
        <f t="shared" si="10"/>
        <v>0.53734514151941482</v>
      </c>
    </row>
    <row r="680" spans="1:5" x14ac:dyDescent="0.15">
      <c r="A680">
        <v>0.67900000000000005</v>
      </c>
      <c r="B680">
        <v>-4.631316</v>
      </c>
      <c r="C680">
        <v>-9.2729959999999991</v>
      </c>
      <c r="E680">
        <f t="shared" si="10"/>
        <v>0.5375318273501144</v>
      </c>
    </row>
    <row r="681" spans="1:5" x14ac:dyDescent="0.15">
      <c r="A681">
        <v>0.68</v>
      </c>
      <c r="B681">
        <v>-4.6333798000000002</v>
      </c>
      <c r="C681">
        <v>-9.2738505</v>
      </c>
      <c r="E681">
        <f t="shared" si="10"/>
        <v>0.53771863528249897</v>
      </c>
    </row>
    <row r="682" spans="1:5" x14ac:dyDescent="0.15">
      <c r="A682">
        <v>0.68100000000000005</v>
      </c>
      <c r="B682">
        <v>-4.6354455999999997</v>
      </c>
      <c r="C682">
        <v>-9.2747060000000001</v>
      </c>
      <c r="E682">
        <f t="shared" si="10"/>
        <v>0.53790554652904987</v>
      </c>
    </row>
    <row r="683" spans="1:5" x14ac:dyDescent="0.15">
      <c r="A683">
        <v>0.68200000000000005</v>
      </c>
      <c r="B683">
        <v>-4.6375134999999998</v>
      </c>
      <c r="C683">
        <v>-9.2755624000000001</v>
      </c>
      <c r="E683">
        <f t="shared" si="10"/>
        <v>0.53809256608022604</v>
      </c>
    </row>
    <row r="684" spans="1:5" x14ac:dyDescent="0.15">
      <c r="A684">
        <v>0.68300000000000005</v>
      </c>
      <c r="B684">
        <v>-4.6395837000000002</v>
      </c>
      <c r="C684">
        <v>-9.2764197999999993</v>
      </c>
      <c r="E684">
        <f t="shared" si="10"/>
        <v>0.53827971226504601</v>
      </c>
    </row>
    <row r="685" spans="1:5" x14ac:dyDescent="0.15">
      <c r="A685">
        <v>0.68400000000000005</v>
      </c>
      <c r="B685">
        <v>-4.6416560999999996</v>
      </c>
      <c r="C685">
        <v>-9.2772780000000008</v>
      </c>
      <c r="E685">
        <f t="shared" si="10"/>
        <v>0.53846697149857081</v>
      </c>
    </row>
    <row r="686" spans="1:5" x14ac:dyDescent="0.15">
      <c r="A686">
        <v>0.68500000000000005</v>
      </c>
      <c r="B686">
        <v>-4.6437305999999996</v>
      </c>
      <c r="C686">
        <v>-9.2781371999999998</v>
      </c>
      <c r="E686">
        <f t="shared" si="10"/>
        <v>0.53865434109101895</v>
      </c>
    </row>
    <row r="687" spans="1:5" x14ac:dyDescent="0.15">
      <c r="A687">
        <v>0.68600000000000005</v>
      </c>
      <c r="B687">
        <v>-4.6458072000000001</v>
      </c>
      <c r="C687">
        <v>-9.2789974999999991</v>
      </c>
      <c r="E687">
        <f t="shared" si="10"/>
        <v>0.53884182354509169</v>
      </c>
    </row>
    <row r="688" spans="1:5" x14ac:dyDescent="0.15">
      <c r="A688">
        <v>0.68700000000000006</v>
      </c>
      <c r="B688">
        <v>-4.6478859000000003</v>
      </c>
      <c r="C688">
        <v>-9.2798587000000001</v>
      </c>
      <c r="E688">
        <f t="shared" si="10"/>
        <v>0.53902941320765874</v>
      </c>
    </row>
    <row r="689" spans="1:5" x14ac:dyDescent="0.15">
      <c r="A689">
        <v>0.68799999999999994</v>
      </c>
      <c r="B689">
        <v>-4.6499667999999996</v>
      </c>
      <c r="C689">
        <v>-9.2807209000000004</v>
      </c>
      <c r="E689">
        <f t="shared" si="10"/>
        <v>0.53921712047445247</v>
      </c>
    </row>
    <row r="690" spans="1:5" x14ac:dyDescent="0.15">
      <c r="A690">
        <v>0.68899999999999995</v>
      </c>
      <c r="B690">
        <v>-4.6520498999999997</v>
      </c>
      <c r="C690">
        <v>-9.2815838999999993</v>
      </c>
      <c r="E690">
        <f t="shared" si="10"/>
        <v>0.53940493968467906</v>
      </c>
    </row>
    <row r="691" spans="1:5" x14ac:dyDescent="0.15">
      <c r="A691">
        <v>0.69</v>
      </c>
      <c r="B691">
        <v>-4.6541351999999998</v>
      </c>
      <c r="C691">
        <v>-9.2824478999999993</v>
      </c>
      <c r="E691">
        <f t="shared" si="10"/>
        <v>0.53959287604684159</v>
      </c>
    </row>
    <row r="692" spans="1:5" x14ac:dyDescent="0.15">
      <c r="A692">
        <v>0.69099999999999995</v>
      </c>
      <c r="B692">
        <v>-4.6562225000000002</v>
      </c>
      <c r="C692">
        <v>-9.2833129000000003</v>
      </c>
      <c r="E692">
        <f t="shared" si="10"/>
        <v>0.53978091357119518</v>
      </c>
    </row>
    <row r="693" spans="1:5" x14ac:dyDescent="0.15">
      <c r="A693">
        <v>0.69199999999999995</v>
      </c>
      <c r="B693">
        <v>-4.6583119000000002</v>
      </c>
      <c r="C693">
        <v>-9.2841789000000006</v>
      </c>
      <c r="E693">
        <f t="shared" si="10"/>
        <v>0.53996905993055488</v>
      </c>
    </row>
    <row r="694" spans="1:5" x14ac:dyDescent="0.15">
      <c r="A694">
        <v>0.69299999999999995</v>
      </c>
      <c r="B694">
        <v>-4.6604035000000001</v>
      </c>
      <c r="C694">
        <v>-9.2850458000000007</v>
      </c>
      <c r="E694">
        <f t="shared" si="10"/>
        <v>0.54015732006790262</v>
      </c>
    </row>
    <row r="695" spans="1:5" x14ac:dyDescent="0.15">
      <c r="A695">
        <v>0.69399999999999995</v>
      </c>
      <c r="B695">
        <v>-4.6624973000000001</v>
      </c>
      <c r="C695">
        <v>-9.2859136000000007</v>
      </c>
      <c r="E695">
        <f t="shared" si="10"/>
        <v>0.54034569375741848</v>
      </c>
    </row>
    <row r="696" spans="1:5" x14ac:dyDescent="0.15">
      <c r="A696">
        <v>0.69499999999999995</v>
      </c>
      <c r="B696">
        <v>-4.6645932999999999</v>
      </c>
      <c r="C696">
        <v>-9.2867823000000005</v>
      </c>
      <c r="E696">
        <f t="shared" si="10"/>
        <v>0.54053418077323223</v>
      </c>
    </row>
    <row r="697" spans="1:5" x14ac:dyDescent="0.15">
      <c r="A697">
        <v>0.69599999999999995</v>
      </c>
      <c r="B697">
        <v>-4.6666913000000001</v>
      </c>
      <c r="C697">
        <v>-9.2876521000000007</v>
      </c>
      <c r="E697">
        <f t="shared" si="10"/>
        <v>0.54072277059094498</v>
      </c>
    </row>
    <row r="698" spans="1:5" x14ac:dyDescent="0.15">
      <c r="A698">
        <v>0.69699999999999995</v>
      </c>
      <c r="B698">
        <v>-4.6687913999999999</v>
      </c>
      <c r="C698">
        <v>-9.2885229000000002</v>
      </c>
      <c r="E698">
        <f t="shared" si="10"/>
        <v>0.5409114681501157</v>
      </c>
    </row>
    <row r="699" spans="1:5" x14ac:dyDescent="0.15">
      <c r="A699">
        <v>0.69799999999999995</v>
      </c>
      <c r="B699">
        <v>-4.6708938</v>
      </c>
      <c r="C699">
        <v>-9.2893945000000002</v>
      </c>
      <c r="E699">
        <f t="shared" si="10"/>
        <v>0.54110028351996342</v>
      </c>
    </row>
    <row r="700" spans="1:5" x14ac:dyDescent="0.15">
      <c r="A700">
        <v>0.69899999999999995</v>
      </c>
      <c r="B700">
        <v>-4.6729982999999997</v>
      </c>
      <c r="C700">
        <v>-9.2902670999999994</v>
      </c>
      <c r="E700">
        <f t="shared" si="10"/>
        <v>0.54128920618572929</v>
      </c>
    </row>
    <row r="701" spans="1:5" x14ac:dyDescent="0.15">
      <c r="A701">
        <v>0.7</v>
      </c>
      <c r="B701">
        <v>-4.6751050000000003</v>
      </c>
      <c r="C701">
        <v>-9.2911406000000003</v>
      </c>
      <c r="E701">
        <f t="shared" si="10"/>
        <v>0.54147824106729936</v>
      </c>
    </row>
    <row r="702" spans="1:5" x14ac:dyDescent="0.15">
      <c r="A702">
        <v>0.70099999999999996</v>
      </c>
      <c r="B702">
        <v>-4.6772137000000003</v>
      </c>
      <c r="C702">
        <v>-9.2920151999999998</v>
      </c>
      <c r="E702">
        <f t="shared" si="10"/>
        <v>0.54166737767265272</v>
      </c>
    </row>
    <row r="703" spans="1:5" x14ac:dyDescent="0.15">
      <c r="A703">
        <v>0.70199999999999996</v>
      </c>
      <c r="B703">
        <v>-4.6793243999999996</v>
      </c>
      <c r="C703">
        <v>-9.2928906999999992</v>
      </c>
      <c r="E703">
        <f t="shared" si="10"/>
        <v>0.54185661037572075</v>
      </c>
    </row>
    <row r="704" spans="1:5" x14ac:dyDescent="0.15">
      <c r="A704">
        <v>0.70299999999999996</v>
      </c>
      <c r="B704">
        <v>-4.6814375000000004</v>
      </c>
      <c r="C704">
        <v>-9.2937671000000002</v>
      </c>
      <c r="E704">
        <f t="shared" si="10"/>
        <v>0.54204597031553337</v>
      </c>
    </row>
    <row r="705" spans="1:5" x14ac:dyDescent="0.15">
      <c r="A705">
        <v>0.70399999999999996</v>
      </c>
      <c r="B705">
        <v>-4.6835526999999999</v>
      </c>
      <c r="C705">
        <v>-9.2946443999999993</v>
      </c>
      <c r="E705">
        <f t="shared" si="10"/>
        <v>0.54223543374760053</v>
      </c>
    </row>
    <row r="706" spans="1:5" x14ac:dyDescent="0.15">
      <c r="A706">
        <v>0.70499999999999996</v>
      </c>
      <c r="B706">
        <v>-4.68567</v>
      </c>
      <c r="C706">
        <v>-9.2955226999999994</v>
      </c>
      <c r="E706">
        <f t="shared" ref="E706:E769" si="11">1-SUM(10^(B706/10),10^(C706/10))</f>
        <v>0.54242500316514874</v>
      </c>
    </row>
    <row r="707" spans="1:5" x14ac:dyDescent="0.15">
      <c r="A707">
        <v>0.70599999999999996</v>
      </c>
      <c r="B707">
        <v>-4.6877893000000004</v>
      </c>
      <c r="C707">
        <v>-9.2964020000000005</v>
      </c>
      <c r="E707">
        <f t="shared" si="11"/>
        <v>0.54261467052749157</v>
      </c>
    </row>
    <row r="708" spans="1:5" x14ac:dyDescent="0.15">
      <c r="A708">
        <v>0.70699999999999996</v>
      </c>
      <c r="B708">
        <v>-4.6899107999999998</v>
      </c>
      <c r="C708">
        <v>-9.2972823000000009</v>
      </c>
      <c r="E708">
        <f t="shared" si="11"/>
        <v>0.54280445127015664</v>
      </c>
    </row>
    <row r="709" spans="1:5" x14ac:dyDescent="0.15">
      <c r="A709">
        <v>0.70799999999999996</v>
      </c>
      <c r="B709">
        <v>-4.6920345000000001</v>
      </c>
      <c r="C709">
        <v>-9.2981634</v>
      </c>
      <c r="E709">
        <f t="shared" si="11"/>
        <v>0.54299433975217537</v>
      </c>
    </row>
    <row r="710" spans="1:5" x14ac:dyDescent="0.15">
      <c r="A710">
        <v>0.70899999999999996</v>
      </c>
      <c r="B710">
        <v>-4.6941603000000001</v>
      </c>
      <c r="C710">
        <v>-9.2990455000000001</v>
      </c>
      <c r="E710">
        <f t="shared" si="11"/>
        <v>0.54318433334784155</v>
      </c>
    </row>
    <row r="711" spans="1:5" x14ac:dyDescent="0.15">
      <c r="A711">
        <v>0.71</v>
      </c>
      <c r="B711">
        <v>-4.6962883</v>
      </c>
      <c r="C711">
        <v>-9.2999285</v>
      </c>
      <c r="E711">
        <f t="shared" si="11"/>
        <v>0.54337443694397047</v>
      </c>
    </row>
    <row r="712" spans="1:5" x14ac:dyDescent="0.15">
      <c r="A712">
        <v>0.71099999999999997</v>
      </c>
      <c r="B712">
        <v>-4.6984183000000002</v>
      </c>
      <c r="C712">
        <v>-9.3008124999999993</v>
      </c>
      <c r="E712">
        <f t="shared" si="11"/>
        <v>0.54356463740877003</v>
      </c>
    </row>
    <row r="713" spans="1:5" x14ac:dyDescent="0.15">
      <c r="A713">
        <v>0.71199999999999997</v>
      </c>
      <c r="B713">
        <v>-4.7005504</v>
      </c>
      <c r="C713">
        <v>-9.3016974999999995</v>
      </c>
      <c r="E713">
        <f t="shared" si="11"/>
        <v>0.54375494233816313</v>
      </c>
    </row>
    <row r="714" spans="1:5" x14ac:dyDescent="0.15">
      <c r="A714">
        <v>0.71299999999999997</v>
      </c>
      <c r="B714">
        <v>-4.7026846999999998</v>
      </c>
      <c r="C714">
        <v>-9.3025833999999996</v>
      </c>
      <c r="E714">
        <f t="shared" si="11"/>
        <v>0.54394535660902787</v>
      </c>
    </row>
    <row r="715" spans="1:5" x14ac:dyDescent="0.15">
      <c r="A715">
        <v>0.71399999999999997</v>
      </c>
      <c r="B715">
        <v>-4.7048211999999996</v>
      </c>
      <c r="C715">
        <v>-9.3034701999999996</v>
      </c>
      <c r="E715">
        <f t="shared" si="11"/>
        <v>0.5441358799947007</v>
      </c>
    </row>
    <row r="716" spans="1:5" x14ac:dyDescent="0.15">
      <c r="A716">
        <v>0.71499999999999997</v>
      </c>
      <c r="B716">
        <v>-4.7069597999999999</v>
      </c>
      <c r="C716">
        <v>-9.3043580000000006</v>
      </c>
      <c r="E716">
        <f t="shared" si="11"/>
        <v>0.54432650718138464</v>
      </c>
    </row>
    <row r="717" spans="1:5" x14ac:dyDescent="0.15">
      <c r="A717">
        <v>0.71599999999999997</v>
      </c>
      <c r="B717">
        <v>-4.7091003999999996</v>
      </c>
      <c r="C717">
        <v>-9.3052468000000008</v>
      </c>
      <c r="E717">
        <f t="shared" si="11"/>
        <v>0.54451723016634901</v>
      </c>
    </row>
    <row r="718" spans="1:5" x14ac:dyDescent="0.15">
      <c r="A718">
        <v>0.71699999999999997</v>
      </c>
      <c r="B718">
        <v>-4.7112430999999999</v>
      </c>
      <c r="C718">
        <v>-9.3061364999999991</v>
      </c>
      <c r="E718">
        <f t="shared" si="11"/>
        <v>0.54470805382471887</v>
      </c>
    </row>
    <row r="719" spans="1:5" x14ac:dyDescent="0.15">
      <c r="A719">
        <v>0.71799999999999997</v>
      </c>
      <c r="B719">
        <v>-4.7133880000000001</v>
      </c>
      <c r="C719">
        <v>-9.3070271000000009</v>
      </c>
      <c r="E719">
        <f t="shared" si="11"/>
        <v>0.54489898571937312</v>
      </c>
    </row>
    <row r="720" spans="1:5" x14ac:dyDescent="0.15">
      <c r="A720">
        <v>0.71899999999999997</v>
      </c>
      <c r="B720">
        <v>-4.7155351000000003</v>
      </c>
      <c r="C720">
        <v>-9.3079187000000001</v>
      </c>
      <c r="E720">
        <f t="shared" si="11"/>
        <v>0.54509002832384379</v>
      </c>
    </row>
    <row r="721" spans="1:5" x14ac:dyDescent="0.15">
      <c r="A721">
        <v>0.72</v>
      </c>
      <c r="B721">
        <v>-4.7176843999999996</v>
      </c>
      <c r="C721">
        <v>-9.3088110999999998</v>
      </c>
      <c r="E721">
        <f t="shared" si="11"/>
        <v>0.5452811760099493</v>
      </c>
    </row>
    <row r="722" spans="1:5" x14ac:dyDescent="0.15">
      <c r="A722">
        <v>0.72099999999999997</v>
      </c>
      <c r="B722">
        <v>-4.7198355999999997</v>
      </c>
      <c r="C722">
        <v>-9.3097045999999999</v>
      </c>
      <c r="E722">
        <f t="shared" si="11"/>
        <v>0.54547241335036256</v>
      </c>
    </row>
    <row r="723" spans="1:5" x14ac:dyDescent="0.15">
      <c r="A723">
        <v>0.72199999999999998</v>
      </c>
      <c r="B723">
        <v>-4.7219889000000004</v>
      </c>
      <c r="C723">
        <v>-9.3105990999999992</v>
      </c>
      <c r="E723">
        <f t="shared" si="11"/>
        <v>0.54566375297627867</v>
      </c>
    </row>
    <row r="724" spans="1:5" x14ac:dyDescent="0.15">
      <c r="A724">
        <v>0.72299999999999998</v>
      </c>
      <c r="B724">
        <v>-4.7241445000000004</v>
      </c>
      <c r="C724">
        <v>-9.3114945000000002</v>
      </c>
      <c r="E724">
        <f t="shared" si="11"/>
        <v>0.54585520749029481</v>
      </c>
    </row>
    <row r="725" spans="1:5" x14ac:dyDescent="0.15">
      <c r="A725">
        <v>0.72399999999999998</v>
      </c>
      <c r="B725">
        <v>-4.7263022000000001</v>
      </c>
      <c r="C725">
        <v>-9.3123906999999999</v>
      </c>
      <c r="E725">
        <f t="shared" si="11"/>
        <v>0.54604675844611372</v>
      </c>
    </row>
    <row r="726" spans="1:5" x14ac:dyDescent="0.15">
      <c r="A726">
        <v>0.72499999999999998</v>
      </c>
      <c r="B726">
        <v>-4.7284620000000004</v>
      </c>
      <c r="C726">
        <v>-9.3132879000000006</v>
      </c>
      <c r="E726">
        <f t="shared" si="11"/>
        <v>0.54623841102399651</v>
      </c>
    </row>
    <row r="727" spans="1:5" x14ac:dyDescent="0.15">
      <c r="A727">
        <v>0.72599999999999998</v>
      </c>
      <c r="B727">
        <v>-4.7306238</v>
      </c>
      <c r="C727">
        <v>-9.3141861000000006</v>
      </c>
      <c r="E727">
        <f t="shared" si="11"/>
        <v>0.5464301572594098</v>
      </c>
    </row>
    <row r="728" spans="1:5" x14ac:dyDescent="0.15">
      <c r="A728">
        <v>0.72699999999999998</v>
      </c>
      <c r="B728">
        <v>-4.7327877000000003</v>
      </c>
      <c r="C728">
        <v>-9.3150852999999998</v>
      </c>
      <c r="E728">
        <f t="shared" si="11"/>
        <v>0.5466220046902166</v>
      </c>
    </row>
    <row r="729" spans="1:5" x14ac:dyDescent="0.15">
      <c r="A729">
        <v>0.72799999999999998</v>
      </c>
      <c r="B729">
        <v>-4.7349538999999998</v>
      </c>
      <c r="C729">
        <v>-9.3159854000000006</v>
      </c>
      <c r="E729">
        <f t="shared" si="11"/>
        <v>0.54681396588308973</v>
      </c>
    </row>
    <row r="730" spans="1:5" x14ac:dyDescent="0.15">
      <c r="A730">
        <v>0.72899999999999998</v>
      </c>
      <c r="B730">
        <v>-4.7371221999999999</v>
      </c>
      <c r="C730">
        <v>-9.3168863000000002</v>
      </c>
      <c r="E730">
        <f t="shared" si="11"/>
        <v>0.54700602243293273</v>
      </c>
    </row>
    <row r="731" spans="1:5" x14ac:dyDescent="0.15">
      <c r="A731">
        <v>0.73</v>
      </c>
      <c r="B731">
        <v>-4.7392925999999997</v>
      </c>
      <c r="C731">
        <v>-9.3177883000000001</v>
      </c>
      <c r="E731">
        <f t="shared" si="11"/>
        <v>0.54719818220854377</v>
      </c>
    </row>
    <row r="732" spans="1:5" x14ac:dyDescent="0.15">
      <c r="A732">
        <v>0.73099999999999998</v>
      </c>
      <c r="B732">
        <v>-4.7414649999999998</v>
      </c>
      <c r="C732">
        <v>-9.3186912</v>
      </c>
      <c r="E732">
        <f t="shared" si="11"/>
        <v>0.54739043187552683</v>
      </c>
    </row>
    <row r="733" spans="1:5" x14ac:dyDescent="0.15">
      <c r="A733">
        <v>0.73199999999999998</v>
      </c>
      <c r="B733">
        <v>-4.7436394999999996</v>
      </c>
      <c r="C733">
        <v>-9.3195951000000008</v>
      </c>
      <c r="E733">
        <f t="shared" si="11"/>
        <v>0.54758278164712182</v>
      </c>
    </row>
    <row r="734" spans="1:5" x14ac:dyDescent="0.15">
      <c r="A734">
        <v>0.73299999999999998</v>
      </c>
      <c r="B734">
        <v>-4.7458162000000002</v>
      </c>
      <c r="C734">
        <v>-9.3204998000000003</v>
      </c>
      <c r="E734">
        <f t="shared" si="11"/>
        <v>0.547775233641147</v>
      </c>
    </row>
    <row r="735" spans="1:5" x14ac:dyDescent="0.15">
      <c r="A735">
        <v>0.73399999999999999</v>
      </c>
      <c r="B735">
        <v>-4.7479950999999998</v>
      </c>
      <c r="C735">
        <v>-9.3214054999999991</v>
      </c>
      <c r="E735">
        <f t="shared" si="11"/>
        <v>0.54796779301597531</v>
      </c>
    </row>
    <row r="736" spans="1:5" x14ac:dyDescent="0.15">
      <c r="A736">
        <v>0.73499999999999999</v>
      </c>
      <c r="B736">
        <v>-4.7501761</v>
      </c>
      <c r="C736">
        <v>-9.3223120999999995</v>
      </c>
      <c r="E736">
        <f t="shared" si="11"/>
        <v>0.54816044913858863</v>
      </c>
    </row>
    <row r="737" spans="1:5" x14ac:dyDescent="0.15">
      <c r="A737">
        <v>0.73599999999999999</v>
      </c>
      <c r="B737">
        <v>-4.7523590999999996</v>
      </c>
      <c r="C737">
        <v>-9.3232196999999992</v>
      </c>
      <c r="E737">
        <f t="shared" si="11"/>
        <v>0.54835319677544003</v>
      </c>
    </row>
    <row r="738" spans="1:5" x14ac:dyDescent="0.15">
      <c r="A738">
        <v>0.73699999999999999</v>
      </c>
      <c r="B738">
        <v>-4.7545441000000004</v>
      </c>
      <c r="C738">
        <v>-9.3241282999999999</v>
      </c>
      <c r="E738">
        <f t="shared" si="11"/>
        <v>0.54854603572070637</v>
      </c>
    </row>
    <row r="739" spans="1:5" x14ac:dyDescent="0.15">
      <c r="A739">
        <v>0.73799999999999999</v>
      </c>
      <c r="B739">
        <v>-4.7567313999999996</v>
      </c>
      <c r="C739">
        <v>-9.3250378000000005</v>
      </c>
      <c r="E739">
        <f t="shared" si="11"/>
        <v>0.5487389861815597</v>
      </c>
    </row>
    <row r="740" spans="1:5" x14ac:dyDescent="0.15">
      <c r="A740">
        <v>0.73899999999999999</v>
      </c>
      <c r="B740">
        <v>-4.7589208000000003</v>
      </c>
      <c r="C740">
        <v>-9.3259480999999997</v>
      </c>
      <c r="E740">
        <f t="shared" si="11"/>
        <v>0.5489320298356537</v>
      </c>
    </row>
    <row r="741" spans="1:5" x14ac:dyDescent="0.15">
      <c r="A741">
        <v>0.74</v>
      </c>
      <c r="B741">
        <v>-4.7611124</v>
      </c>
      <c r="C741">
        <v>-9.3268594</v>
      </c>
      <c r="E741">
        <f t="shared" si="11"/>
        <v>0.549125179539252</v>
      </c>
    </row>
    <row r="742" spans="1:5" x14ac:dyDescent="0.15">
      <c r="A742">
        <v>0.74099999999999999</v>
      </c>
      <c r="B742">
        <v>-4.7633058999999998</v>
      </c>
      <c r="C742">
        <v>-9.3277716999999996</v>
      </c>
      <c r="E742">
        <f t="shared" si="11"/>
        <v>0.54931841199535303</v>
      </c>
    </row>
    <row r="743" spans="1:5" x14ac:dyDescent="0.15">
      <c r="A743">
        <v>0.74199999999999999</v>
      </c>
      <c r="B743">
        <v>-4.7655015000000001</v>
      </c>
      <c r="C743">
        <v>-9.3286850000000001</v>
      </c>
      <c r="E743">
        <f t="shared" si="11"/>
        <v>0.54951174238047829</v>
      </c>
    </row>
    <row r="744" spans="1:5" x14ac:dyDescent="0.15">
      <c r="A744">
        <v>0.74299999999999999</v>
      </c>
      <c r="B744">
        <v>-4.7676993999999997</v>
      </c>
      <c r="C744">
        <v>-9.3295990999999994</v>
      </c>
      <c r="E744">
        <f t="shared" si="11"/>
        <v>0.54970518046619099</v>
      </c>
    </row>
    <row r="745" spans="1:5" x14ac:dyDescent="0.15">
      <c r="A745">
        <v>0.74399999999999999</v>
      </c>
      <c r="B745">
        <v>-4.7698992999999996</v>
      </c>
      <c r="C745">
        <v>-9.3305141000000003</v>
      </c>
      <c r="E745">
        <f t="shared" si="11"/>
        <v>0.54989870566849952</v>
      </c>
    </row>
    <row r="746" spans="1:5" x14ac:dyDescent="0.15">
      <c r="A746">
        <v>0.745</v>
      </c>
      <c r="B746">
        <v>-4.7721014000000004</v>
      </c>
      <c r="C746">
        <v>-9.3314301000000004</v>
      </c>
      <c r="E746">
        <f t="shared" si="11"/>
        <v>0.5500923358163784</v>
      </c>
    </row>
    <row r="747" spans="1:5" x14ac:dyDescent="0.15">
      <c r="A747">
        <v>0.746</v>
      </c>
      <c r="B747">
        <v>-4.7743054999999996</v>
      </c>
      <c r="C747">
        <v>-9.3323470999999998</v>
      </c>
      <c r="E747">
        <f t="shared" si="11"/>
        <v>0.55028605534087438</v>
      </c>
    </row>
    <row r="748" spans="1:5" x14ac:dyDescent="0.15">
      <c r="A748">
        <v>0.747</v>
      </c>
      <c r="B748">
        <v>-4.7765117000000004</v>
      </c>
      <c r="C748">
        <v>-9.3332650000000008</v>
      </c>
      <c r="E748">
        <f t="shared" si="11"/>
        <v>0.55047986901728219</v>
      </c>
    </row>
    <row r="749" spans="1:5" x14ac:dyDescent="0.15">
      <c r="A749">
        <v>0.748</v>
      </c>
      <c r="B749">
        <v>-4.7787201000000001</v>
      </c>
      <c r="C749">
        <v>-9.3341837999999999</v>
      </c>
      <c r="E749">
        <f t="shared" si="11"/>
        <v>0.55067378429166236</v>
      </c>
    </row>
    <row r="750" spans="1:5" x14ac:dyDescent="0.15">
      <c r="A750">
        <v>0.749</v>
      </c>
      <c r="B750">
        <v>-4.7809305999999996</v>
      </c>
      <c r="C750">
        <v>-9.3351035000000007</v>
      </c>
      <c r="E750">
        <f t="shared" si="11"/>
        <v>0.55086779327820934</v>
      </c>
    </row>
    <row r="751" spans="1:5" x14ac:dyDescent="0.15">
      <c r="A751">
        <v>0.75</v>
      </c>
      <c r="B751">
        <v>-4.7831431999999996</v>
      </c>
      <c r="C751">
        <v>-9.3360240999999995</v>
      </c>
      <c r="E751">
        <f t="shared" si="11"/>
        <v>0.55106189576092268</v>
      </c>
    </row>
    <row r="752" spans="1:5" x14ac:dyDescent="0.15">
      <c r="A752">
        <v>0.751</v>
      </c>
      <c r="B752">
        <v>-4.7853579000000002</v>
      </c>
      <c r="C752">
        <v>-9.3369458000000005</v>
      </c>
      <c r="E752">
        <f t="shared" si="11"/>
        <v>0.55125609688855748</v>
      </c>
    </row>
    <row r="753" spans="1:5" x14ac:dyDescent="0.15">
      <c r="A753">
        <v>0.752</v>
      </c>
      <c r="B753">
        <v>-4.7875746000000001</v>
      </c>
      <c r="C753">
        <v>-9.3378683999999996</v>
      </c>
      <c r="E753">
        <f t="shared" si="11"/>
        <v>0.55145038343161457</v>
      </c>
    </row>
    <row r="754" spans="1:5" x14ac:dyDescent="0.15">
      <c r="A754">
        <v>0.753</v>
      </c>
      <c r="B754">
        <v>-4.7897935</v>
      </c>
      <c r="C754">
        <v>-9.3387917999999992</v>
      </c>
      <c r="E754">
        <f t="shared" si="11"/>
        <v>0.55164476778955263</v>
      </c>
    </row>
    <row r="755" spans="1:5" x14ac:dyDescent="0.15">
      <c r="A755">
        <v>0.754</v>
      </c>
      <c r="B755">
        <v>-4.7920144999999996</v>
      </c>
      <c r="C755">
        <v>-9.3397161999999998</v>
      </c>
      <c r="E755">
        <f t="shared" si="11"/>
        <v>0.55183924745904955</v>
      </c>
    </row>
    <row r="756" spans="1:5" x14ac:dyDescent="0.15">
      <c r="A756">
        <v>0.755</v>
      </c>
      <c r="B756">
        <v>-4.7942377</v>
      </c>
      <c r="C756">
        <v>-9.3406414000000009</v>
      </c>
      <c r="E756">
        <f t="shared" si="11"/>
        <v>0.55203382449681571</v>
      </c>
    </row>
    <row r="757" spans="1:5" x14ac:dyDescent="0.15">
      <c r="A757">
        <v>0.75600000000000001</v>
      </c>
      <c r="B757">
        <v>-4.7964628999999999</v>
      </c>
      <c r="C757">
        <v>-9.3415677000000006</v>
      </c>
      <c r="E757">
        <f t="shared" si="11"/>
        <v>0.55222849145376984</v>
      </c>
    </row>
    <row r="758" spans="1:5" x14ac:dyDescent="0.15">
      <c r="A758">
        <v>0.75700000000000001</v>
      </c>
      <c r="B758">
        <v>-4.7986901</v>
      </c>
      <c r="C758">
        <v>-9.3424949999999995</v>
      </c>
      <c r="E758">
        <f t="shared" si="11"/>
        <v>0.55242324544315957</v>
      </c>
    </row>
    <row r="759" spans="1:5" x14ac:dyDescent="0.15">
      <c r="A759">
        <v>0.75800000000000001</v>
      </c>
      <c r="B759">
        <v>-4.8009195</v>
      </c>
      <c r="C759">
        <v>-9.3434231000000008</v>
      </c>
      <c r="E759">
        <f t="shared" si="11"/>
        <v>0.55261809614805235</v>
      </c>
    </row>
    <row r="760" spans="1:5" x14ac:dyDescent="0.15">
      <c r="A760">
        <v>0.75900000000000001</v>
      </c>
      <c r="B760">
        <v>-4.8031511</v>
      </c>
      <c r="C760">
        <v>-9.3443521</v>
      </c>
      <c r="E760">
        <f t="shared" si="11"/>
        <v>0.55281304602011949</v>
      </c>
    </row>
    <row r="761" spans="1:5" x14ac:dyDescent="0.15">
      <c r="A761">
        <v>0.76</v>
      </c>
      <c r="B761">
        <v>-4.8053847999999997</v>
      </c>
      <c r="C761">
        <v>-9.3452819999999992</v>
      </c>
      <c r="E761">
        <f t="shared" si="11"/>
        <v>0.55300808721635197</v>
      </c>
    </row>
    <row r="762" spans="1:5" x14ac:dyDescent="0.15">
      <c r="A762">
        <v>0.76100000000000001</v>
      </c>
      <c r="B762">
        <v>-4.8076204999999996</v>
      </c>
      <c r="C762">
        <v>-9.3462128999999994</v>
      </c>
      <c r="E762">
        <f t="shared" si="11"/>
        <v>0.55320321458606503</v>
      </c>
    </row>
    <row r="763" spans="1:5" x14ac:dyDescent="0.15">
      <c r="A763">
        <v>0.76200000000000001</v>
      </c>
      <c r="B763">
        <v>-4.8098581999999999</v>
      </c>
      <c r="C763">
        <v>-9.3471448000000006</v>
      </c>
      <c r="E763">
        <f t="shared" si="11"/>
        <v>0.55339842792314586</v>
      </c>
    </row>
    <row r="764" spans="1:5" x14ac:dyDescent="0.15">
      <c r="A764">
        <v>0.76300000000000001</v>
      </c>
      <c r="B764">
        <v>-4.8120982000000003</v>
      </c>
      <c r="C764">
        <v>-9.3480775000000005</v>
      </c>
      <c r="E764">
        <f t="shared" si="11"/>
        <v>0.55359374448053877</v>
      </c>
    </row>
    <row r="765" spans="1:5" x14ac:dyDescent="0.15">
      <c r="A765">
        <v>0.76400000000000001</v>
      </c>
      <c r="B765">
        <v>-4.8143402999999996</v>
      </c>
      <c r="C765">
        <v>-9.3490111000000002</v>
      </c>
      <c r="E765">
        <f t="shared" si="11"/>
        <v>0.55378915149632102</v>
      </c>
    </row>
    <row r="766" spans="1:5" x14ac:dyDescent="0.15">
      <c r="A766">
        <v>0.76500000000000001</v>
      </c>
      <c r="B766">
        <v>-4.8165845000000003</v>
      </c>
      <c r="C766">
        <v>-9.3499455999999999</v>
      </c>
      <c r="E766">
        <f t="shared" si="11"/>
        <v>0.55398464875431142</v>
      </c>
    </row>
    <row r="767" spans="1:5" x14ac:dyDescent="0.15">
      <c r="A767">
        <v>0.76600000000000001</v>
      </c>
      <c r="B767">
        <v>-4.8188307000000004</v>
      </c>
      <c r="C767">
        <v>-9.3508811999999999</v>
      </c>
      <c r="E767">
        <f t="shared" si="11"/>
        <v>0.5541802337943168</v>
      </c>
    </row>
    <row r="768" spans="1:5" x14ac:dyDescent="0.15">
      <c r="A768">
        <v>0.76700000000000002</v>
      </c>
      <c r="B768">
        <v>-4.8210788999999998</v>
      </c>
      <c r="C768">
        <v>-9.3518176999999998</v>
      </c>
      <c r="E768">
        <f t="shared" si="11"/>
        <v>0.55437590106203838</v>
      </c>
    </row>
    <row r="769" spans="1:5" x14ac:dyDescent="0.15">
      <c r="A769">
        <v>0.76800000000000002</v>
      </c>
      <c r="B769">
        <v>-4.8233294000000004</v>
      </c>
      <c r="C769">
        <v>-9.3527550000000002</v>
      </c>
      <c r="E769">
        <f t="shared" si="11"/>
        <v>0.5545716704316126</v>
      </c>
    </row>
    <row r="770" spans="1:5" x14ac:dyDescent="0.15">
      <c r="A770">
        <v>0.76900000000000002</v>
      </c>
      <c r="B770">
        <v>-4.8255819999999998</v>
      </c>
      <c r="C770">
        <v>-9.3536932999999998</v>
      </c>
      <c r="E770">
        <f t="shared" ref="E770:E833" si="12">1-SUM(10^(B770/10),10^(C770/10))</f>
        <v>0.554767531849504</v>
      </c>
    </row>
    <row r="771" spans="1:5" x14ac:dyDescent="0.15">
      <c r="A771">
        <v>0.77</v>
      </c>
      <c r="B771">
        <v>-4.8278366999999998</v>
      </c>
      <c r="C771">
        <v>-9.3546323999999998</v>
      </c>
      <c r="E771">
        <f t="shared" si="12"/>
        <v>0.55496347975479443</v>
      </c>
    </row>
    <row r="772" spans="1:5" x14ac:dyDescent="0.15">
      <c r="A772">
        <v>0.77100000000000002</v>
      </c>
      <c r="B772">
        <v>-4.8300934</v>
      </c>
      <c r="C772">
        <v>-9.3555726000000003</v>
      </c>
      <c r="E772">
        <f t="shared" si="12"/>
        <v>0.55515951437378153</v>
      </c>
    </row>
    <row r="773" spans="1:5" x14ac:dyDescent="0.15">
      <c r="A773">
        <v>0.77200000000000002</v>
      </c>
      <c r="B773">
        <v>-4.8323521999999999</v>
      </c>
      <c r="C773">
        <v>-9.3565137000000007</v>
      </c>
      <c r="E773">
        <f t="shared" si="12"/>
        <v>0.55535563772591079</v>
      </c>
    </row>
    <row r="774" spans="1:5" x14ac:dyDescent="0.15">
      <c r="A774">
        <v>0.77300000000000002</v>
      </c>
      <c r="B774">
        <v>-4.8346131000000003</v>
      </c>
      <c r="C774">
        <v>-9.3574555999999998</v>
      </c>
      <c r="E774">
        <f t="shared" si="12"/>
        <v>0.55555184692520188</v>
      </c>
    </row>
    <row r="775" spans="1:5" x14ac:dyDescent="0.15">
      <c r="A775">
        <v>0.77400000000000002</v>
      </c>
      <c r="B775">
        <v>-4.8368761999999998</v>
      </c>
      <c r="C775">
        <v>-9.3583984000000004</v>
      </c>
      <c r="E775">
        <f t="shared" si="12"/>
        <v>0.55574815198643179</v>
      </c>
    </row>
    <row r="776" spans="1:5" x14ac:dyDescent="0.15">
      <c r="A776">
        <v>0.77500000000000002</v>
      </c>
      <c r="B776">
        <v>-4.8391413999999999</v>
      </c>
      <c r="C776">
        <v>-9.3593422000000004</v>
      </c>
      <c r="E776">
        <f t="shared" si="12"/>
        <v>0.55594454779395353</v>
      </c>
    </row>
    <row r="777" spans="1:5" x14ac:dyDescent="0.15">
      <c r="A777">
        <v>0.77600000000000002</v>
      </c>
      <c r="B777">
        <v>-4.8414086000000003</v>
      </c>
      <c r="C777">
        <v>-9.3602869000000002</v>
      </c>
      <c r="E777">
        <f t="shared" si="12"/>
        <v>0.55614102390954523</v>
      </c>
    </row>
    <row r="778" spans="1:5" x14ac:dyDescent="0.15">
      <c r="A778">
        <v>0.77700000000000002</v>
      </c>
      <c r="B778">
        <v>-4.8436778</v>
      </c>
      <c r="C778">
        <v>-9.3612325999999992</v>
      </c>
      <c r="E778">
        <f t="shared" si="12"/>
        <v>0.55633758279621315</v>
      </c>
    </row>
    <row r="779" spans="1:5" x14ac:dyDescent="0.15">
      <c r="A779">
        <v>0.77800000000000002</v>
      </c>
      <c r="B779">
        <v>-4.8459493</v>
      </c>
      <c r="C779">
        <v>-9.3621791999999999</v>
      </c>
      <c r="E779">
        <f t="shared" si="12"/>
        <v>0.55653424421395004</v>
      </c>
    </row>
    <row r="780" spans="1:5" x14ac:dyDescent="0.15">
      <c r="A780">
        <v>0.77900000000000003</v>
      </c>
      <c r="B780">
        <v>-4.8482228999999997</v>
      </c>
      <c r="C780">
        <v>-9.3631265999999993</v>
      </c>
      <c r="E780">
        <f t="shared" si="12"/>
        <v>0.55673099017578265</v>
      </c>
    </row>
    <row r="781" spans="1:5" x14ac:dyDescent="0.15">
      <c r="A781">
        <v>0.78</v>
      </c>
      <c r="B781">
        <v>-4.8504985999999999</v>
      </c>
      <c r="C781">
        <v>-9.3640749000000003</v>
      </c>
      <c r="E781">
        <f t="shared" si="12"/>
        <v>0.55692782313287381</v>
      </c>
    </row>
    <row r="782" spans="1:5" x14ac:dyDescent="0.15">
      <c r="A782">
        <v>0.78100000000000003</v>
      </c>
      <c r="B782">
        <v>-4.8527762000000001</v>
      </c>
      <c r="C782">
        <v>-9.3650242000000006</v>
      </c>
      <c r="E782">
        <f t="shared" si="12"/>
        <v>0.55712473046909361</v>
      </c>
    </row>
    <row r="783" spans="1:5" x14ac:dyDescent="0.15">
      <c r="A783">
        <v>0.78200000000000003</v>
      </c>
      <c r="B783">
        <v>-4.8550560000000003</v>
      </c>
      <c r="C783">
        <v>-9.3659745000000001</v>
      </c>
      <c r="E783">
        <f t="shared" si="12"/>
        <v>0.55732173457572898</v>
      </c>
    </row>
    <row r="784" spans="1:5" x14ac:dyDescent="0.15">
      <c r="A784">
        <v>0.78300000000000003</v>
      </c>
      <c r="B784">
        <v>-4.8573379000000001</v>
      </c>
      <c r="C784">
        <v>-9.3669256000000001</v>
      </c>
      <c r="E784">
        <f t="shared" si="12"/>
        <v>0.55751882237046724</v>
      </c>
    </row>
    <row r="785" spans="1:5" x14ac:dyDescent="0.15">
      <c r="A785">
        <v>0.78400000000000003</v>
      </c>
      <c r="B785">
        <v>-4.8596219999999999</v>
      </c>
      <c r="C785">
        <v>-9.3678775999999999</v>
      </c>
      <c r="E785">
        <f t="shared" si="12"/>
        <v>0.55771600382275843</v>
      </c>
    </row>
    <row r="786" spans="1:5" x14ac:dyDescent="0.15">
      <c r="A786">
        <v>0.78500000000000003</v>
      </c>
      <c r="B786">
        <v>-4.8619081</v>
      </c>
      <c r="C786">
        <v>-9.3688304999999996</v>
      </c>
      <c r="E786">
        <f t="shared" si="12"/>
        <v>0.55791326367114347</v>
      </c>
    </row>
    <row r="787" spans="1:5" x14ac:dyDescent="0.15">
      <c r="A787">
        <v>0.78600000000000003</v>
      </c>
      <c r="B787">
        <v>-4.8641962999999997</v>
      </c>
      <c r="C787">
        <v>-9.3697844000000003</v>
      </c>
      <c r="E787">
        <f t="shared" si="12"/>
        <v>0.55811061188610833</v>
      </c>
    </row>
    <row r="788" spans="1:5" x14ac:dyDescent="0.15">
      <c r="A788">
        <v>0.78700000000000003</v>
      </c>
      <c r="B788">
        <v>-4.8664864999999997</v>
      </c>
      <c r="C788">
        <v>-9.3707391999999992</v>
      </c>
      <c r="E788">
        <f t="shared" si="12"/>
        <v>0.55830803807929796</v>
      </c>
    </row>
    <row r="789" spans="1:5" x14ac:dyDescent="0.15">
      <c r="A789">
        <v>0.78800000000000003</v>
      </c>
      <c r="B789">
        <v>-4.8687788999999997</v>
      </c>
      <c r="C789">
        <v>-9.3716948999999996</v>
      </c>
      <c r="E789">
        <f t="shared" si="12"/>
        <v>0.55850555705588678</v>
      </c>
    </row>
    <row r="790" spans="1:5" x14ac:dyDescent="0.15">
      <c r="A790">
        <v>0.78900000000000003</v>
      </c>
      <c r="B790">
        <v>-4.8710734000000002</v>
      </c>
      <c r="C790">
        <v>-9.3726514000000005</v>
      </c>
      <c r="E790">
        <f t="shared" si="12"/>
        <v>0.55870315842648699</v>
      </c>
    </row>
    <row r="791" spans="1:5" x14ac:dyDescent="0.15">
      <c r="A791">
        <v>0.79</v>
      </c>
      <c r="B791">
        <v>-4.8733700000000004</v>
      </c>
      <c r="C791">
        <v>-9.3736087999999995</v>
      </c>
      <c r="E791">
        <f t="shared" si="12"/>
        <v>0.55890084463642931</v>
      </c>
    </row>
    <row r="792" spans="1:5" x14ac:dyDescent="0.15">
      <c r="A792">
        <v>0.79100000000000004</v>
      </c>
      <c r="B792">
        <v>-4.8756686</v>
      </c>
      <c r="C792">
        <v>-9.3745673000000007</v>
      </c>
      <c r="E792">
        <f t="shared" si="12"/>
        <v>0.5590986132950696</v>
      </c>
    </row>
    <row r="793" spans="1:5" x14ac:dyDescent="0.15">
      <c r="A793">
        <v>0.79200000000000004</v>
      </c>
      <c r="B793">
        <v>-4.8779693000000002</v>
      </c>
      <c r="C793">
        <v>-9.3755266000000006</v>
      </c>
      <c r="E793">
        <f t="shared" si="12"/>
        <v>0.55929646370745889</v>
      </c>
    </row>
    <row r="794" spans="1:5" x14ac:dyDescent="0.15">
      <c r="A794">
        <v>0.79300000000000004</v>
      </c>
      <c r="B794">
        <v>-4.8802721</v>
      </c>
      <c r="C794">
        <v>-9.3764868000000003</v>
      </c>
      <c r="E794">
        <f t="shared" si="12"/>
        <v>0.55949439831718029</v>
      </c>
    </row>
    <row r="795" spans="1:5" x14ac:dyDescent="0.15">
      <c r="A795">
        <v>0.79400000000000004</v>
      </c>
      <c r="B795">
        <v>-4.8825770999999998</v>
      </c>
      <c r="C795">
        <v>-9.3774478999999999</v>
      </c>
      <c r="E795">
        <f t="shared" si="12"/>
        <v>0.55969242438895561</v>
      </c>
    </row>
    <row r="796" spans="1:5" x14ac:dyDescent="0.15">
      <c r="A796">
        <v>0.79500000000000004</v>
      </c>
      <c r="B796">
        <v>-4.8848842000000001</v>
      </c>
      <c r="C796">
        <v>-9.3784098999999994</v>
      </c>
      <c r="E796">
        <f t="shared" si="12"/>
        <v>0.55989053421762169</v>
      </c>
    </row>
    <row r="797" spans="1:5" x14ac:dyDescent="0.15">
      <c r="A797">
        <v>0.79600000000000004</v>
      </c>
      <c r="B797">
        <v>-4.8871932999999999</v>
      </c>
      <c r="C797">
        <v>-9.3793728000000005</v>
      </c>
      <c r="E797">
        <f t="shared" si="12"/>
        <v>0.56008872011390864</v>
      </c>
    </row>
    <row r="798" spans="1:5" x14ac:dyDescent="0.15">
      <c r="A798">
        <v>0.79700000000000004</v>
      </c>
      <c r="B798">
        <v>-4.8895043999999999</v>
      </c>
      <c r="C798">
        <v>-9.3803367000000009</v>
      </c>
      <c r="E798">
        <f t="shared" si="12"/>
        <v>0.56028698452922021</v>
      </c>
    </row>
    <row r="799" spans="1:5" x14ac:dyDescent="0.15">
      <c r="A799">
        <v>0.79800000000000004</v>
      </c>
      <c r="B799">
        <v>-4.8918176999999998</v>
      </c>
      <c r="C799">
        <v>-9.3813014999999993</v>
      </c>
      <c r="E799">
        <f t="shared" si="12"/>
        <v>0.56048533953249846</v>
      </c>
    </row>
    <row r="800" spans="1:5" x14ac:dyDescent="0.15">
      <c r="A800">
        <v>0.79900000000000004</v>
      </c>
      <c r="B800">
        <v>-4.8941331000000003</v>
      </c>
      <c r="C800">
        <v>-9.3822670000000006</v>
      </c>
      <c r="E800">
        <f t="shared" si="12"/>
        <v>0.56068377212541443</v>
      </c>
    </row>
    <row r="801" spans="1:5" x14ac:dyDescent="0.15">
      <c r="A801">
        <v>0.8</v>
      </c>
      <c r="B801">
        <v>-4.8964506999999999</v>
      </c>
      <c r="C801">
        <v>-9.3832334999999993</v>
      </c>
      <c r="E801">
        <f t="shared" si="12"/>
        <v>0.56088229751424201</v>
      </c>
    </row>
    <row r="802" spans="1:5" x14ac:dyDescent="0.15">
      <c r="A802">
        <v>0.80100000000000005</v>
      </c>
      <c r="B802">
        <v>-4.8987702000000004</v>
      </c>
      <c r="C802">
        <v>-9.3842009999999991</v>
      </c>
      <c r="E802">
        <f t="shared" si="12"/>
        <v>0.56108089310965925</v>
      </c>
    </row>
    <row r="803" spans="1:5" x14ac:dyDescent="0.15">
      <c r="A803">
        <v>0.80200000000000005</v>
      </c>
      <c r="B803">
        <v>-4.9010917000000003</v>
      </c>
      <c r="C803">
        <v>-9.3851694000000006</v>
      </c>
      <c r="E803">
        <f t="shared" si="12"/>
        <v>0.56127956351395736</v>
      </c>
    </row>
    <row r="804" spans="1:5" x14ac:dyDescent="0.15">
      <c r="A804">
        <v>0.80300000000000005</v>
      </c>
      <c r="B804">
        <v>-4.9034155000000004</v>
      </c>
      <c r="C804">
        <v>-9.3861386000000007</v>
      </c>
      <c r="E804">
        <f t="shared" si="12"/>
        <v>0.56147832820620269</v>
      </c>
    </row>
    <row r="805" spans="1:5" x14ac:dyDescent="0.15">
      <c r="A805">
        <v>0.80400000000000005</v>
      </c>
      <c r="B805">
        <v>-4.9057412999999999</v>
      </c>
      <c r="C805">
        <v>-9.3871087000000006</v>
      </c>
      <c r="E805">
        <f t="shared" si="12"/>
        <v>0.56167716727612027</v>
      </c>
    </row>
    <row r="806" spans="1:5" x14ac:dyDescent="0.15">
      <c r="A806">
        <v>0.80500000000000005</v>
      </c>
      <c r="B806">
        <v>-4.9080693000000002</v>
      </c>
      <c r="C806">
        <v>-9.3880797000000005</v>
      </c>
      <c r="E806">
        <f t="shared" si="12"/>
        <v>0.56187609539385996</v>
      </c>
    </row>
    <row r="807" spans="1:5" x14ac:dyDescent="0.15">
      <c r="A807">
        <v>0.80600000000000005</v>
      </c>
      <c r="B807">
        <v>-4.9103991999999996</v>
      </c>
      <c r="C807">
        <v>-9.3890516000000002</v>
      </c>
      <c r="E807">
        <f t="shared" si="12"/>
        <v>0.56207509003168088</v>
      </c>
    </row>
    <row r="808" spans="1:5" x14ac:dyDescent="0.15">
      <c r="A808">
        <v>0.80700000000000005</v>
      </c>
      <c r="B808">
        <v>-4.9127311999999996</v>
      </c>
      <c r="C808">
        <v>-9.3900245000000009</v>
      </c>
      <c r="E808">
        <f t="shared" si="12"/>
        <v>0.56227416850557099</v>
      </c>
    </row>
    <row r="809" spans="1:5" x14ac:dyDescent="0.15">
      <c r="A809">
        <v>0.80800000000000005</v>
      </c>
      <c r="B809">
        <v>-4.9150653999999996</v>
      </c>
      <c r="C809">
        <v>-9.3909982000000003</v>
      </c>
      <c r="E809">
        <f t="shared" si="12"/>
        <v>0.56247333272439615</v>
      </c>
    </row>
    <row r="810" spans="1:5" x14ac:dyDescent="0.15">
      <c r="A810">
        <v>0.80900000000000005</v>
      </c>
      <c r="B810">
        <v>-4.9174017000000001</v>
      </c>
      <c r="C810">
        <v>-9.3919727999999996</v>
      </c>
      <c r="E810">
        <f t="shared" si="12"/>
        <v>0.56267257768920098</v>
      </c>
    </row>
    <row r="811" spans="1:5" x14ac:dyDescent="0.15">
      <c r="A811">
        <v>0.81</v>
      </c>
      <c r="B811">
        <v>-4.91974</v>
      </c>
      <c r="C811">
        <v>-9.3929481999999993</v>
      </c>
      <c r="E811">
        <f t="shared" si="12"/>
        <v>0.56287189311859764</v>
      </c>
    </row>
    <row r="812" spans="1:5" x14ac:dyDescent="0.15">
      <c r="A812">
        <v>0.81100000000000005</v>
      </c>
      <c r="B812">
        <v>-4.9220803999999996</v>
      </c>
      <c r="C812">
        <v>-9.3939246000000001</v>
      </c>
      <c r="E812">
        <f t="shared" si="12"/>
        <v>0.56307129151830604</v>
      </c>
    </row>
    <row r="813" spans="1:5" x14ac:dyDescent="0.15">
      <c r="A813">
        <v>0.81200000000000006</v>
      </c>
      <c r="B813">
        <v>-4.9244228000000003</v>
      </c>
      <c r="C813">
        <v>-9.3949020000000001</v>
      </c>
      <c r="E813">
        <f t="shared" si="12"/>
        <v>0.56327076526118813</v>
      </c>
    </row>
    <row r="814" spans="1:5" x14ac:dyDescent="0.15">
      <c r="A814">
        <v>0.81299999999999994</v>
      </c>
      <c r="B814">
        <v>-4.9267672999999998</v>
      </c>
      <c r="C814">
        <v>-9.3958800999999994</v>
      </c>
      <c r="E814">
        <f t="shared" si="12"/>
        <v>0.56347031360789102</v>
      </c>
    </row>
    <row r="815" spans="1:5" x14ac:dyDescent="0.15">
      <c r="A815">
        <v>0.81399999999999995</v>
      </c>
      <c r="B815">
        <v>-4.9291140000000002</v>
      </c>
      <c r="C815">
        <v>-9.3968591000000004</v>
      </c>
      <c r="E815">
        <f t="shared" si="12"/>
        <v>0.56366994903840584</v>
      </c>
    </row>
    <row r="816" spans="1:5" x14ac:dyDescent="0.15">
      <c r="A816">
        <v>0.81499999999999995</v>
      </c>
      <c r="B816">
        <v>-4.9314628000000003</v>
      </c>
      <c r="C816">
        <v>-9.3978389999999994</v>
      </c>
      <c r="E816">
        <f t="shared" si="12"/>
        <v>0.56386966392741411</v>
      </c>
    </row>
    <row r="817" spans="1:5" x14ac:dyDescent="0.15">
      <c r="A817">
        <v>0.81599999999999995</v>
      </c>
      <c r="B817">
        <v>-4.9338135000000003</v>
      </c>
      <c r="C817">
        <v>-9.3988198999999994</v>
      </c>
      <c r="E817">
        <f t="shared" si="12"/>
        <v>0.56406944591682107</v>
      </c>
    </row>
    <row r="818" spans="1:5" x14ac:dyDescent="0.15">
      <c r="A818">
        <v>0.81699999999999995</v>
      </c>
      <c r="B818">
        <v>-4.9361663</v>
      </c>
      <c r="C818">
        <v>-9.3998016</v>
      </c>
      <c r="E818">
        <f t="shared" si="12"/>
        <v>0.56426930430357169</v>
      </c>
    </row>
    <row r="819" spans="1:5" x14ac:dyDescent="0.15">
      <c r="A819">
        <v>0.81799999999999995</v>
      </c>
      <c r="B819">
        <v>-4.9385212000000003</v>
      </c>
      <c r="C819">
        <v>-9.4007842000000004</v>
      </c>
      <c r="E819">
        <f t="shared" si="12"/>
        <v>0.56446924151666544</v>
      </c>
    </row>
    <row r="820" spans="1:5" x14ac:dyDescent="0.15">
      <c r="A820">
        <v>0.81899999999999995</v>
      </c>
      <c r="B820">
        <v>-4.9408782999999996</v>
      </c>
      <c r="C820">
        <v>-9.4017677000000006</v>
      </c>
      <c r="E820">
        <f t="shared" si="12"/>
        <v>0.56466926472129253</v>
      </c>
    </row>
    <row r="821" spans="1:5" x14ac:dyDescent="0.15">
      <c r="A821">
        <v>0.82</v>
      </c>
      <c r="B821">
        <v>-4.9432374000000001</v>
      </c>
      <c r="C821">
        <v>-9.4027519999999996</v>
      </c>
      <c r="E821">
        <f t="shared" si="12"/>
        <v>0.56486935629295598</v>
      </c>
    </row>
    <row r="822" spans="1:5" x14ac:dyDescent="0.15">
      <c r="A822">
        <v>0.82099999999999995</v>
      </c>
      <c r="B822">
        <v>-4.9455986000000003</v>
      </c>
      <c r="C822">
        <v>-9.4037372000000001</v>
      </c>
      <c r="E822">
        <f t="shared" si="12"/>
        <v>0.56506952604412541</v>
      </c>
    </row>
    <row r="823" spans="1:5" x14ac:dyDescent="0.15">
      <c r="A823">
        <v>0.82199999999999995</v>
      </c>
      <c r="B823">
        <v>-4.9479616999999996</v>
      </c>
      <c r="C823">
        <v>-9.4047234</v>
      </c>
      <c r="E823">
        <f t="shared" si="12"/>
        <v>0.56526976166129406</v>
      </c>
    </row>
    <row r="824" spans="1:5" x14ac:dyDescent="0.15">
      <c r="A824">
        <v>0.82299999999999995</v>
      </c>
      <c r="B824">
        <v>-4.9503269999999997</v>
      </c>
      <c r="C824">
        <v>-9.4057104000000002</v>
      </c>
      <c r="E824">
        <f t="shared" si="12"/>
        <v>0.56547007976579378</v>
      </c>
    </row>
    <row r="825" spans="1:5" x14ac:dyDescent="0.15">
      <c r="A825">
        <v>0.82399999999999995</v>
      </c>
      <c r="B825">
        <v>-4.9526944000000004</v>
      </c>
      <c r="C825">
        <v>-9.4066981999999992</v>
      </c>
      <c r="E825">
        <f t="shared" si="12"/>
        <v>0.56567047277027838</v>
      </c>
    </row>
    <row r="826" spans="1:5" x14ac:dyDescent="0.15">
      <c r="A826">
        <v>0.82499999999999996</v>
      </c>
      <c r="B826">
        <v>-4.9550638999999999</v>
      </c>
      <c r="C826">
        <v>-9.4076868999999999</v>
      </c>
      <c r="E826">
        <f t="shared" si="12"/>
        <v>0.56587094309966313</v>
      </c>
    </row>
    <row r="827" spans="1:5" x14ac:dyDescent="0.15">
      <c r="A827">
        <v>0.82599999999999996</v>
      </c>
      <c r="B827">
        <v>-4.9574353999999996</v>
      </c>
      <c r="C827">
        <v>-9.4086765999999997</v>
      </c>
      <c r="E827">
        <f t="shared" si="12"/>
        <v>0.56607148582334754</v>
      </c>
    </row>
    <row r="828" spans="1:5" x14ac:dyDescent="0.15">
      <c r="A828">
        <v>0.82699999999999996</v>
      </c>
      <c r="B828">
        <v>-4.9598088999999996</v>
      </c>
      <c r="C828">
        <v>-9.4096671000000001</v>
      </c>
      <c r="E828">
        <f t="shared" si="12"/>
        <v>0.56627209545999246</v>
      </c>
    </row>
    <row r="829" spans="1:5" x14ac:dyDescent="0.15">
      <c r="A829">
        <v>0.82799999999999996</v>
      </c>
      <c r="B829">
        <v>-4.9621845000000002</v>
      </c>
      <c r="C829">
        <v>-9.4106585000000003</v>
      </c>
      <c r="E829">
        <f t="shared" si="12"/>
        <v>0.56647278178991212</v>
      </c>
    </row>
    <row r="830" spans="1:5" x14ac:dyDescent="0.15">
      <c r="A830">
        <v>0.82899999999999996</v>
      </c>
      <c r="B830">
        <v>-4.9645622999999999</v>
      </c>
      <c r="C830">
        <v>-9.4116506999999991</v>
      </c>
      <c r="E830">
        <f t="shared" si="12"/>
        <v>0.56667354930167968</v>
      </c>
    </row>
    <row r="831" spans="1:5" x14ac:dyDescent="0.15">
      <c r="A831">
        <v>0.83</v>
      </c>
      <c r="B831">
        <v>-4.9669420999999998</v>
      </c>
      <c r="C831">
        <v>-9.4126437000000003</v>
      </c>
      <c r="E831">
        <f t="shared" si="12"/>
        <v>0.56687438309509686</v>
      </c>
    </row>
    <row r="832" spans="1:5" x14ac:dyDescent="0.15">
      <c r="A832">
        <v>0.83099999999999996</v>
      </c>
      <c r="B832">
        <v>-4.9693239</v>
      </c>
      <c r="C832">
        <v>-9.4136377000000007</v>
      </c>
      <c r="E832">
        <f t="shared" si="12"/>
        <v>0.56707528823907927</v>
      </c>
    </row>
    <row r="833" spans="1:5" x14ac:dyDescent="0.15">
      <c r="A833">
        <v>0.83199999999999996</v>
      </c>
      <c r="B833">
        <v>-4.9717076999999996</v>
      </c>
      <c r="C833">
        <v>-9.4146325999999991</v>
      </c>
      <c r="E833">
        <f t="shared" si="12"/>
        <v>0.56727626189325475</v>
      </c>
    </row>
    <row r="834" spans="1:5" x14ac:dyDescent="0.15">
      <c r="A834">
        <v>0.83299999999999996</v>
      </c>
      <c r="B834">
        <v>-4.9740937000000001</v>
      </c>
      <c r="C834">
        <v>-9.4156282999999998</v>
      </c>
      <c r="E834">
        <f t="shared" ref="E834:E897" si="13">1-SUM(10^(B834/10),10^(C834/10))</f>
        <v>0.56747731586964689</v>
      </c>
    </row>
    <row r="835" spans="1:5" x14ac:dyDescent="0.15">
      <c r="A835">
        <v>0.83399999999999996</v>
      </c>
      <c r="B835">
        <v>-4.9764816999999999</v>
      </c>
      <c r="C835">
        <v>-9.4166247999999992</v>
      </c>
      <c r="E835">
        <f t="shared" si="13"/>
        <v>0.56767843530032569</v>
      </c>
    </row>
    <row r="836" spans="1:5" x14ac:dyDescent="0.15">
      <c r="A836">
        <v>0.83499999999999996</v>
      </c>
      <c r="B836">
        <v>-4.9788718999999997</v>
      </c>
      <c r="C836">
        <v>-9.4176222000000003</v>
      </c>
      <c r="E836">
        <f t="shared" si="13"/>
        <v>0.56787963725030732</v>
      </c>
    </row>
    <row r="837" spans="1:5" x14ac:dyDescent="0.15">
      <c r="A837">
        <v>0.83599999999999997</v>
      </c>
      <c r="B837">
        <v>-4.9812639000000001</v>
      </c>
      <c r="C837">
        <v>-9.4186204999999994</v>
      </c>
      <c r="E837">
        <f t="shared" si="13"/>
        <v>0.56808089224020786</v>
      </c>
    </row>
    <row r="838" spans="1:5" x14ac:dyDescent="0.15">
      <c r="A838">
        <v>0.83699999999999997</v>
      </c>
      <c r="B838">
        <v>-4.9836580000000001</v>
      </c>
      <c r="C838">
        <v>-9.4196197000000002</v>
      </c>
      <c r="E838">
        <f t="shared" si="13"/>
        <v>0.56828222201718814</v>
      </c>
    </row>
    <row r="839" spans="1:5" x14ac:dyDescent="0.15">
      <c r="A839">
        <v>0.83799999999999997</v>
      </c>
      <c r="B839">
        <v>-4.9860543000000002</v>
      </c>
      <c r="C839">
        <v>-9.4206196999999996</v>
      </c>
      <c r="E839">
        <f t="shared" si="13"/>
        <v>0.56848363103920985</v>
      </c>
    </row>
    <row r="840" spans="1:5" x14ac:dyDescent="0.15">
      <c r="A840">
        <v>0.83899999999999997</v>
      </c>
      <c r="B840">
        <v>-4.9884525999999996</v>
      </c>
      <c r="C840">
        <v>-9.4216204999999995</v>
      </c>
      <c r="E840">
        <f t="shared" si="13"/>
        <v>0.56868510447874288</v>
      </c>
    </row>
    <row r="841" spans="1:5" x14ac:dyDescent="0.15">
      <c r="A841">
        <v>0.84</v>
      </c>
      <c r="B841">
        <v>-4.9908530000000004</v>
      </c>
      <c r="C841">
        <v>-9.4226221999999993</v>
      </c>
      <c r="E841">
        <f t="shared" si="13"/>
        <v>0.56888665206082845</v>
      </c>
    </row>
    <row r="842" spans="1:5" x14ac:dyDescent="0.15">
      <c r="A842">
        <v>0.84099999999999997</v>
      </c>
      <c r="B842">
        <v>-4.9932553000000004</v>
      </c>
      <c r="C842">
        <v>-9.4236248000000007</v>
      </c>
      <c r="E842">
        <f t="shared" si="13"/>
        <v>0.56908825898439908</v>
      </c>
    </row>
    <row r="843" spans="1:5" x14ac:dyDescent="0.15">
      <c r="A843">
        <v>0.84199999999999997</v>
      </c>
      <c r="B843">
        <v>-4.9956597</v>
      </c>
      <c r="C843">
        <v>-9.4246283000000002</v>
      </c>
      <c r="E843">
        <f t="shared" si="13"/>
        <v>0.5692899396354768</v>
      </c>
    </row>
    <row r="844" spans="1:5" x14ac:dyDescent="0.15">
      <c r="A844">
        <v>0.84299999999999997</v>
      </c>
      <c r="B844">
        <v>-4.9980662000000002</v>
      </c>
      <c r="C844">
        <v>-9.4256325000000007</v>
      </c>
      <c r="E844">
        <f t="shared" si="13"/>
        <v>0.56949168854217913</v>
      </c>
    </row>
    <row r="845" spans="1:5" x14ac:dyDescent="0.15">
      <c r="A845">
        <v>0.84399999999999997</v>
      </c>
      <c r="B845">
        <v>-5.0004746999999998</v>
      </c>
      <c r="C845">
        <v>-9.4266375999999994</v>
      </c>
      <c r="E845">
        <f t="shared" si="13"/>
        <v>0.56969350346711622</v>
      </c>
    </row>
    <row r="846" spans="1:5" x14ac:dyDescent="0.15">
      <c r="A846">
        <v>0.84499999999999997</v>
      </c>
      <c r="B846">
        <v>-5.0028854000000003</v>
      </c>
      <c r="C846">
        <v>-9.4276435000000003</v>
      </c>
      <c r="E846">
        <f t="shared" si="13"/>
        <v>0.56989539613310936</v>
      </c>
    </row>
    <row r="847" spans="1:5" x14ac:dyDescent="0.15">
      <c r="A847">
        <v>0.84599999999999997</v>
      </c>
      <c r="B847">
        <v>-5.0052979000000004</v>
      </c>
      <c r="C847">
        <v>-9.4286502999999993</v>
      </c>
      <c r="E847">
        <f t="shared" si="13"/>
        <v>0.57009733985057442</v>
      </c>
    </row>
    <row r="848" spans="1:5" x14ac:dyDescent="0.15">
      <c r="A848">
        <v>0.84699999999999998</v>
      </c>
      <c r="B848">
        <v>-5.0077125000000002</v>
      </c>
      <c r="C848">
        <v>-9.4296579999999999</v>
      </c>
      <c r="E848">
        <f t="shared" si="13"/>
        <v>0.57029935624591555</v>
      </c>
    </row>
    <row r="849" spans="1:5" x14ac:dyDescent="0.15">
      <c r="A849">
        <v>0.84799999999999998</v>
      </c>
      <c r="B849">
        <v>-5.0101291000000003</v>
      </c>
      <c r="C849">
        <v>-9.4306664999999992</v>
      </c>
      <c r="E849">
        <f t="shared" si="13"/>
        <v>0.57050143521413943</v>
      </c>
    </row>
    <row r="850" spans="1:5" x14ac:dyDescent="0.15">
      <c r="A850">
        <v>0.84899999999999998</v>
      </c>
      <c r="B850">
        <v>-5.0125479000000004</v>
      </c>
      <c r="C850">
        <v>-9.4316758000000007</v>
      </c>
      <c r="E850">
        <f t="shared" si="13"/>
        <v>0.57070359107462232</v>
      </c>
    </row>
    <row r="851" spans="1:5" x14ac:dyDescent="0.15">
      <c r="A851">
        <v>0.85</v>
      </c>
      <c r="B851">
        <v>-5.0149686999999998</v>
      </c>
      <c r="C851">
        <v>-9.4326858999999992</v>
      </c>
      <c r="E851">
        <f t="shared" si="13"/>
        <v>0.5709058090889676</v>
      </c>
    </row>
    <row r="852" spans="1:5" x14ac:dyDescent="0.15">
      <c r="A852">
        <v>0.85099999999999998</v>
      </c>
      <c r="B852">
        <v>-5.0173914999999996</v>
      </c>
      <c r="C852">
        <v>-9.4336970000000004</v>
      </c>
      <c r="E852">
        <f t="shared" si="13"/>
        <v>0.57110809430237863</v>
      </c>
    </row>
    <row r="853" spans="1:5" x14ac:dyDescent="0.15">
      <c r="A853">
        <v>0.85199999999999998</v>
      </c>
      <c r="B853">
        <v>-5.0198162000000002</v>
      </c>
      <c r="C853">
        <v>-9.4347087999999992</v>
      </c>
      <c r="E853">
        <f t="shared" si="13"/>
        <v>0.57131043139355331</v>
      </c>
    </row>
    <row r="854" spans="1:5" x14ac:dyDescent="0.15">
      <c r="A854">
        <v>0.85299999999999998</v>
      </c>
      <c r="B854">
        <v>-5.0222429999999996</v>
      </c>
      <c r="C854">
        <v>-9.4357214999999997</v>
      </c>
      <c r="E854">
        <f t="shared" si="13"/>
        <v>0.57151283990773027</v>
      </c>
    </row>
    <row r="855" spans="1:5" x14ac:dyDescent="0.15">
      <c r="A855">
        <v>0.85399999999999998</v>
      </c>
      <c r="B855">
        <v>-5.0246719000000004</v>
      </c>
      <c r="C855">
        <v>-9.4367348999999994</v>
      </c>
      <c r="E855">
        <f t="shared" si="13"/>
        <v>0.57171531438674972</v>
      </c>
    </row>
    <row r="856" spans="1:5" x14ac:dyDescent="0.15">
      <c r="A856">
        <v>0.85499999999999998</v>
      </c>
      <c r="B856">
        <v>-5.0271029</v>
      </c>
      <c r="C856">
        <v>-9.4377492000000007</v>
      </c>
      <c r="E856">
        <f t="shared" si="13"/>
        <v>0.57191785986074206</v>
      </c>
    </row>
    <row r="857" spans="1:5" x14ac:dyDescent="0.15">
      <c r="A857">
        <v>0.85599999999999998</v>
      </c>
      <c r="B857">
        <v>-5.0295357999999997</v>
      </c>
      <c r="C857">
        <v>-9.4387644000000002</v>
      </c>
      <c r="E857">
        <f t="shared" si="13"/>
        <v>0.57212046165038788</v>
      </c>
    </row>
    <row r="858" spans="1:5" x14ac:dyDescent="0.15">
      <c r="A858">
        <v>0.85699999999999998</v>
      </c>
      <c r="B858">
        <v>-5.0319706000000002</v>
      </c>
      <c r="C858">
        <v>-9.4397804000000001</v>
      </c>
      <c r="E858">
        <f t="shared" si="13"/>
        <v>0.57232311694522431</v>
      </c>
    </row>
    <row r="859" spans="1:5" x14ac:dyDescent="0.15">
      <c r="A859">
        <v>0.85799999999999998</v>
      </c>
      <c r="B859">
        <v>-5.0344075999999998</v>
      </c>
      <c r="C859">
        <v>-9.4407972000000004</v>
      </c>
      <c r="E859">
        <f t="shared" si="13"/>
        <v>0.57252584722814515</v>
      </c>
    </row>
    <row r="860" spans="1:5" x14ac:dyDescent="0.15">
      <c r="A860">
        <v>0.85899999999999999</v>
      </c>
      <c r="B860">
        <v>-5.0368465999999996</v>
      </c>
      <c r="C860">
        <v>-9.4418147999999995</v>
      </c>
      <c r="E860">
        <f t="shared" si="13"/>
        <v>0.57272863783393135</v>
      </c>
    </row>
    <row r="861" spans="1:5" x14ac:dyDescent="0.15">
      <c r="A861">
        <v>0.86</v>
      </c>
      <c r="B861">
        <v>-5.0392875999999998</v>
      </c>
      <c r="C861">
        <v>-9.4428332000000008</v>
      </c>
      <c r="E861">
        <f t="shared" si="13"/>
        <v>0.57293148856152376</v>
      </c>
    </row>
    <row r="862" spans="1:5" x14ac:dyDescent="0.15">
      <c r="A862">
        <v>0.86099999999999999</v>
      </c>
      <c r="B862">
        <v>-5.0417306000000002</v>
      </c>
      <c r="C862">
        <v>-9.4438525000000002</v>
      </c>
      <c r="E862">
        <f t="shared" si="13"/>
        <v>0.57313440182706243</v>
      </c>
    </row>
    <row r="863" spans="1:5" x14ac:dyDescent="0.15">
      <c r="A863">
        <v>0.86199999999999999</v>
      </c>
      <c r="B863">
        <v>-5.0441754999999997</v>
      </c>
      <c r="C863">
        <v>-9.4448726000000001</v>
      </c>
      <c r="E863">
        <f t="shared" si="13"/>
        <v>0.57333736760345033</v>
      </c>
    </row>
    <row r="864" spans="1:5" x14ac:dyDescent="0.15">
      <c r="A864">
        <v>0.86299999999999999</v>
      </c>
      <c r="B864">
        <v>-5.0466224999999998</v>
      </c>
      <c r="C864">
        <v>-9.4458935000000004</v>
      </c>
      <c r="E864">
        <f t="shared" si="13"/>
        <v>0.57354040010924967</v>
      </c>
    </row>
    <row r="865" spans="1:5" x14ac:dyDescent="0.15">
      <c r="A865">
        <v>0.86399999999999999</v>
      </c>
      <c r="B865">
        <v>-5.0490716000000004</v>
      </c>
      <c r="C865">
        <v>-9.4469151</v>
      </c>
      <c r="E865">
        <f t="shared" si="13"/>
        <v>0.57374349651605749</v>
      </c>
    </row>
    <row r="866" spans="1:5" x14ac:dyDescent="0.15">
      <c r="A866">
        <v>0.86499999999999999</v>
      </c>
      <c r="B866">
        <v>-5.0515226999999996</v>
      </c>
      <c r="C866">
        <v>-9.4479375999999995</v>
      </c>
      <c r="E866">
        <f t="shared" si="13"/>
        <v>0.57394665464652661</v>
      </c>
    </row>
    <row r="867" spans="1:5" x14ac:dyDescent="0.15">
      <c r="A867">
        <v>0.86599999999999999</v>
      </c>
      <c r="B867">
        <v>-5.0539756000000002</v>
      </c>
      <c r="C867">
        <v>-9.4489608999999994</v>
      </c>
      <c r="E867">
        <f t="shared" si="13"/>
        <v>0.5741498573009397</v>
      </c>
    </row>
    <row r="868" spans="1:5" x14ac:dyDescent="0.15">
      <c r="A868">
        <v>0.86699999999999999</v>
      </c>
      <c r="B868">
        <v>-5.0564305999999997</v>
      </c>
      <c r="C868">
        <v>-9.4499850999999992</v>
      </c>
      <c r="E868">
        <f t="shared" si="13"/>
        <v>0.57435312847859721</v>
      </c>
    </row>
    <row r="869" spans="1:5" x14ac:dyDescent="0.15">
      <c r="A869">
        <v>0.86799999999999999</v>
      </c>
      <c r="B869">
        <v>-5.0588876000000003</v>
      </c>
      <c r="C869">
        <v>-9.4510100000000001</v>
      </c>
      <c r="E869">
        <f t="shared" si="13"/>
        <v>0.57455645555565793</v>
      </c>
    </row>
    <row r="870" spans="1:5" x14ac:dyDescent="0.15">
      <c r="A870">
        <v>0.86899999999999999</v>
      </c>
      <c r="B870">
        <v>-5.0613466999999996</v>
      </c>
      <c r="C870">
        <v>-9.4520356999999997</v>
      </c>
      <c r="E870">
        <f t="shared" si="13"/>
        <v>0.57475984812477976</v>
      </c>
    </row>
    <row r="871" spans="1:5" x14ac:dyDescent="0.15">
      <c r="A871">
        <v>0.87</v>
      </c>
      <c r="B871">
        <v>-5.0638076999999999</v>
      </c>
      <c r="C871">
        <v>-9.4530621999999997</v>
      </c>
      <c r="E871">
        <f t="shared" si="13"/>
        <v>0.5749632916226638</v>
      </c>
    </row>
    <row r="872" spans="1:5" x14ac:dyDescent="0.15">
      <c r="A872">
        <v>0.871</v>
      </c>
      <c r="B872">
        <v>-5.0662706999999996</v>
      </c>
      <c r="C872">
        <v>-9.4540895000000003</v>
      </c>
      <c r="E872">
        <f t="shared" si="13"/>
        <v>0.57516679303203189</v>
      </c>
    </row>
    <row r="873" spans="1:5" x14ac:dyDescent="0.15">
      <c r="A873">
        <v>0.872</v>
      </c>
      <c r="B873">
        <v>-5.0687356000000001</v>
      </c>
      <c r="C873">
        <v>-9.4551177000000006</v>
      </c>
      <c r="E873">
        <f t="shared" si="13"/>
        <v>0.57537034759560224</v>
      </c>
    </row>
    <row r="874" spans="1:5" x14ac:dyDescent="0.15">
      <c r="A874">
        <v>0.873</v>
      </c>
      <c r="B874">
        <v>-5.0712026000000003</v>
      </c>
      <c r="C874">
        <v>-9.4561466000000003</v>
      </c>
      <c r="E874">
        <f t="shared" si="13"/>
        <v>0.57557396422967655</v>
      </c>
    </row>
    <row r="875" spans="1:5" x14ac:dyDescent="0.15">
      <c r="A875">
        <v>0.874</v>
      </c>
      <c r="B875">
        <v>-5.0736715999999999</v>
      </c>
      <c r="C875">
        <v>-9.4571761999999993</v>
      </c>
      <c r="E875">
        <f t="shared" si="13"/>
        <v>0.5757776355644616</v>
      </c>
    </row>
    <row r="876" spans="1:5" x14ac:dyDescent="0.15">
      <c r="A876">
        <v>0.875</v>
      </c>
      <c r="B876">
        <v>-5.0761425999999998</v>
      </c>
      <c r="C876">
        <v>-9.4582066999999999</v>
      </c>
      <c r="E876">
        <f t="shared" si="13"/>
        <v>0.57598136661840582</v>
      </c>
    </row>
    <row r="877" spans="1:5" x14ac:dyDescent="0.15">
      <c r="A877">
        <v>0.876</v>
      </c>
      <c r="B877">
        <v>-5.0786154000000003</v>
      </c>
      <c r="C877">
        <v>-9.4592379999999991</v>
      </c>
      <c r="E877">
        <f t="shared" si="13"/>
        <v>0.5761851402797461</v>
      </c>
    </row>
    <row r="878" spans="1:5" x14ac:dyDescent="0.15">
      <c r="A878">
        <v>0.877</v>
      </c>
      <c r="B878">
        <v>-5.0810902000000002</v>
      </c>
      <c r="C878">
        <v>-9.4602701000000007</v>
      </c>
      <c r="E878">
        <f t="shared" si="13"/>
        <v>0.57638897066598838</v>
      </c>
    </row>
    <row r="879" spans="1:5" x14ac:dyDescent="0.15">
      <c r="A879">
        <v>0.878</v>
      </c>
      <c r="B879">
        <v>-5.0835670999999998</v>
      </c>
      <c r="C879">
        <v>-9.4613028999999997</v>
      </c>
      <c r="E879">
        <f t="shared" si="13"/>
        <v>0.57659286211278615</v>
      </c>
    </row>
    <row r="880" spans="1:5" x14ac:dyDescent="0.15">
      <c r="A880">
        <v>0.879</v>
      </c>
      <c r="B880">
        <v>-5.0860459999999996</v>
      </c>
      <c r="C880">
        <v>-9.4623364999999993</v>
      </c>
      <c r="E880">
        <f t="shared" si="13"/>
        <v>0.57679680987697068</v>
      </c>
    </row>
    <row r="881" spans="1:5" x14ac:dyDescent="0.15">
      <c r="A881">
        <v>0.88</v>
      </c>
      <c r="B881">
        <v>-5.0885268000000003</v>
      </c>
      <c r="C881">
        <v>-9.4633708999999993</v>
      </c>
      <c r="E881">
        <f t="shared" si="13"/>
        <v>0.57700080662381248</v>
      </c>
    </row>
    <row r="882" spans="1:5" x14ac:dyDescent="0.15">
      <c r="A882">
        <v>0.88100000000000001</v>
      </c>
      <c r="B882">
        <v>-5.0910095999999996</v>
      </c>
      <c r="C882">
        <v>-9.4644060999999997</v>
      </c>
      <c r="E882">
        <f t="shared" si="13"/>
        <v>0.57720485929576359</v>
      </c>
    </row>
    <row r="883" spans="1:5" x14ac:dyDescent="0.15">
      <c r="A883">
        <v>0.88200000000000001</v>
      </c>
      <c r="B883">
        <v>-5.0934942000000003</v>
      </c>
      <c r="C883">
        <v>-9.4654422</v>
      </c>
      <c r="E883">
        <f t="shared" si="13"/>
        <v>0.57740895604418974</v>
      </c>
    </row>
    <row r="884" spans="1:5" x14ac:dyDescent="0.15">
      <c r="A884">
        <v>0.88300000000000001</v>
      </c>
      <c r="B884">
        <v>-5.0959808999999998</v>
      </c>
      <c r="C884">
        <v>-9.4664789000000003</v>
      </c>
      <c r="E884">
        <f t="shared" si="13"/>
        <v>0.5776131102476848</v>
      </c>
    </row>
    <row r="885" spans="1:5" x14ac:dyDescent="0.15">
      <c r="A885">
        <v>0.88400000000000001</v>
      </c>
      <c r="B885">
        <v>-5.0984695999999996</v>
      </c>
      <c r="C885">
        <v>-9.4675163999999992</v>
      </c>
      <c r="E885">
        <f t="shared" si="13"/>
        <v>0.57781731978539064</v>
      </c>
    </row>
    <row r="886" spans="1:5" x14ac:dyDescent="0.15">
      <c r="A886">
        <v>0.88500000000000001</v>
      </c>
      <c r="B886">
        <v>-5.1009602999999997</v>
      </c>
      <c r="C886">
        <v>-9.4685547000000003</v>
      </c>
      <c r="E886">
        <f t="shared" si="13"/>
        <v>0.57802158445730045</v>
      </c>
    </row>
    <row r="887" spans="1:5" x14ac:dyDescent="0.15">
      <c r="A887">
        <v>0.88600000000000001</v>
      </c>
      <c r="B887">
        <v>-5.1034528000000003</v>
      </c>
      <c r="C887">
        <v>-9.4695938000000002</v>
      </c>
      <c r="E887">
        <f t="shared" si="13"/>
        <v>0.57822588984342715</v>
      </c>
    </row>
    <row r="888" spans="1:5" x14ac:dyDescent="0.15">
      <c r="A888">
        <v>0.88700000000000001</v>
      </c>
      <c r="B888">
        <v>-5.1059472000000001</v>
      </c>
      <c r="C888">
        <v>-9.4706337000000005</v>
      </c>
      <c r="E888">
        <f t="shared" si="13"/>
        <v>0.57843024287428246</v>
      </c>
    </row>
    <row r="889" spans="1:5" x14ac:dyDescent="0.15">
      <c r="A889">
        <v>0.88800000000000001</v>
      </c>
      <c r="B889">
        <v>-5.1084436999999996</v>
      </c>
      <c r="C889">
        <v>-9.4716743000000001</v>
      </c>
      <c r="E889">
        <f t="shared" si="13"/>
        <v>0.57863465496550026</v>
      </c>
    </row>
    <row r="890" spans="1:5" x14ac:dyDescent="0.15">
      <c r="A890">
        <v>0.88900000000000001</v>
      </c>
      <c r="B890">
        <v>-5.1109422000000002</v>
      </c>
      <c r="C890">
        <v>-9.4727156000000008</v>
      </c>
      <c r="E890">
        <f t="shared" si="13"/>
        <v>0.57883911880912187</v>
      </c>
    </row>
    <row r="891" spans="1:5" x14ac:dyDescent="0.15">
      <c r="A891">
        <v>0.89</v>
      </c>
      <c r="B891">
        <v>-5.1134427000000002</v>
      </c>
      <c r="C891">
        <v>-9.4737577000000002</v>
      </c>
      <c r="E891">
        <f t="shared" si="13"/>
        <v>0.57904363680645232</v>
      </c>
    </row>
    <row r="892" spans="1:5" x14ac:dyDescent="0.15">
      <c r="A892">
        <v>0.89100000000000001</v>
      </c>
      <c r="B892">
        <v>-5.1159448999999997</v>
      </c>
      <c r="C892">
        <v>-9.4748006999999994</v>
      </c>
      <c r="E892">
        <f t="shared" si="13"/>
        <v>0.57924819008757611</v>
      </c>
    </row>
    <row r="893" spans="1:5" x14ac:dyDescent="0.15">
      <c r="A893">
        <v>0.89200000000000002</v>
      </c>
      <c r="B893">
        <v>-5.1184491000000003</v>
      </c>
      <c r="C893">
        <v>-9.4758443999999997</v>
      </c>
      <c r="E893">
        <f t="shared" si="13"/>
        <v>0.57945279454833887</v>
      </c>
    </row>
    <row r="894" spans="1:5" x14ac:dyDescent="0.15">
      <c r="A894">
        <v>0.89300000000000002</v>
      </c>
      <c r="B894">
        <v>-5.1209553000000003</v>
      </c>
      <c r="C894">
        <v>-9.4768889000000005</v>
      </c>
      <c r="E894">
        <f t="shared" si="13"/>
        <v>0.57965745258832646</v>
      </c>
    </row>
    <row r="895" spans="1:5" x14ac:dyDescent="0.15">
      <c r="A895">
        <v>0.89400000000000002</v>
      </c>
      <c r="B895">
        <v>-5.1234634999999997</v>
      </c>
      <c r="C895">
        <v>-9.4779341000000006</v>
      </c>
      <c r="E895">
        <f t="shared" si="13"/>
        <v>0.57986216141126912</v>
      </c>
    </row>
    <row r="896" spans="1:5" x14ac:dyDescent="0.15">
      <c r="A896">
        <v>0.89500000000000002</v>
      </c>
      <c r="B896">
        <v>-5.1259737000000003</v>
      </c>
      <c r="C896">
        <v>-9.47898</v>
      </c>
      <c r="E896">
        <f t="shared" si="13"/>
        <v>0.58006692081952527</v>
      </c>
    </row>
    <row r="897" spans="1:5" x14ac:dyDescent="0.15">
      <c r="A897">
        <v>0.89600000000000002</v>
      </c>
      <c r="B897">
        <v>-5.1284856999999997</v>
      </c>
      <c r="C897">
        <v>-9.4800267999999992</v>
      </c>
      <c r="E897">
        <f t="shared" si="13"/>
        <v>0.58027172166811058</v>
      </c>
    </row>
    <row r="898" spans="1:5" x14ac:dyDescent="0.15">
      <c r="A898">
        <v>0.89700000000000002</v>
      </c>
      <c r="B898">
        <v>-5.1309994999999997</v>
      </c>
      <c r="C898">
        <v>-9.4810744000000007</v>
      </c>
      <c r="E898">
        <f t="shared" ref="E898:E961" si="14">1-SUM(10^(B898/10),10^(C898/10))</f>
        <v>0.58047656118544966</v>
      </c>
    </row>
    <row r="899" spans="1:5" x14ac:dyDescent="0.15">
      <c r="A899">
        <v>0.89800000000000002</v>
      </c>
      <c r="B899">
        <v>-5.1335154000000003</v>
      </c>
      <c r="C899">
        <v>-9.4821226000000003</v>
      </c>
      <c r="E899">
        <f t="shared" si="14"/>
        <v>0.58068145519122794</v>
      </c>
    </row>
    <row r="900" spans="1:5" x14ac:dyDescent="0.15">
      <c r="A900">
        <v>0.89900000000000002</v>
      </c>
      <c r="B900">
        <v>-5.1360333000000002</v>
      </c>
      <c r="C900">
        <v>-9.4831716000000004</v>
      </c>
      <c r="E900">
        <f t="shared" si="14"/>
        <v>0.58088640160789207</v>
      </c>
    </row>
    <row r="901" spans="1:5" x14ac:dyDescent="0.15">
      <c r="A901">
        <v>0.9</v>
      </c>
      <c r="B901">
        <v>-5.1385531000000002</v>
      </c>
      <c r="C901">
        <v>-9.4842213999999991</v>
      </c>
      <c r="E901">
        <f t="shared" si="14"/>
        <v>0.58109139318340264</v>
      </c>
    </row>
    <row r="902" spans="1:5" x14ac:dyDescent="0.15">
      <c r="A902">
        <v>0.90100000000000002</v>
      </c>
      <c r="B902">
        <v>-5.1410748000000002</v>
      </c>
      <c r="C902">
        <v>-9.4852719000000008</v>
      </c>
      <c r="E902">
        <f t="shared" si="14"/>
        <v>0.58129642713851482</v>
      </c>
    </row>
    <row r="903" spans="1:5" x14ac:dyDescent="0.15">
      <c r="A903">
        <v>0.90200000000000002</v>
      </c>
      <c r="B903">
        <v>-5.1435982999999998</v>
      </c>
      <c r="C903">
        <v>-9.4863233000000005</v>
      </c>
      <c r="E903">
        <f t="shared" si="14"/>
        <v>0.58150150142703261</v>
      </c>
    </row>
    <row r="904" spans="1:5" x14ac:dyDescent="0.15">
      <c r="A904">
        <v>0.90300000000000002</v>
      </c>
      <c r="B904">
        <v>-5.1461239000000001</v>
      </c>
      <c r="C904">
        <v>-9.4873753999999995</v>
      </c>
      <c r="E904">
        <f t="shared" si="14"/>
        <v>0.58170663181190796</v>
      </c>
    </row>
    <row r="905" spans="1:5" x14ac:dyDescent="0.15">
      <c r="A905">
        <v>0.90400000000000003</v>
      </c>
      <c r="B905">
        <v>-5.1486514000000003</v>
      </c>
      <c r="C905">
        <v>-9.4884281999999995</v>
      </c>
      <c r="E905">
        <f t="shared" si="14"/>
        <v>0.58191180401089149</v>
      </c>
    </row>
    <row r="906" spans="1:5" x14ac:dyDescent="0.15">
      <c r="A906">
        <v>0.90500000000000003</v>
      </c>
      <c r="B906">
        <v>-5.1511809</v>
      </c>
      <c r="C906">
        <v>-9.4894818000000001</v>
      </c>
      <c r="E906">
        <f t="shared" si="14"/>
        <v>0.5821170274612768</v>
      </c>
    </row>
    <row r="907" spans="1:5" x14ac:dyDescent="0.15">
      <c r="A907">
        <v>0.90600000000000003</v>
      </c>
      <c r="B907">
        <v>-5.1537122000000002</v>
      </c>
      <c r="C907">
        <v>-9.4905361999999993</v>
      </c>
      <c r="E907">
        <f t="shared" si="14"/>
        <v>0.5823222879077149</v>
      </c>
    </row>
    <row r="908" spans="1:5" x14ac:dyDescent="0.15">
      <c r="A908">
        <v>0.90700000000000003</v>
      </c>
      <c r="B908">
        <v>-5.1562453000000001</v>
      </c>
      <c r="C908">
        <v>-9.4915914000000008</v>
      </c>
      <c r="E908">
        <f t="shared" si="14"/>
        <v>0.58252758517591108</v>
      </c>
    </row>
    <row r="909" spans="1:5" x14ac:dyDescent="0.15">
      <c r="A909">
        <v>0.90800000000000003</v>
      </c>
      <c r="B909">
        <v>-5.1587804999999998</v>
      </c>
      <c r="C909">
        <v>-9.4926472999999998</v>
      </c>
      <c r="E909">
        <f t="shared" si="14"/>
        <v>0.5827329375637369</v>
      </c>
    </row>
    <row r="910" spans="1:5" x14ac:dyDescent="0.15">
      <c r="A910">
        <v>0.90900000000000003</v>
      </c>
      <c r="B910">
        <v>-5.1613176999999997</v>
      </c>
      <c r="C910">
        <v>-9.4937038999999999</v>
      </c>
      <c r="E910">
        <f t="shared" si="14"/>
        <v>0.58293833784610338</v>
      </c>
    </row>
    <row r="911" spans="1:5" x14ac:dyDescent="0.15">
      <c r="A911">
        <v>0.91</v>
      </c>
      <c r="B911">
        <v>-5.1638567999999996</v>
      </c>
      <c r="C911">
        <v>-9.4947613000000004</v>
      </c>
      <c r="E911">
        <f t="shared" si="14"/>
        <v>0.58314378140103584</v>
      </c>
    </row>
    <row r="912" spans="1:5" x14ac:dyDescent="0.15">
      <c r="A912">
        <v>0.91100000000000003</v>
      </c>
      <c r="B912">
        <v>-5.1663977000000001</v>
      </c>
      <c r="C912">
        <v>-9.4958194999999996</v>
      </c>
      <c r="E912">
        <f t="shared" si="14"/>
        <v>0.58334926103446927</v>
      </c>
    </row>
    <row r="913" spans="1:5" x14ac:dyDescent="0.15">
      <c r="A913">
        <v>0.91200000000000003</v>
      </c>
      <c r="B913">
        <v>-5.1689404999999997</v>
      </c>
      <c r="C913">
        <v>-9.4968784999999993</v>
      </c>
      <c r="E913">
        <f t="shared" si="14"/>
        <v>0.58355478357601342</v>
      </c>
    </row>
    <row r="914" spans="1:5" x14ac:dyDescent="0.15">
      <c r="A914">
        <v>0.91300000000000003</v>
      </c>
      <c r="B914">
        <v>-5.1714852999999996</v>
      </c>
      <c r="C914">
        <v>-9.4979382000000001</v>
      </c>
      <c r="E914">
        <f t="shared" si="14"/>
        <v>0.58376035325416187</v>
      </c>
    </row>
    <row r="915" spans="1:5" x14ac:dyDescent="0.15">
      <c r="A915">
        <v>0.91400000000000003</v>
      </c>
      <c r="B915">
        <v>-5.1740320999999998</v>
      </c>
      <c r="C915">
        <v>-9.4989986999999996</v>
      </c>
      <c r="E915">
        <f t="shared" si="14"/>
        <v>0.58396597245645632</v>
      </c>
    </row>
    <row r="916" spans="1:5" x14ac:dyDescent="0.15">
      <c r="A916">
        <v>0.91500000000000004</v>
      </c>
      <c r="B916">
        <v>-5.1765808</v>
      </c>
      <c r="C916">
        <v>-9.5000599000000001</v>
      </c>
      <c r="E916">
        <f t="shared" si="14"/>
        <v>0.58417163140966022</v>
      </c>
    </row>
    <row r="917" spans="1:5" x14ac:dyDescent="0.15">
      <c r="A917">
        <v>0.91600000000000004</v>
      </c>
      <c r="B917">
        <v>-5.1791312999999999</v>
      </c>
      <c r="C917">
        <v>-9.5011220000000005</v>
      </c>
      <c r="E917">
        <f t="shared" si="14"/>
        <v>0.58437732810816567</v>
      </c>
    </row>
    <row r="918" spans="1:5" x14ac:dyDescent="0.15">
      <c r="A918">
        <v>0.91700000000000004</v>
      </c>
      <c r="B918">
        <v>-5.1816836999999998</v>
      </c>
      <c r="C918">
        <v>-9.5021848999999996</v>
      </c>
      <c r="E918">
        <f t="shared" si="14"/>
        <v>0.58458306677722982</v>
      </c>
    </row>
    <row r="919" spans="1:5" x14ac:dyDescent="0.15">
      <c r="A919">
        <v>0.91800000000000004</v>
      </c>
      <c r="B919">
        <v>-5.1842382000000002</v>
      </c>
      <c r="C919">
        <v>-9.5032484999999998</v>
      </c>
      <c r="E919">
        <f t="shared" si="14"/>
        <v>0.58478885860725693</v>
      </c>
    </row>
    <row r="920" spans="1:5" x14ac:dyDescent="0.15">
      <c r="A920">
        <v>0.91900000000000004</v>
      </c>
      <c r="B920">
        <v>-5.1867945999999998</v>
      </c>
      <c r="C920">
        <v>-9.5043127999999992</v>
      </c>
      <c r="E920">
        <f t="shared" si="14"/>
        <v>0.58499468943987809</v>
      </c>
    </row>
    <row r="921" spans="1:5" x14ac:dyDescent="0.15">
      <c r="A921">
        <v>0.92</v>
      </c>
      <c r="B921">
        <v>-5.1893529000000003</v>
      </c>
      <c r="C921">
        <v>-9.5053778999999992</v>
      </c>
      <c r="E921">
        <f t="shared" si="14"/>
        <v>0.5852005616715138</v>
      </c>
    </row>
    <row r="922" spans="1:5" x14ac:dyDescent="0.15">
      <c r="A922">
        <v>0.92100000000000004</v>
      </c>
      <c r="B922">
        <v>-5.1919130999999998</v>
      </c>
      <c r="C922">
        <v>-9.5064439000000007</v>
      </c>
      <c r="E922">
        <f t="shared" si="14"/>
        <v>0.5854064776961142</v>
      </c>
    </row>
    <row r="923" spans="1:5" x14ac:dyDescent="0.15">
      <c r="A923">
        <v>0.92200000000000004</v>
      </c>
      <c r="B923">
        <v>-5.1944751</v>
      </c>
      <c r="C923">
        <v>-9.5075105999999998</v>
      </c>
      <c r="E923">
        <f t="shared" si="14"/>
        <v>0.58561242520537204</v>
      </c>
    </row>
    <row r="924" spans="1:5" x14ac:dyDescent="0.15">
      <c r="A924">
        <v>0.92300000000000004</v>
      </c>
      <c r="B924">
        <v>-5.1970391999999999</v>
      </c>
      <c r="C924">
        <v>-9.5085780999999994</v>
      </c>
      <c r="E924">
        <f t="shared" si="14"/>
        <v>0.58581842748163637</v>
      </c>
    </row>
    <row r="925" spans="1:5" x14ac:dyDescent="0.15">
      <c r="A925">
        <v>0.92400000000000004</v>
      </c>
      <c r="B925">
        <v>-5.1996051999999997</v>
      </c>
      <c r="C925">
        <v>-9.5096463999999994</v>
      </c>
      <c r="E925">
        <f t="shared" si="14"/>
        <v>0.58602447040601469</v>
      </c>
    </row>
    <row r="926" spans="1:5" x14ac:dyDescent="0.15">
      <c r="A926">
        <v>0.92500000000000004</v>
      </c>
      <c r="B926">
        <v>-5.2021731999999998</v>
      </c>
      <c r="C926">
        <v>-9.5107154000000005</v>
      </c>
      <c r="E926">
        <f t="shared" si="14"/>
        <v>0.58623055816603076</v>
      </c>
    </row>
    <row r="927" spans="1:5" x14ac:dyDescent="0.15">
      <c r="A927">
        <v>0.92600000000000005</v>
      </c>
      <c r="B927">
        <v>-5.2047429999999997</v>
      </c>
      <c r="C927">
        <v>-9.5117852999999997</v>
      </c>
      <c r="E927">
        <f t="shared" si="14"/>
        <v>0.58643668182667086</v>
      </c>
    </row>
    <row r="928" spans="1:5" x14ac:dyDescent="0.15">
      <c r="A928">
        <v>0.92700000000000005</v>
      </c>
      <c r="B928">
        <v>-5.2073147000000004</v>
      </c>
      <c r="C928">
        <v>-9.5128561000000005</v>
      </c>
      <c r="E928">
        <f t="shared" si="14"/>
        <v>0.58664284815496659</v>
      </c>
    </row>
    <row r="929" spans="1:5" x14ac:dyDescent="0.15">
      <c r="A929">
        <v>0.92800000000000005</v>
      </c>
      <c r="B929">
        <v>-5.2098884999999999</v>
      </c>
      <c r="C929">
        <v>-9.5139274999999994</v>
      </c>
      <c r="E929">
        <f t="shared" si="14"/>
        <v>0.5868490631136305</v>
      </c>
    </row>
    <row r="930" spans="1:5" x14ac:dyDescent="0.15">
      <c r="A930">
        <v>0.92900000000000005</v>
      </c>
      <c r="B930">
        <v>-5.2124642000000003</v>
      </c>
      <c r="C930">
        <v>-9.5149997000000006</v>
      </c>
      <c r="E930">
        <f t="shared" si="14"/>
        <v>0.58705531777826558</v>
      </c>
    </row>
    <row r="931" spans="1:5" x14ac:dyDescent="0.15">
      <c r="A931">
        <v>0.93</v>
      </c>
      <c r="B931">
        <v>-5.2150419000000001</v>
      </c>
      <c r="C931">
        <v>-9.5160727999999999</v>
      </c>
      <c r="E931">
        <f t="shared" si="14"/>
        <v>0.58726162146731853</v>
      </c>
    </row>
    <row r="932" spans="1:5" x14ac:dyDescent="0.15">
      <c r="A932">
        <v>0.93100000000000005</v>
      </c>
      <c r="B932">
        <v>-5.2176213999999996</v>
      </c>
      <c r="C932">
        <v>-9.5171466999999996</v>
      </c>
      <c r="E932">
        <f t="shared" si="14"/>
        <v>0.58746795755695458</v>
      </c>
    </row>
    <row r="933" spans="1:5" x14ac:dyDescent="0.15">
      <c r="A933">
        <v>0.93200000000000005</v>
      </c>
      <c r="B933">
        <v>-5.2202028</v>
      </c>
      <c r="C933">
        <v>-9.5182213999999998</v>
      </c>
      <c r="E933">
        <f t="shared" si="14"/>
        <v>0.58767433279586223</v>
      </c>
    </row>
    <row r="934" spans="1:5" x14ac:dyDescent="0.15">
      <c r="A934">
        <v>0.93300000000000005</v>
      </c>
      <c r="B934">
        <v>-5.2227861999999998</v>
      </c>
      <c r="C934">
        <v>-9.5192969000000005</v>
      </c>
      <c r="E934">
        <f t="shared" si="14"/>
        <v>0.58788075391633487</v>
      </c>
    </row>
    <row r="935" spans="1:5" x14ac:dyDescent="0.15">
      <c r="A935">
        <v>0.93400000000000005</v>
      </c>
      <c r="B935">
        <v>-5.2253715999999999</v>
      </c>
      <c r="C935">
        <v>-9.5203731999999999</v>
      </c>
      <c r="E935">
        <f t="shared" si="14"/>
        <v>0.58808722072107278</v>
      </c>
    </row>
    <row r="936" spans="1:5" x14ac:dyDescent="0.15">
      <c r="A936">
        <v>0.93500000000000005</v>
      </c>
      <c r="B936">
        <v>-5.2279590000000002</v>
      </c>
      <c r="C936">
        <v>-9.5214502999999997</v>
      </c>
      <c r="E936">
        <f t="shared" si="14"/>
        <v>0.58829373301283749</v>
      </c>
    </row>
    <row r="937" spans="1:5" x14ac:dyDescent="0.15">
      <c r="A937">
        <v>0.93600000000000005</v>
      </c>
      <c r="B937">
        <v>-5.2305482000000003</v>
      </c>
      <c r="C937">
        <v>-9.5225282</v>
      </c>
      <c r="E937">
        <f t="shared" si="14"/>
        <v>0.58850027678454153</v>
      </c>
    </row>
    <row r="938" spans="1:5" x14ac:dyDescent="0.15">
      <c r="A938">
        <v>0.93700000000000006</v>
      </c>
      <c r="B938">
        <v>-5.2331393999999998</v>
      </c>
      <c r="C938">
        <v>-9.5236070999999995</v>
      </c>
      <c r="E938">
        <f t="shared" si="14"/>
        <v>0.58870687080452955</v>
      </c>
    </row>
    <row r="939" spans="1:5" x14ac:dyDescent="0.15">
      <c r="A939">
        <v>0.93799999999999994</v>
      </c>
      <c r="B939">
        <v>-5.2357326000000004</v>
      </c>
      <c r="C939">
        <v>-9.5246866000000008</v>
      </c>
      <c r="E939">
        <f t="shared" si="14"/>
        <v>0.58891350459632452</v>
      </c>
    </row>
    <row r="940" spans="1:5" x14ac:dyDescent="0.15">
      <c r="A940">
        <v>0.93899999999999995</v>
      </c>
      <c r="B940">
        <v>-5.2383278000000004</v>
      </c>
      <c r="C940">
        <v>-9.5257670000000001</v>
      </c>
      <c r="E940">
        <f t="shared" si="14"/>
        <v>0.58912018567155044</v>
      </c>
    </row>
    <row r="941" spans="1:5" x14ac:dyDescent="0.15">
      <c r="A941">
        <v>0.94</v>
      </c>
      <c r="B941">
        <v>-5.2409249000000004</v>
      </c>
      <c r="C941">
        <v>-9.5268481999999999</v>
      </c>
      <c r="E941">
        <f t="shared" si="14"/>
        <v>0.58932690437526758</v>
      </c>
    </row>
    <row r="942" spans="1:5" x14ac:dyDescent="0.15">
      <c r="A942">
        <v>0.94099999999999995</v>
      </c>
      <c r="B942">
        <v>-5.2435238999999996</v>
      </c>
      <c r="C942">
        <v>-9.5279302999999995</v>
      </c>
      <c r="E942">
        <f t="shared" si="14"/>
        <v>0.58953366308995725</v>
      </c>
    </row>
    <row r="943" spans="1:5" x14ac:dyDescent="0.15">
      <c r="A943">
        <v>0.94199999999999995</v>
      </c>
      <c r="B943">
        <v>-5.2461247999999996</v>
      </c>
      <c r="C943">
        <v>-9.5290133000000008</v>
      </c>
      <c r="E943">
        <f t="shared" si="14"/>
        <v>0.58974046162926697</v>
      </c>
    </row>
    <row r="944" spans="1:5" x14ac:dyDescent="0.15">
      <c r="A944">
        <v>0.94299999999999995</v>
      </c>
      <c r="B944">
        <v>-5.2487278000000002</v>
      </c>
      <c r="C944">
        <v>-9.5300971000000008</v>
      </c>
      <c r="E944">
        <f t="shared" si="14"/>
        <v>0.58994731099343234</v>
      </c>
    </row>
    <row r="945" spans="1:5" x14ac:dyDescent="0.15">
      <c r="A945">
        <v>0.94399999999999995</v>
      </c>
      <c r="B945">
        <v>-5.2513328000000001</v>
      </c>
      <c r="C945">
        <v>-9.5311816</v>
      </c>
      <c r="E945">
        <f t="shared" si="14"/>
        <v>0.59015420153636633</v>
      </c>
    </row>
    <row r="946" spans="1:5" x14ac:dyDescent="0.15">
      <c r="A946">
        <v>0.94499999999999995</v>
      </c>
      <c r="B946">
        <v>-5.2539398000000004</v>
      </c>
      <c r="C946">
        <v>-9.5322669999999992</v>
      </c>
      <c r="E946">
        <f t="shared" si="14"/>
        <v>0.59036113819222324</v>
      </c>
    </row>
    <row r="947" spans="1:5" x14ac:dyDescent="0.15">
      <c r="A947">
        <v>0.94599999999999995</v>
      </c>
      <c r="B947">
        <v>-5.2565486000000003</v>
      </c>
      <c r="C947">
        <v>-9.5333532999999999</v>
      </c>
      <c r="E947">
        <f t="shared" si="14"/>
        <v>0.59056810703505791</v>
      </c>
    </row>
    <row r="948" spans="1:5" x14ac:dyDescent="0.15">
      <c r="A948">
        <v>0.94699999999999995</v>
      </c>
      <c r="B948">
        <v>-5.2591593999999997</v>
      </c>
      <c r="C948">
        <v>-9.5344405000000005</v>
      </c>
      <c r="E948">
        <f t="shared" si="14"/>
        <v>0.59077512161044743</v>
      </c>
    </row>
    <row r="949" spans="1:5" x14ac:dyDescent="0.15">
      <c r="A949">
        <v>0.94799999999999995</v>
      </c>
      <c r="B949">
        <v>-5.2617722000000002</v>
      </c>
      <c r="C949">
        <v>-9.5355284999999999</v>
      </c>
      <c r="E949">
        <f t="shared" si="14"/>
        <v>0.59098217915756179</v>
      </c>
    </row>
    <row r="950" spans="1:5" x14ac:dyDescent="0.15">
      <c r="A950">
        <v>0.94899999999999995</v>
      </c>
      <c r="B950">
        <v>-5.2643871000000004</v>
      </c>
      <c r="C950">
        <v>-9.5366172999999996</v>
      </c>
      <c r="E950">
        <f t="shared" si="14"/>
        <v>0.59118928633141843</v>
      </c>
    </row>
    <row r="951" spans="1:5" x14ac:dyDescent="0.15">
      <c r="A951">
        <v>0.95</v>
      </c>
      <c r="B951">
        <v>-5.2670038999999997</v>
      </c>
      <c r="C951">
        <v>-9.5377069999999993</v>
      </c>
      <c r="E951">
        <f t="shared" si="14"/>
        <v>0.59139643179009271</v>
      </c>
    </row>
    <row r="952" spans="1:5" x14ac:dyDescent="0.15">
      <c r="A952">
        <v>0.95099999999999996</v>
      </c>
      <c r="B952">
        <v>-5.2696225999999999</v>
      </c>
      <c r="C952">
        <v>-9.5387976000000005</v>
      </c>
      <c r="E952">
        <f t="shared" si="14"/>
        <v>0.5916036153478218</v>
      </c>
    </row>
    <row r="953" spans="1:5" x14ac:dyDescent="0.15">
      <c r="A953">
        <v>0.95199999999999996</v>
      </c>
      <c r="B953">
        <v>-5.2722433000000004</v>
      </c>
      <c r="C953">
        <v>-9.5398890999999999</v>
      </c>
      <c r="E953">
        <f t="shared" si="14"/>
        <v>0.59181084365789116</v>
      </c>
    </row>
    <row r="954" spans="1:5" x14ac:dyDescent="0.15">
      <c r="A954">
        <v>0.95299999999999996</v>
      </c>
      <c r="B954">
        <v>-5.2748660000000003</v>
      </c>
      <c r="C954">
        <v>-9.5409813999999997</v>
      </c>
      <c r="E954">
        <f t="shared" si="14"/>
        <v>0.59201811396300863</v>
      </c>
    </row>
    <row r="955" spans="1:5" x14ac:dyDescent="0.15">
      <c r="A955">
        <v>0.95399999999999996</v>
      </c>
      <c r="B955">
        <v>-5.2774907999999998</v>
      </c>
      <c r="C955">
        <v>-9.5420745</v>
      </c>
      <c r="E955">
        <f t="shared" si="14"/>
        <v>0.59222543289788043</v>
      </c>
    </row>
    <row r="956" spans="1:5" x14ac:dyDescent="0.15">
      <c r="A956">
        <v>0.95499999999999996</v>
      </c>
      <c r="B956">
        <v>-5.2801175000000002</v>
      </c>
      <c r="C956">
        <v>-9.5431685000000002</v>
      </c>
      <c r="E956">
        <f t="shared" si="14"/>
        <v>0.59243278915897291</v>
      </c>
    </row>
    <row r="957" spans="1:5" x14ac:dyDescent="0.15">
      <c r="A957">
        <v>0.95599999999999996</v>
      </c>
      <c r="B957">
        <v>-5.2827462000000001</v>
      </c>
      <c r="C957">
        <v>-9.5442634999999996</v>
      </c>
      <c r="E957">
        <f t="shared" si="14"/>
        <v>0.59264019194066631</v>
      </c>
    </row>
    <row r="958" spans="1:5" x14ac:dyDescent="0.15">
      <c r="A958">
        <v>0.95699999999999996</v>
      </c>
      <c r="B958">
        <v>-5.2853767999999999</v>
      </c>
      <c r="C958">
        <v>-9.5453592999999994</v>
      </c>
      <c r="E958">
        <f t="shared" si="14"/>
        <v>0.59284762911154454</v>
      </c>
    </row>
    <row r="959" spans="1:5" x14ac:dyDescent="0.15">
      <c r="A959">
        <v>0.95799999999999996</v>
      </c>
      <c r="B959">
        <v>-5.2880095000000003</v>
      </c>
      <c r="C959">
        <v>-9.5464559999999992</v>
      </c>
      <c r="E959">
        <f t="shared" si="14"/>
        <v>0.59305511667270461</v>
      </c>
    </row>
    <row r="960" spans="1:5" x14ac:dyDescent="0.15">
      <c r="A960">
        <v>0.95899999999999996</v>
      </c>
      <c r="B960">
        <v>-5.2906442</v>
      </c>
      <c r="C960">
        <v>-9.5475534999999994</v>
      </c>
      <c r="E960">
        <f t="shared" si="14"/>
        <v>0.59326264504865778</v>
      </c>
    </row>
    <row r="961" spans="1:5" x14ac:dyDescent="0.15">
      <c r="A961">
        <v>0.96</v>
      </c>
      <c r="B961">
        <v>-5.2932809000000001</v>
      </c>
      <c r="C961">
        <v>-9.5486518999999994</v>
      </c>
      <c r="E961">
        <f t="shared" si="14"/>
        <v>0.59347021659855292</v>
      </c>
    </row>
    <row r="962" spans="1:5" x14ac:dyDescent="0.15">
      <c r="A962">
        <v>0.96099999999999997</v>
      </c>
      <c r="B962">
        <v>-5.2959195000000001</v>
      </c>
      <c r="C962">
        <v>-9.5497511999999993</v>
      </c>
      <c r="E962">
        <f t="shared" ref="E962:E1025" si="15">1-SUM(10^(B962/10),10^(C962/10))</f>
        <v>0.59367782432310767</v>
      </c>
    </row>
    <row r="963" spans="1:5" x14ac:dyDescent="0.15">
      <c r="A963">
        <v>0.96199999999999997</v>
      </c>
      <c r="B963">
        <v>-5.2985601000000004</v>
      </c>
      <c r="C963">
        <v>-9.5508515000000003</v>
      </c>
      <c r="E963">
        <f t="shared" si="15"/>
        <v>0.59388547738844011</v>
      </c>
    </row>
    <row r="964" spans="1:5" x14ac:dyDescent="0.15">
      <c r="A964">
        <v>0.96299999999999997</v>
      </c>
      <c r="B964">
        <v>-5.3012028000000004</v>
      </c>
      <c r="C964">
        <v>-9.5519525000000005</v>
      </c>
      <c r="E964">
        <f t="shared" si="15"/>
        <v>0.59409317473032486</v>
      </c>
    </row>
    <row r="965" spans="1:5" x14ac:dyDescent="0.15">
      <c r="A965">
        <v>0.96399999999999997</v>
      </c>
      <c r="B965">
        <v>-5.3038474999999998</v>
      </c>
      <c r="C965">
        <v>-9.5530545</v>
      </c>
      <c r="E965">
        <f t="shared" si="15"/>
        <v>0.59430091701008725</v>
      </c>
    </row>
    <row r="966" spans="1:5" x14ac:dyDescent="0.15">
      <c r="A966">
        <v>0.96499999999999997</v>
      </c>
      <c r="B966">
        <v>-5.3064942000000004</v>
      </c>
      <c r="C966">
        <v>-9.5541573</v>
      </c>
      <c r="E966">
        <f t="shared" si="15"/>
        <v>0.59450869892551905</v>
      </c>
    </row>
    <row r="967" spans="1:5" x14ac:dyDescent="0.15">
      <c r="A967">
        <v>0.96599999999999997</v>
      </c>
      <c r="B967">
        <v>-5.3091428000000001</v>
      </c>
      <c r="C967">
        <v>-9.5552610999999992</v>
      </c>
      <c r="E967">
        <f t="shared" si="15"/>
        <v>0.59471651860205421</v>
      </c>
    </row>
    <row r="968" spans="1:5" x14ac:dyDescent="0.15">
      <c r="A968">
        <v>0.96699999999999997</v>
      </c>
      <c r="B968">
        <v>-5.3117934</v>
      </c>
      <c r="C968">
        <v>-9.5563658</v>
      </c>
      <c r="E968">
        <f t="shared" si="15"/>
        <v>0.59492438007983628</v>
      </c>
    </row>
    <row r="969" spans="1:5" x14ac:dyDescent="0.15">
      <c r="A969">
        <v>0.96799999999999997</v>
      </c>
      <c r="B969">
        <v>-5.3144460999999996</v>
      </c>
      <c r="C969">
        <v>-9.5574712999999996</v>
      </c>
      <c r="E969">
        <f t="shared" si="15"/>
        <v>0.59513228738512314</v>
      </c>
    </row>
    <row r="970" spans="1:5" x14ac:dyDescent="0.15">
      <c r="A970">
        <v>0.96899999999999997</v>
      </c>
      <c r="B970">
        <v>-5.3171008000000004</v>
      </c>
      <c r="C970">
        <v>-9.5585777000000007</v>
      </c>
      <c r="E970">
        <f t="shared" si="15"/>
        <v>0.59534023609073428</v>
      </c>
    </row>
    <row r="971" spans="1:5" x14ac:dyDescent="0.15">
      <c r="A971">
        <v>0.97</v>
      </c>
      <c r="B971">
        <v>-5.3197576</v>
      </c>
      <c r="C971">
        <v>-9.559685</v>
      </c>
      <c r="E971">
        <f t="shared" si="15"/>
        <v>0.59554823276436641</v>
      </c>
    </row>
    <row r="972" spans="1:5" x14ac:dyDescent="0.15">
      <c r="A972">
        <v>0.97099999999999997</v>
      </c>
      <c r="B972">
        <v>-5.3224162000000002</v>
      </c>
      <c r="C972">
        <v>-9.5607933000000003</v>
      </c>
      <c r="E972">
        <f t="shared" si="15"/>
        <v>0.59575625946315358</v>
      </c>
    </row>
    <row r="973" spans="1:5" x14ac:dyDescent="0.15">
      <c r="A973">
        <v>0.97199999999999998</v>
      </c>
      <c r="B973">
        <v>-5.3250767999999997</v>
      </c>
      <c r="C973">
        <v>-9.5619025000000004</v>
      </c>
      <c r="E973">
        <f t="shared" si="15"/>
        <v>0.5959643269788476</v>
      </c>
    </row>
    <row r="974" spans="1:5" x14ac:dyDescent="0.15">
      <c r="A974">
        <v>0.97299999999999998</v>
      </c>
      <c r="B974">
        <v>-5.3277396000000001</v>
      </c>
      <c r="C974">
        <v>-9.5630124999999992</v>
      </c>
      <c r="E974">
        <f t="shared" si="15"/>
        <v>0.59617244607275144</v>
      </c>
    </row>
    <row r="975" spans="1:5" x14ac:dyDescent="0.15">
      <c r="A975">
        <v>0.97399999999999998</v>
      </c>
      <c r="B975">
        <v>-5.3304042999999997</v>
      </c>
      <c r="C975">
        <v>-9.5641235000000009</v>
      </c>
      <c r="E975">
        <f t="shared" si="15"/>
        <v>0.59638060137272797</v>
      </c>
    </row>
    <row r="976" spans="1:5" x14ac:dyDescent="0.15">
      <c r="A976">
        <v>0.97499999999999998</v>
      </c>
      <c r="B976">
        <v>-5.3330710999999997</v>
      </c>
      <c r="C976">
        <v>-9.5652352999999994</v>
      </c>
      <c r="E976">
        <f t="shared" si="15"/>
        <v>0.59658880109040013</v>
      </c>
    </row>
    <row r="977" spans="1:5" x14ac:dyDescent="0.15">
      <c r="A977">
        <v>0.97599999999999998</v>
      </c>
      <c r="B977">
        <v>-5.3357397999999998</v>
      </c>
      <c r="C977">
        <v>-9.5663479999999996</v>
      </c>
      <c r="E977">
        <f t="shared" si="15"/>
        <v>0.59679703408378781</v>
      </c>
    </row>
    <row r="978" spans="1:5" x14ac:dyDescent="0.15">
      <c r="A978">
        <v>0.97699999999999998</v>
      </c>
      <c r="B978">
        <v>-5.3384105000000002</v>
      </c>
      <c r="C978">
        <v>-9.5674618000000002</v>
      </c>
      <c r="E978">
        <f t="shared" si="15"/>
        <v>0.59700531199196183</v>
      </c>
    </row>
    <row r="979" spans="1:5" x14ac:dyDescent="0.15">
      <c r="A979">
        <v>0.97799999999999998</v>
      </c>
      <c r="B979">
        <v>-5.3410833000000002</v>
      </c>
      <c r="C979">
        <v>-9.5685763000000001</v>
      </c>
      <c r="E979">
        <f t="shared" si="15"/>
        <v>0.59721363117386084</v>
      </c>
    </row>
    <row r="980" spans="1:5" x14ac:dyDescent="0.15">
      <c r="A980">
        <v>0.97899999999999998</v>
      </c>
      <c r="B980">
        <v>-5.3437580999999996</v>
      </c>
      <c r="C980">
        <v>-9.5696917999999993</v>
      </c>
      <c r="E980">
        <f t="shared" si="15"/>
        <v>0.59742199232469817</v>
      </c>
    </row>
    <row r="981" spans="1:5" x14ac:dyDescent="0.15">
      <c r="A981">
        <v>0.98</v>
      </c>
      <c r="B981">
        <v>-5.3464349000000002</v>
      </c>
      <c r="C981">
        <v>-9.5708081000000007</v>
      </c>
      <c r="E981">
        <f t="shared" si="15"/>
        <v>0.59763039016283104</v>
      </c>
    </row>
    <row r="982" spans="1:5" x14ac:dyDescent="0.15">
      <c r="A982">
        <v>0.98099999999999998</v>
      </c>
      <c r="B982">
        <v>-5.3491137000000002</v>
      </c>
      <c r="C982">
        <v>-9.5719253999999996</v>
      </c>
      <c r="E982">
        <f t="shared" si="15"/>
        <v>0.59783882957634971</v>
      </c>
    </row>
    <row r="983" spans="1:5" x14ac:dyDescent="0.15">
      <c r="A983">
        <v>0.98199999999999998</v>
      </c>
      <c r="B983">
        <v>-5.3517944000000002</v>
      </c>
      <c r="C983">
        <v>-9.5730436999999995</v>
      </c>
      <c r="E983">
        <f t="shared" si="15"/>
        <v>0.59804730365243031</v>
      </c>
    </row>
    <row r="984" spans="1:5" x14ac:dyDescent="0.15">
      <c r="A984">
        <v>0.98299999999999998</v>
      </c>
      <c r="B984">
        <v>-5.3544771999999998</v>
      </c>
      <c r="C984">
        <v>-9.5741627999999999</v>
      </c>
      <c r="E984">
        <f t="shared" si="15"/>
        <v>0.59825582054741433</v>
      </c>
    </row>
    <row r="985" spans="1:5" x14ac:dyDescent="0.15">
      <c r="A985">
        <v>0.98399999999999999</v>
      </c>
      <c r="B985">
        <v>-5.3571621</v>
      </c>
      <c r="C985">
        <v>-9.5752827000000007</v>
      </c>
      <c r="E985">
        <f t="shared" si="15"/>
        <v>0.5984643800549585</v>
      </c>
    </row>
    <row r="986" spans="1:5" x14ac:dyDescent="0.15">
      <c r="A986">
        <v>0.98499999999999999</v>
      </c>
      <c r="B986">
        <v>-5.3598489999999996</v>
      </c>
      <c r="C986">
        <v>-9.5764036000000008</v>
      </c>
      <c r="E986">
        <f t="shared" si="15"/>
        <v>0.59867298034336358</v>
      </c>
    </row>
    <row r="987" spans="1:5" x14ac:dyDescent="0.15">
      <c r="A987">
        <v>0.98599999999999999</v>
      </c>
      <c r="B987">
        <v>-5.3625378000000001</v>
      </c>
      <c r="C987">
        <v>-9.5775254000000007</v>
      </c>
      <c r="E987">
        <f t="shared" si="15"/>
        <v>0.59888161197885181</v>
      </c>
    </row>
    <row r="988" spans="1:5" x14ac:dyDescent="0.15">
      <c r="A988">
        <v>0.98699999999999999</v>
      </c>
      <c r="B988">
        <v>-5.3652284999999997</v>
      </c>
      <c r="C988">
        <v>-9.5786481999999999</v>
      </c>
      <c r="E988">
        <f t="shared" si="15"/>
        <v>0.59909027731540165</v>
      </c>
    </row>
    <row r="989" spans="1:5" x14ac:dyDescent="0.15">
      <c r="A989">
        <v>0.98799999999999999</v>
      </c>
      <c r="B989">
        <v>-5.3679214000000002</v>
      </c>
      <c r="C989">
        <v>-9.5797719000000008</v>
      </c>
      <c r="E989">
        <f t="shared" si="15"/>
        <v>0.59929899370128359</v>
      </c>
    </row>
    <row r="990" spans="1:5" x14ac:dyDescent="0.15">
      <c r="A990">
        <v>0.98899999999999999</v>
      </c>
      <c r="B990">
        <v>-5.3706163</v>
      </c>
      <c r="C990">
        <v>-9.5808964000000003</v>
      </c>
      <c r="E990">
        <f t="shared" si="15"/>
        <v>0.59950774500861936</v>
      </c>
    </row>
    <row r="991" spans="1:5" x14ac:dyDescent="0.15">
      <c r="A991">
        <v>0.99</v>
      </c>
      <c r="B991">
        <v>-5.3733132000000001</v>
      </c>
      <c r="C991">
        <v>-9.5820217999999997</v>
      </c>
      <c r="E991">
        <f t="shared" si="15"/>
        <v>0.59971653357916677</v>
      </c>
    </row>
    <row r="992" spans="1:5" x14ac:dyDescent="0.15">
      <c r="A992">
        <v>0.99099999999999999</v>
      </c>
      <c r="B992">
        <v>-5.3760120999999996</v>
      </c>
      <c r="C992">
        <v>-9.5831482000000001</v>
      </c>
      <c r="E992">
        <f t="shared" si="15"/>
        <v>0.59992536175213185</v>
      </c>
    </row>
    <row r="993" spans="1:5" x14ac:dyDescent="0.15">
      <c r="A993">
        <v>0.99199999999999999</v>
      </c>
      <c r="B993">
        <v>-5.3787127999999997</v>
      </c>
      <c r="C993">
        <v>-9.5842755000000004</v>
      </c>
      <c r="E993">
        <f t="shared" si="15"/>
        <v>0.60013421344966589</v>
      </c>
    </row>
    <row r="994" spans="1:5" x14ac:dyDescent="0.15">
      <c r="A994">
        <v>0.99299999999999999</v>
      </c>
      <c r="B994">
        <v>-5.3814156999999998</v>
      </c>
      <c r="C994">
        <v>-9.5854037000000005</v>
      </c>
      <c r="E994">
        <f t="shared" si="15"/>
        <v>0.60034311517831118</v>
      </c>
    </row>
    <row r="995" spans="1:5" x14ac:dyDescent="0.15">
      <c r="A995">
        <v>0.99399999999999999</v>
      </c>
      <c r="B995">
        <v>-5.3841207000000004</v>
      </c>
      <c r="C995">
        <v>-9.5865328000000005</v>
      </c>
      <c r="E995">
        <f t="shared" si="15"/>
        <v>0.60055206005298667</v>
      </c>
    </row>
    <row r="996" spans="1:5" x14ac:dyDescent="0.15">
      <c r="A996">
        <v>0.995</v>
      </c>
      <c r="B996">
        <v>-5.3868276000000002</v>
      </c>
      <c r="C996">
        <v>-9.5876626999999992</v>
      </c>
      <c r="E996">
        <f t="shared" si="15"/>
        <v>0.60076103201247744</v>
      </c>
    </row>
    <row r="997" spans="1:5" x14ac:dyDescent="0.15">
      <c r="A997">
        <v>0.996</v>
      </c>
      <c r="B997">
        <v>-5.3895363999999999</v>
      </c>
      <c r="C997">
        <v>-9.5887937000000001</v>
      </c>
      <c r="E997">
        <f t="shared" si="15"/>
        <v>0.60097003847003083</v>
      </c>
    </row>
    <row r="998" spans="1:5" x14ac:dyDescent="0.15">
      <c r="A998">
        <v>0.997</v>
      </c>
      <c r="B998">
        <v>-5.3922471999999999</v>
      </c>
      <c r="C998">
        <v>-9.5899254999999997</v>
      </c>
      <c r="E998">
        <f t="shared" si="15"/>
        <v>0.60117907830006745</v>
      </c>
    </row>
    <row r="999" spans="1:5" x14ac:dyDescent="0.15">
      <c r="A999">
        <v>0.998</v>
      </c>
      <c r="B999">
        <v>-5.3949600999999996</v>
      </c>
      <c r="C999">
        <v>-9.5910582000000009</v>
      </c>
      <c r="E999">
        <f t="shared" si="15"/>
        <v>0.60138816048813792</v>
      </c>
    </row>
    <row r="1000" spans="1:5" x14ac:dyDescent="0.15">
      <c r="A1000">
        <v>0.999</v>
      </c>
      <c r="B1000">
        <v>-5.3976749999999996</v>
      </c>
      <c r="C1000">
        <v>-9.5921918000000002</v>
      </c>
      <c r="E1000">
        <f t="shared" si="15"/>
        <v>0.60159727818276776</v>
      </c>
    </row>
    <row r="1001" spans="1:5" x14ac:dyDescent="0.15">
      <c r="A1001">
        <v>1</v>
      </c>
      <c r="B1001">
        <v>-5.4003918999999998</v>
      </c>
      <c r="C1001">
        <v>-9.5933262999999993</v>
      </c>
      <c r="E1001">
        <f t="shared" si="15"/>
        <v>0.6018064311893071</v>
      </c>
    </row>
    <row r="1002" spans="1:5" x14ac:dyDescent="0.15">
      <c r="A1002">
        <v>1.0009999999999999</v>
      </c>
      <c r="B1002">
        <v>-5.4031107</v>
      </c>
      <c r="C1002">
        <v>-9.5944617999999995</v>
      </c>
      <c r="E1002">
        <f t="shared" si="15"/>
        <v>0.60201561520516811</v>
      </c>
    </row>
    <row r="1003" spans="1:5" x14ac:dyDescent="0.15">
      <c r="A1003">
        <v>1.002</v>
      </c>
      <c r="B1003">
        <v>-5.4058314999999997</v>
      </c>
      <c r="C1003">
        <v>-9.5955981999999995</v>
      </c>
      <c r="E1003">
        <f t="shared" si="15"/>
        <v>0.60222483415086581</v>
      </c>
    </row>
    <row r="1004" spans="1:5" x14ac:dyDescent="0.15">
      <c r="A1004">
        <v>1.0029999999999999</v>
      </c>
      <c r="B1004">
        <v>-5.4085542999999996</v>
      </c>
      <c r="C1004">
        <v>-9.5967354</v>
      </c>
      <c r="E1004">
        <f t="shared" si="15"/>
        <v>0.60243408530535514</v>
      </c>
    </row>
    <row r="1005" spans="1:5" x14ac:dyDescent="0.15">
      <c r="A1005">
        <v>1.004</v>
      </c>
      <c r="B1005">
        <v>-5.4112792000000001</v>
      </c>
      <c r="C1005">
        <v>-9.5978735000000004</v>
      </c>
      <c r="E1005">
        <f t="shared" si="15"/>
        <v>0.60264337762576414</v>
      </c>
    </row>
    <row r="1006" spans="1:5" x14ac:dyDescent="0.15">
      <c r="A1006">
        <v>1.0049999999999999</v>
      </c>
      <c r="B1006">
        <v>-5.4140059999999997</v>
      </c>
      <c r="C1006">
        <v>-9.5990125000000006</v>
      </c>
      <c r="E1006">
        <f t="shared" si="15"/>
        <v>0.6028526976666766</v>
      </c>
    </row>
    <row r="1007" spans="1:5" x14ac:dyDescent="0.15">
      <c r="A1007">
        <v>1.006</v>
      </c>
      <c r="B1007">
        <v>-5.4167348000000004</v>
      </c>
      <c r="C1007">
        <v>-9.6001525000000001</v>
      </c>
      <c r="E1007">
        <f t="shared" si="15"/>
        <v>0.6030620543862274</v>
      </c>
    </row>
    <row r="1008" spans="1:5" x14ac:dyDescent="0.15">
      <c r="A1008">
        <v>1.0069999999999999</v>
      </c>
      <c r="B1008">
        <v>-5.4194654</v>
      </c>
      <c r="C1008">
        <v>-9.6012933999999994</v>
      </c>
      <c r="E1008">
        <f t="shared" si="15"/>
        <v>0.60327143184229337</v>
      </c>
    </row>
    <row r="1009" spans="1:5" x14ac:dyDescent="0.15">
      <c r="A1009">
        <v>1.008</v>
      </c>
      <c r="B1009">
        <v>-5.4221982000000004</v>
      </c>
      <c r="C1009">
        <v>-9.6024350999999992</v>
      </c>
      <c r="E1009">
        <f t="shared" si="15"/>
        <v>0.60348085376998228</v>
      </c>
    </row>
    <row r="1010" spans="1:5" x14ac:dyDescent="0.15">
      <c r="A1010">
        <v>1.0089999999999999</v>
      </c>
      <c r="B1010">
        <v>-5.4249330000000002</v>
      </c>
      <c r="C1010">
        <v>-9.6035777000000007</v>
      </c>
      <c r="E1010">
        <f t="shared" si="15"/>
        <v>0.60369030926963363</v>
      </c>
    </row>
    <row r="1011" spans="1:5" x14ac:dyDescent="0.15">
      <c r="A1011">
        <v>1.01</v>
      </c>
      <c r="B1011">
        <v>-5.4276697</v>
      </c>
      <c r="C1011">
        <v>-9.6047212000000002</v>
      </c>
      <c r="E1011">
        <f t="shared" si="15"/>
        <v>0.60389979154884643</v>
      </c>
    </row>
    <row r="1012" spans="1:5" x14ac:dyDescent="0.15">
      <c r="A1012">
        <v>1.0109999999999999</v>
      </c>
      <c r="B1012">
        <v>-5.4304084000000001</v>
      </c>
      <c r="C1012">
        <v>-9.6058657000000007</v>
      </c>
      <c r="E1012">
        <f t="shared" si="15"/>
        <v>0.60410930954205422</v>
      </c>
    </row>
    <row r="1013" spans="1:5" x14ac:dyDescent="0.15">
      <c r="A1013">
        <v>1.012</v>
      </c>
      <c r="B1013">
        <v>-5.4331488999999999</v>
      </c>
      <c r="C1013">
        <v>-9.6070110999999994</v>
      </c>
      <c r="E1013">
        <f t="shared" si="15"/>
        <v>0.60431884735245078</v>
      </c>
    </row>
    <row r="1014" spans="1:5" x14ac:dyDescent="0.15">
      <c r="A1014">
        <v>1.0129999999999999</v>
      </c>
      <c r="B1014">
        <v>-5.4358915000000003</v>
      </c>
      <c r="C1014">
        <v>-9.6081573000000002</v>
      </c>
      <c r="E1014">
        <f t="shared" si="15"/>
        <v>0.60452842204961932</v>
      </c>
    </row>
    <row r="1015" spans="1:5" x14ac:dyDescent="0.15">
      <c r="A1015">
        <v>1.014</v>
      </c>
      <c r="B1015">
        <v>-5.4386362000000004</v>
      </c>
      <c r="C1015">
        <v>-9.6093043999999992</v>
      </c>
      <c r="E1015">
        <f t="shared" si="15"/>
        <v>0.60473803594888742</v>
      </c>
    </row>
    <row r="1016" spans="1:5" x14ac:dyDescent="0.15">
      <c r="A1016">
        <v>1.0149999999999999</v>
      </c>
      <c r="B1016">
        <v>-5.4413828000000004</v>
      </c>
      <c r="C1016">
        <v>-9.6104523999999998</v>
      </c>
      <c r="E1016">
        <f t="shared" si="15"/>
        <v>0.60494767568883567</v>
      </c>
    </row>
    <row r="1017" spans="1:5" x14ac:dyDescent="0.15">
      <c r="A1017">
        <v>1.016</v>
      </c>
      <c r="B1017">
        <v>-5.4441312999999996</v>
      </c>
      <c r="C1017">
        <v>-9.6116013000000002</v>
      </c>
      <c r="E1017">
        <f t="shared" si="15"/>
        <v>0.60515734108859598</v>
      </c>
    </row>
    <row r="1018" spans="1:5" x14ac:dyDescent="0.15">
      <c r="A1018">
        <v>1.0169999999999999</v>
      </c>
      <c r="B1018">
        <v>-5.4468816000000002</v>
      </c>
      <c r="C1018">
        <v>-9.6127511999999999</v>
      </c>
      <c r="E1018">
        <f t="shared" si="15"/>
        <v>0.60536702791529118</v>
      </c>
    </row>
    <row r="1019" spans="1:5" x14ac:dyDescent="0.15">
      <c r="A1019">
        <v>1.018</v>
      </c>
      <c r="B1019">
        <v>-5.4496340999999999</v>
      </c>
      <c r="C1019">
        <v>-9.6139019000000001</v>
      </c>
      <c r="E1019">
        <f t="shared" si="15"/>
        <v>0.60557675722644033</v>
      </c>
    </row>
    <row r="1020" spans="1:5" x14ac:dyDescent="0.15">
      <c r="A1020">
        <v>1.0189999999999999</v>
      </c>
      <c r="B1020">
        <v>-5.4523885999999999</v>
      </c>
      <c r="C1020">
        <v>-9.6150535000000001</v>
      </c>
      <c r="E1020">
        <f t="shared" si="15"/>
        <v>0.60578651819976392</v>
      </c>
    </row>
    <row r="1021" spans="1:5" x14ac:dyDescent="0.15">
      <c r="A1021">
        <v>1.02</v>
      </c>
      <c r="B1021">
        <v>-5.4551449999999999</v>
      </c>
      <c r="C1021">
        <v>-9.6162059000000006</v>
      </c>
      <c r="E1021">
        <f t="shared" si="15"/>
        <v>0.60599630156997641</v>
      </c>
    </row>
    <row r="1022" spans="1:5" x14ac:dyDescent="0.15">
      <c r="A1022">
        <v>1.0209999999999999</v>
      </c>
      <c r="B1022">
        <v>-5.4579031999999996</v>
      </c>
      <c r="C1022">
        <v>-9.6173593000000004</v>
      </c>
      <c r="E1022">
        <f t="shared" si="15"/>
        <v>0.60620610563518917</v>
      </c>
    </row>
    <row r="1023" spans="1:5" x14ac:dyDescent="0.15">
      <c r="A1023">
        <v>1.022</v>
      </c>
      <c r="B1023">
        <v>-5.4606633999999996</v>
      </c>
      <c r="C1023">
        <v>-9.6185136</v>
      </c>
      <c r="E1023">
        <f t="shared" si="15"/>
        <v>0.60641594080876615</v>
      </c>
    </row>
    <row r="1024" spans="1:5" x14ac:dyDescent="0.15">
      <c r="A1024">
        <v>1.0229999999999999</v>
      </c>
      <c r="B1024">
        <v>-5.4634255999999999</v>
      </c>
      <c r="C1024">
        <v>-9.6196687999999995</v>
      </c>
      <c r="E1024">
        <f t="shared" si="15"/>
        <v>0.6066258068979492</v>
      </c>
    </row>
    <row r="1025" spans="1:5" x14ac:dyDescent="0.15">
      <c r="A1025">
        <v>1.024</v>
      </c>
      <c r="B1025">
        <v>-5.4661898000000004</v>
      </c>
      <c r="C1025">
        <v>-9.6208247999999994</v>
      </c>
      <c r="E1025">
        <f t="shared" si="15"/>
        <v>0.60683570119740848</v>
      </c>
    </row>
    <row r="1026" spans="1:5" x14ac:dyDescent="0.15">
      <c r="A1026">
        <v>1.0249999999999999</v>
      </c>
      <c r="B1026">
        <v>-5.4689560000000004</v>
      </c>
      <c r="C1026">
        <v>-9.6219816999999992</v>
      </c>
      <c r="E1026">
        <f t="shared" ref="E1026:E1089" si="16">1-SUM(10^(B1026/10),10^(C1026/10))</f>
        <v>0.60704562602855228</v>
      </c>
    </row>
    <row r="1027" spans="1:5" x14ac:dyDescent="0.15">
      <c r="A1027">
        <v>1.026</v>
      </c>
      <c r="B1027">
        <v>-5.471724</v>
      </c>
      <c r="C1027">
        <v>-9.6231395000000006</v>
      </c>
      <c r="E1027">
        <f t="shared" si="16"/>
        <v>0.60725556813496739</v>
      </c>
    </row>
    <row r="1028" spans="1:5" x14ac:dyDescent="0.15">
      <c r="A1028">
        <v>1.0269999999999999</v>
      </c>
      <c r="B1028">
        <v>-5.4744938000000003</v>
      </c>
      <c r="C1028">
        <v>-9.6242982999999995</v>
      </c>
      <c r="E1028">
        <f t="shared" si="16"/>
        <v>0.60746552985987667</v>
      </c>
    </row>
    <row r="1029" spans="1:5" x14ac:dyDescent="0.15">
      <c r="A1029">
        <v>1.028</v>
      </c>
      <c r="B1029">
        <v>-5.4772657999999996</v>
      </c>
      <c r="C1029">
        <v>-9.6254577999999995</v>
      </c>
      <c r="E1029">
        <f t="shared" si="16"/>
        <v>0.60767552959850757</v>
      </c>
    </row>
    <row r="1030" spans="1:5" x14ac:dyDescent="0.15">
      <c r="A1030">
        <v>1.0289999999999999</v>
      </c>
      <c r="B1030">
        <v>-5.4800396999999998</v>
      </c>
      <c r="C1030">
        <v>-9.6266181999999993</v>
      </c>
      <c r="E1030">
        <f t="shared" si="16"/>
        <v>0.60788555259788302</v>
      </c>
    </row>
    <row r="1031" spans="1:5" x14ac:dyDescent="0.15">
      <c r="A1031">
        <v>1.03</v>
      </c>
      <c r="B1031">
        <v>-5.4828155000000001</v>
      </c>
      <c r="C1031">
        <v>-9.6277796000000002</v>
      </c>
      <c r="E1031">
        <f t="shared" si="16"/>
        <v>0.60809560118698558</v>
      </c>
    </row>
    <row r="1032" spans="1:5" x14ac:dyDescent="0.15">
      <c r="A1032">
        <v>1.0309999999999999</v>
      </c>
      <c r="B1032">
        <v>-5.4855932000000003</v>
      </c>
      <c r="C1032">
        <v>-9.6289417999999998</v>
      </c>
      <c r="E1032">
        <f t="shared" si="16"/>
        <v>0.60830567016830517</v>
      </c>
    </row>
    <row r="1033" spans="1:5" x14ac:dyDescent="0.15">
      <c r="A1033">
        <v>1.032</v>
      </c>
      <c r="B1033">
        <v>-5.4883727000000002</v>
      </c>
      <c r="C1033">
        <v>-9.6301050000000004</v>
      </c>
      <c r="E1033">
        <f t="shared" si="16"/>
        <v>0.60851575787200241</v>
      </c>
    </row>
    <row r="1034" spans="1:5" x14ac:dyDescent="0.15">
      <c r="A1034">
        <v>1.0329999999999999</v>
      </c>
      <c r="B1034">
        <v>-5.4911542999999998</v>
      </c>
      <c r="C1034">
        <v>-9.6312689999999996</v>
      </c>
      <c r="E1034">
        <f t="shared" si="16"/>
        <v>0.60872587862432315</v>
      </c>
    </row>
    <row r="1035" spans="1:5" x14ac:dyDescent="0.15">
      <c r="A1035">
        <v>1.034</v>
      </c>
      <c r="B1035">
        <v>-5.4939378000000003</v>
      </c>
      <c r="C1035">
        <v>-9.6324337999999994</v>
      </c>
      <c r="E1035">
        <f t="shared" si="16"/>
        <v>0.6089360192257246</v>
      </c>
    </row>
    <row r="1036" spans="1:5" x14ac:dyDescent="0.15">
      <c r="A1036">
        <v>1.0349999999999999</v>
      </c>
      <c r="B1036">
        <v>-5.4967233000000002</v>
      </c>
      <c r="C1036">
        <v>-9.6335995000000008</v>
      </c>
      <c r="E1036">
        <f t="shared" si="16"/>
        <v>0.60914618849875724</v>
      </c>
    </row>
    <row r="1037" spans="1:5" x14ac:dyDescent="0.15">
      <c r="A1037">
        <v>1.036</v>
      </c>
      <c r="B1037">
        <v>-5.4995105999999998</v>
      </c>
      <c r="C1037">
        <v>-9.6347661000000002</v>
      </c>
      <c r="E1037">
        <f t="shared" si="16"/>
        <v>0.60935637327120684</v>
      </c>
    </row>
    <row r="1038" spans="1:5" x14ac:dyDescent="0.15">
      <c r="A1038">
        <v>1.0369999999999999</v>
      </c>
      <c r="B1038">
        <v>-5.5022997</v>
      </c>
      <c r="C1038">
        <v>-9.6359337000000007</v>
      </c>
      <c r="E1038">
        <f t="shared" si="16"/>
        <v>0.60956657588047758</v>
      </c>
    </row>
    <row r="1039" spans="1:5" x14ac:dyDescent="0.15">
      <c r="A1039">
        <v>1.038</v>
      </c>
      <c r="B1039">
        <v>-5.5050908999999999</v>
      </c>
      <c r="C1039">
        <v>-9.6371020000000005</v>
      </c>
      <c r="E1039">
        <f t="shared" si="16"/>
        <v>0.6097768080942324</v>
      </c>
    </row>
    <row r="1040" spans="1:5" x14ac:dyDescent="0.15">
      <c r="A1040">
        <v>1.0389999999999999</v>
      </c>
      <c r="B1040">
        <v>-5.5078839999999998</v>
      </c>
      <c r="C1040">
        <v>-9.6382712000000001</v>
      </c>
      <c r="E1040">
        <f t="shared" si="16"/>
        <v>0.60998706176223749</v>
      </c>
    </row>
    <row r="1041" spans="1:5" x14ac:dyDescent="0.15">
      <c r="A1041">
        <v>1.04</v>
      </c>
      <c r="B1041">
        <v>-5.5106790999999999</v>
      </c>
      <c r="C1041">
        <v>-9.6394412999999997</v>
      </c>
      <c r="E1041">
        <f t="shared" si="16"/>
        <v>0.61019734317936658</v>
      </c>
    </row>
    <row r="1042" spans="1:5" x14ac:dyDescent="0.15">
      <c r="A1042">
        <v>1.0409999999999999</v>
      </c>
      <c r="B1042">
        <v>-5.5134759000000004</v>
      </c>
      <c r="C1042">
        <v>-9.6406123000000008</v>
      </c>
      <c r="E1042">
        <f t="shared" si="16"/>
        <v>0.61040763274606991</v>
      </c>
    </row>
    <row r="1043" spans="1:5" x14ac:dyDescent="0.15">
      <c r="A1043">
        <v>1.042</v>
      </c>
      <c r="B1043">
        <v>-5.5162746</v>
      </c>
      <c r="C1043">
        <v>-9.6417842999999994</v>
      </c>
      <c r="E1043">
        <f t="shared" si="16"/>
        <v>0.61061794573992756</v>
      </c>
    </row>
    <row r="1044" spans="1:5" x14ac:dyDescent="0.15">
      <c r="A1044">
        <v>1.0429999999999999</v>
      </c>
      <c r="B1044">
        <v>-5.5190751999999996</v>
      </c>
      <c r="C1044">
        <v>-9.6429569999999991</v>
      </c>
      <c r="E1044">
        <f t="shared" si="16"/>
        <v>0.61082827448077937</v>
      </c>
    </row>
    <row r="1045" spans="1:5" x14ac:dyDescent="0.15">
      <c r="A1045">
        <v>1.044</v>
      </c>
      <c r="B1045">
        <v>-5.5218778999999998</v>
      </c>
      <c r="C1045">
        <v>-9.6441306000000004</v>
      </c>
      <c r="E1045">
        <f t="shared" si="16"/>
        <v>0.61103863670662184</v>
      </c>
    </row>
    <row r="1046" spans="1:5" x14ac:dyDescent="0.15">
      <c r="A1046">
        <v>1.0449999999999999</v>
      </c>
      <c r="B1046">
        <v>-5.5246823999999997</v>
      </c>
      <c r="C1046">
        <v>-9.6453050000000005</v>
      </c>
      <c r="E1046">
        <f t="shared" si="16"/>
        <v>0.61124901035724966</v>
      </c>
    </row>
    <row r="1047" spans="1:5" x14ac:dyDescent="0.15">
      <c r="A1047">
        <v>1.046</v>
      </c>
      <c r="B1047">
        <v>-5.5274887000000001</v>
      </c>
      <c r="C1047">
        <v>-9.6464803999999997</v>
      </c>
      <c r="E1047">
        <f t="shared" si="16"/>
        <v>0.61145940026470713</v>
      </c>
    </row>
    <row r="1048" spans="1:5" x14ac:dyDescent="0.15">
      <c r="A1048">
        <v>1.0469999999999999</v>
      </c>
      <c r="B1048">
        <v>-5.5302968999999997</v>
      </c>
      <c r="C1048">
        <v>-9.6476567000000006</v>
      </c>
      <c r="E1048">
        <f t="shared" si="16"/>
        <v>0.61166981020863154</v>
      </c>
    </row>
    <row r="1049" spans="1:5" x14ac:dyDescent="0.15">
      <c r="A1049">
        <v>1.048</v>
      </c>
      <c r="B1049">
        <v>-5.5331070000000002</v>
      </c>
      <c r="C1049">
        <v>-9.6488337000000008</v>
      </c>
      <c r="E1049">
        <f t="shared" si="16"/>
        <v>0.61188023501799649</v>
      </c>
    </row>
    <row r="1050" spans="1:5" x14ac:dyDescent="0.15">
      <c r="A1050">
        <v>1.0489999999999999</v>
      </c>
      <c r="B1050">
        <v>-5.5359191000000001</v>
      </c>
      <c r="C1050">
        <v>-9.6500117000000003</v>
      </c>
      <c r="E1050">
        <f t="shared" si="16"/>
        <v>0.61209068844253589</v>
      </c>
    </row>
    <row r="1051" spans="1:5" x14ac:dyDescent="0.15">
      <c r="A1051">
        <v>1.05</v>
      </c>
      <c r="B1051">
        <v>-5.5387331</v>
      </c>
      <c r="C1051">
        <v>-9.6511904000000008</v>
      </c>
      <c r="E1051">
        <f t="shared" si="16"/>
        <v>0.61230115637248639</v>
      </c>
    </row>
    <row r="1052" spans="1:5" x14ac:dyDescent="0.15">
      <c r="A1052">
        <v>1.0509999999999999</v>
      </c>
      <c r="B1052">
        <v>-5.5415488000000002</v>
      </c>
      <c r="C1052">
        <v>-9.6523702</v>
      </c>
      <c r="E1052">
        <f t="shared" si="16"/>
        <v>0.61251163575651124</v>
      </c>
    </row>
    <row r="1053" spans="1:5" x14ac:dyDescent="0.15">
      <c r="A1053">
        <v>1.052</v>
      </c>
      <c r="B1053">
        <v>-5.5443664000000004</v>
      </c>
      <c r="C1053">
        <v>-9.6535507999999997</v>
      </c>
      <c r="E1053">
        <f t="shared" si="16"/>
        <v>0.61272213180374835</v>
      </c>
    </row>
    <row r="1054" spans="1:5" x14ac:dyDescent="0.15">
      <c r="A1054">
        <v>1.0529999999999999</v>
      </c>
      <c r="B1054">
        <v>-5.5471858999999997</v>
      </c>
      <c r="C1054">
        <v>-9.6547321999999998</v>
      </c>
      <c r="E1054">
        <f t="shared" si="16"/>
        <v>0.61293264433868333</v>
      </c>
    </row>
    <row r="1055" spans="1:5" x14ac:dyDescent="0.15">
      <c r="A1055">
        <v>1.054</v>
      </c>
      <c r="B1055">
        <v>-5.5500074000000001</v>
      </c>
      <c r="C1055">
        <v>-9.6559144000000003</v>
      </c>
      <c r="E1055">
        <f t="shared" si="16"/>
        <v>0.61314317960116882</v>
      </c>
    </row>
    <row r="1056" spans="1:5" x14ac:dyDescent="0.15">
      <c r="A1056">
        <v>1.0549999999999999</v>
      </c>
      <c r="B1056">
        <v>-5.5528307000000003</v>
      </c>
      <c r="C1056">
        <v>-9.6570975000000008</v>
      </c>
      <c r="E1056">
        <f t="shared" si="16"/>
        <v>0.61335372707293145</v>
      </c>
    </row>
    <row r="1057" spans="1:5" x14ac:dyDescent="0.15">
      <c r="A1057">
        <v>1.056</v>
      </c>
      <c r="B1057">
        <v>-5.5556558000000003</v>
      </c>
      <c r="C1057">
        <v>-9.6582816000000005</v>
      </c>
      <c r="E1057">
        <f t="shared" si="16"/>
        <v>0.61356428908029537</v>
      </c>
    </row>
    <row r="1058" spans="1:5" x14ac:dyDescent="0.15">
      <c r="A1058">
        <v>1.0569999999999999</v>
      </c>
      <c r="B1058">
        <v>-5.5584826999999999</v>
      </c>
      <c r="C1058">
        <v>-9.6594665000000006</v>
      </c>
      <c r="E1058">
        <f t="shared" si="16"/>
        <v>0.61377486047576213</v>
      </c>
    </row>
    <row r="1059" spans="1:5" x14ac:dyDescent="0.15">
      <c r="A1059">
        <v>1.0580000000000001</v>
      </c>
      <c r="B1059">
        <v>-5.5613115999999998</v>
      </c>
      <c r="C1059">
        <v>-9.6606521999999995</v>
      </c>
      <c r="E1059">
        <f t="shared" si="16"/>
        <v>0.61398545389399239</v>
      </c>
    </row>
    <row r="1060" spans="1:5" x14ac:dyDescent="0.15">
      <c r="A1060">
        <v>1.0589999999999999</v>
      </c>
      <c r="B1060">
        <v>-5.5641423999999997</v>
      </c>
      <c r="C1060">
        <v>-9.6618387999999999</v>
      </c>
      <c r="E1060">
        <f t="shared" si="16"/>
        <v>0.61419606524215753</v>
      </c>
    </row>
    <row r="1061" spans="1:5" x14ac:dyDescent="0.15">
      <c r="A1061">
        <v>1.06</v>
      </c>
      <c r="B1061">
        <v>-5.5669750999999996</v>
      </c>
      <c r="C1061">
        <v>-9.6630261999999991</v>
      </c>
      <c r="E1061">
        <f t="shared" si="16"/>
        <v>0.61440669185501728</v>
      </c>
    </row>
    <row r="1062" spans="1:5" x14ac:dyDescent="0.15">
      <c r="A1062">
        <v>1.0609999999999999</v>
      </c>
      <c r="B1062">
        <v>-5.5698093999999996</v>
      </c>
      <c r="C1062">
        <v>-9.6642144999999999</v>
      </c>
      <c r="E1062">
        <f t="shared" si="16"/>
        <v>0.61461731688725085</v>
      </c>
    </row>
    <row r="1063" spans="1:5" x14ac:dyDescent="0.15">
      <c r="A1063">
        <v>1.0620000000000001</v>
      </c>
      <c r="B1063">
        <v>-5.5726456000000004</v>
      </c>
      <c r="C1063">
        <v>-9.6654038</v>
      </c>
      <c r="E1063">
        <f t="shared" si="16"/>
        <v>0.61482796183244015</v>
      </c>
    </row>
    <row r="1064" spans="1:5" x14ac:dyDescent="0.15">
      <c r="A1064">
        <v>1.0629999999999999</v>
      </c>
      <c r="B1064">
        <v>-5.5754837999999998</v>
      </c>
      <c r="C1064">
        <v>-9.6665937999999993</v>
      </c>
      <c r="E1064">
        <f t="shared" si="16"/>
        <v>0.61503862543074983</v>
      </c>
    </row>
    <row r="1065" spans="1:5" x14ac:dyDescent="0.15">
      <c r="A1065">
        <v>1.0640000000000001</v>
      </c>
      <c r="B1065">
        <v>-5.5783237999999997</v>
      </c>
      <c r="C1065">
        <v>-9.6677847000000003</v>
      </c>
      <c r="E1065">
        <f t="shared" si="16"/>
        <v>0.61524929972137865</v>
      </c>
    </row>
    <row r="1066" spans="1:5" x14ac:dyDescent="0.15">
      <c r="A1066">
        <v>1.0649999999999999</v>
      </c>
      <c r="B1066">
        <v>-5.5811656999999997</v>
      </c>
      <c r="C1066">
        <v>-9.6689764</v>
      </c>
      <c r="E1066">
        <f t="shared" si="16"/>
        <v>0.61545998842489391</v>
      </c>
    </row>
    <row r="1067" spans="1:5" x14ac:dyDescent="0.15">
      <c r="A1067">
        <v>1.0660000000000001</v>
      </c>
      <c r="B1067">
        <v>-5.5840093</v>
      </c>
      <c r="C1067">
        <v>-9.6701689999999996</v>
      </c>
      <c r="E1067">
        <f t="shared" si="16"/>
        <v>0.61567068112083334</v>
      </c>
    </row>
    <row r="1068" spans="1:5" x14ac:dyDescent="0.15">
      <c r="A1068">
        <v>1.0669999999999999</v>
      </c>
      <c r="B1068">
        <v>-5.5868547</v>
      </c>
      <c r="C1068">
        <v>-9.6713625000000008</v>
      </c>
      <c r="E1068">
        <f t="shared" si="16"/>
        <v>0.61588138401908044</v>
      </c>
    </row>
    <row r="1069" spans="1:5" x14ac:dyDescent="0.15">
      <c r="A1069">
        <v>1.0680000000000001</v>
      </c>
      <c r="B1069">
        <v>-5.5897019999999999</v>
      </c>
      <c r="C1069">
        <v>-9.6725569</v>
      </c>
      <c r="E1069">
        <f t="shared" si="16"/>
        <v>0.61609210331293929</v>
      </c>
    </row>
    <row r="1070" spans="1:5" x14ac:dyDescent="0.15">
      <c r="A1070">
        <v>1.069</v>
      </c>
      <c r="B1070">
        <v>-5.5925511999999999</v>
      </c>
      <c r="C1070">
        <v>-9.6737520000000004</v>
      </c>
      <c r="E1070">
        <f t="shared" si="16"/>
        <v>0.61630283386196105</v>
      </c>
    </row>
    <row r="1071" spans="1:5" x14ac:dyDescent="0.15">
      <c r="A1071">
        <v>1.07</v>
      </c>
      <c r="B1071">
        <v>-5.5954022999999999</v>
      </c>
      <c r="C1071">
        <v>-9.6749480000000005</v>
      </c>
      <c r="E1071">
        <f t="shared" si="16"/>
        <v>0.616513580457413</v>
      </c>
    </row>
    <row r="1072" spans="1:5" x14ac:dyDescent="0.15">
      <c r="A1072">
        <v>1.071</v>
      </c>
      <c r="B1072">
        <v>-5.598255</v>
      </c>
      <c r="C1072">
        <v>-9.6761449000000006</v>
      </c>
      <c r="E1072">
        <f t="shared" si="16"/>
        <v>0.61672432389030285</v>
      </c>
    </row>
    <row r="1073" spans="1:5" x14ac:dyDescent="0.15">
      <c r="A1073">
        <v>1.0720000000000001</v>
      </c>
      <c r="B1073">
        <v>-5.6011094999999997</v>
      </c>
      <c r="C1073">
        <v>-9.6773427000000005</v>
      </c>
      <c r="E1073">
        <f t="shared" si="16"/>
        <v>0.61693507670289072</v>
      </c>
    </row>
    <row r="1074" spans="1:5" x14ac:dyDescent="0.15">
      <c r="A1074">
        <v>1.073</v>
      </c>
      <c r="B1074">
        <v>-5.6039659999999998</v>
      </c>
      <c r="C1074">
        <v>-9.6785412999999991</v>
      </c>
      <c r="E1074">
        <f t="shared" si="16"/>
        <v>0.61714584892469992</v>
      </c>
    </row>
    <row r="1075" spans="1:5" x14ac:dyDescent="0.15">
      <c r="A1075">
        <v>1.0740000000000001</v>
      </c>
      <c r="B1075">
        <v>-5.6068243000000004</v>
      </c>
      <c r="C1075">
        <v>-9.6797407</v>
      </c>
      <c r="E1075">
        <f t="shared" si="16"/>
        <v>0.61735662770598765</v>
      </c>
    </row>
    <row r="1076" spans="1:5" x14ac:dyDescent="0.15">
      <c r="A1076">
        <v>1.075</v>
      </c>
      <c r="B1076">
        <v>-5.6096845000000002</v>
      </c>
      <c r="C1076">
        <v>-9.6809410000000007</v>
      </c>
      <c r="E1076">
        <f t="shared" si="16"/>
        <v>0.61756742169173706</v>
      </c>
    </row>
    <row r="1077" spans="1:5" x14ac:dyDescent="0.15">
      <c r="A1077">
        <v>1.0760000000000001</v>
      </c>
      <c r="B1077">
        <v>-5.6125463</v>
      </c>
      <c r="C1077">
        <v>-9.6821421999999995</v>
      </c>
      <c r="E1077">
        <f t="shared" si="16"/>
        <v>0.61777821173598013</v>
      </c>
    </row>
    <row r="1078" spans="1:5" x14ac:dyDescent="0.15">
      <c r="A1078">
        <v>1.077</v>
      </c>
      <c r="B1078">
        <v>-5.6154099000000004</v>
      </c>
      <c r="C1078">
        <v>-9.6833442999999999</v>
      </c>
      <c r="E1078">
        <f t="shared" si="16"/>
        <v>0.61798901033978471</v>
      </c>
    </row>
    <row r="1079" spans="1:5" x14ac:dyDescent="0.15">
      <c r="A1079">
        <v>1.0780000000000001</v>
      </c>
      <c r="B1079">
        <v>-5.6182753999999999</v>
      </c>
      <c r="C1079">
        <v>-9.6845470999999996</v>
      </c>
      <c r="E1079">
        <f t="shared" si="16"/>
        <v>0.6181998187036376</v>
      </c>
    </row>
    <row r="1080" spans="1:5" x14ac:dyDescent="0.15">
      <c r="A1080">
        <v>1.079</v>
      </c>
      <c r="B1080">
        <v>-5.6211428000000003</v>
      </c>
      <c r="C1080">
        <v>-9.6857507999999992</v>
      </c>
      <c r="E1080">
        <f t="shared" si="16"/>
        <v>0.61841064160738657</v>
      </c>
    </row>
    <row r="1081" spans="1:5" x14ac:dyDescent="0.15">
      <c r="A1081">
        <v>1.08</v>
      </c>
      <c r="B1081">
        <v>-5.6240119999999996</v>
      </c>
      <c r="C1081">
        <v>-9.6869554000000004</v>
      </c>
      <c r="E1081">
        <f t="shared" si="16"/>
        <v>0.61862147256923916</v>
      </c>
    </row>
    <row r="1082" spans="1:5" x14ac:dyDescent="0.15">
      <c r="A1082">
        <v>1.081</v>
      </c>
      <c r="B1082">
        <v>-5.6268829</v>
      </c>
      <c r="C1082">
        <v>-9.6881608000000003</v>
      </c>
      <c r="E1082">
        <f t="shared" si="16"/>
        <v>0.61883230265017608</v>
      </c>
    </row>
    <row r="1083" spans="1:5" x14ac:dyDescent="0.15">
      <c r="A1083">
        <v>1.0820000000000001</v>
      </c>
      <c r="B1083">
        <v>-5.6297554999999999</v>
      </c>
      <c r="C1083">
        <v>-9.6893671999999995</v>
      </c>
      <c r="E1083">
        <f t="shared" si="16"/>
        <v>0.61904313664917687</v>
      </c>
    </row>
    <row r="1084" spans="1:5" x14ac:dyDescent="0.15">
      <c r="A1084">
        <v>1.083</v>
      </c>
      <c r="B1084">
        <v>-5.6326299999999998</v>
      </c>
      <c r="C1084">
        <v>-9.6905742999999998</v>
      </c>
      <c r="E1084">
        <f t="shared" si="16"/>
        <v>0.61925397958545059</v>
      </c>
    </row>
    <row r="1085" spans="1:5" x14ac:dyDescent="0.15">
      <c r="A1085">
        <v>1.0840000000000001</v>
      </c>
      <c r="B1085">
        <v>-5.6355063000000003</v>
      </c>
      <c r="C1085">
        <v>-9.6917822000000005</v>
      </c>
      <c r="E1085">
        <f t="shared" si="16"/>
        <v>0.61946482747034037</v>
      </c>
    </row>
    <row r="1086" spans="1:5" x14ac:dyDescent="0.15">
      <c r="A1086">
        <v>1.085</v>
      </c>
      <c r="B1086">
        <v>-5.6383843999999996</v>
      </c>
      <c r="C1086">
        <v>-9.6929909999999992</v>
      </c>
      <c r="E1086">
        <f t="shared" si="16"/>
        <v>0.61967568261525208</v>
      </c>
    </row>
    <row r="1087" spans="1:5" x14ac:dyDescent="0.15">
      <c r="A1087">
        <v>1.0860000000000001</v>
      </c>
      <c r="B1087">
        <v>-5.6412642000000002</v>
      </c>
      <c r="C1087">
        <v>-9.6942006999999997</v>
      </c>
      <c r="E1087">
        <f t="shared" si="16"/>
        <v>0.61988653857650611</v>
      </c>
    </row>
    <row r="1088" spans="1:5" x14ac:dyDescent="0.15">
      <c r="A1088">
        <v>1.087</v>
      </c>
      <c r="B1088">
        <v>-5.6441458000000004</v>
      </c>
      <c r="C1088">
        <v>-9.6954113</v>
      </c>
      <c r="E1088">
        <f t="shared" si="16"/>
        <v>0.62009740148260606</v>
      </c>
    </row>
    <row r="1089" spans="1:5" x14ac:dyDescent="0.15">
      <c r="A1089">
        <v>1.0880000000000001</v>
      </c>
      <c r="B1089">
        <v>-5.6470292000000004</v>
      </c>
      <c r="C1089">
        <v>-9.6966227000000007</v>
      </c>
      <c r="E1089">
        <f t="shared" si="16"/>
        <v>0.62030826870276412</v>
      </c>
    </row>
    <row r="1090" spans="1:5" x14ac:dyDescent="0.15">
      <c r="A1090">
        <v>1.089</v>
      </c>
      <c r="B1090">
        <v>-5.6499145000000004</v>
      </c>
      <c r="C1090">
        <v>-9.6978349000000001</v>
      </c>
      <c r="E1090">
        <f t="shared" ref="E1090:E1153" si="17">1-SUM(10^(B1090/10),10^(C1090/10))</f>
        <v>0.62051914634691974</v>
      </c>
    </row>
    <row r="1091" spans="1:5" x14ac:dyDescent="0.15">
      <c r="A1091">
        <v>1.0900000000000001</v>
      </c>
      <c r="B1091">
        <v>-5.6528014999999998</v>
      </c>
      <c r="C1091">
        <v>-9.6990479000000001</v>
      </c>
      <c r="E1091">
        <f t="shared" si="17"/>
        <v>0.62073002171282465</v>
      </c>
    </row>
    <row r="1092" spans="1:5" x14ac:dyDescent="0.15">
      <c r="A1092">
        <v>1.091</v>
      </c>
      <c r="B1092">
        <v>-5.6556901999999996</v>
      </c>
      <c r="C1092">
        <v>-9.7002618999999992</v>
      </c>
      <c r="E1092">
        <f t="shared" si="17"/>
        <v>0.62094089958797971</v>
      </c>
    </row>
    <row r="1093" spans="1:5" x14ac:dyDescent="0.15">
      <c r="A1093">
        <v>1.0920000000000001</v>
      </c>
      <c r="B1093">
        <v>-5.6585805000000002</v>
      </c>
      <c r="C1093">
        <v>-9.7014767000000006</v>
      </c>
      <c r="E1093">
        <f t="shared" si="17"/>
        <v>0.62115176863188826</v>
      </c>
    </row>
    <row r="1094" spans="1:5" x14ac:dyDescent="0.15">
      <c r="A1094">
        <v>1.093</v>
      </c>
      <c r="B1094">
        <v>-5.6614728000000003</v>
      </c>
      <c r="C1094">
        <v>-9.7026923000000007</v>
      </c>
      <c r="E1094">
        <f t="shared" si="17"/>
        <v>0.6213626537213659</v>
      </c>
    </row>
    <row r="1095" spans="1:5" x14ac:dyDescent="0.15">
      <c r="A1095">
        <v>1.0940000000000001</v>
      </c>
      <c r="B1095">
        <v>-5.6643669000000001</v>
      </c>
      <c r="C1095">
        <v>-9.7039088000000007</v>
      </c>
      <c r="E1095">
        <f t="shared" si="17"/>
        <v>0.62157354464045134</v>
      </c>
    </row>
    <row r="1096" spans="1:5" x14ac:dyDescent="0.15">
      <c r="A1096">
        <v>1.095</v>
      </c>
      <c r="B1096">
        <v>-5.6672627000000002</v>
      </c>
      <c r="C1096">
        <v>-9.7051259999999999</v>
      </c>
      <c r="E1096">
        <f t="shared" si="17"/>
        <v>0.62178443005516693</v>
      </c>
    </row>
    <row r="1097" spans="1:5" x14ac:dyDescent="0.15">
      <c r="A1097">
        <v>1.0960000000000001</v>
      </c>
      <c r="B1097">
        <v>-5.6701601999999998</v>
      </c>
      <c r="C1097">
        <v>-9.7063442000000002</v>
      </c>
      <c r="E1097">
        <f t="shared" si="17"/>
        <v>0.62199531721235601</v>
      </c>
    </row>
    <row r="1098" spans="1:5" x14ac:dyDescent="0.15">
      <c r="A1098">
        <v>1.097</v>
      </c>
      <c r="B1098">
        <v>-5.6730593999999996</v>
      </c>
      <c r="C1098">
        <v>-9.7075633000000003</v>
      </c>
      <c r="E1098">
        <f t="shared" si="17"/>
        <v>0.62220620349878386</v>
      </c>
    </row>
    <row r="1099" spans="1:5" x14ac:dyDescent="0.15">
      <c r="A1099">
        <v>1.0980000000000001</v>
      </c>
      <c r="B1099">
        <v>-5.6759604000000001</v>
      </c>
      <c r="C1099">
        <v>-9.7087831999999992</v>
      </c>
      <c r="E1099">
        <f t="shared" si="17"/>
        <v>0.62241709253597066</v>
      </c>
    </row>
    <row r="1100" spans="1:5" x14ac:dyDescent="0.15">
      <c r="A1100">
        <v>1.099</v>
      </c>
      <c r="B1100">
        <v>-5.6788632999999997</v>
      </c>
      <c r="C1100">
        <v>-9.7100038000000009</v>
      </c>
      <c r="E1100">
        <f t="shared" si="17"/>
        <v>0.6226279879316502</v>
      </c>
    </row>
    <row r="1101" spans="1:5" x14ac:dyDescent="0.15">
      <c r="A1101">
        <v>1.1000000000000001</v>
      </c>
      <c r="B1101">
        <v>-5.6817678999999996</v>
      </c>
      <c r="C1101">
        <v>-9.7112254</v>
      </c>
      <c r="E1101">
        <f t="shared" si="17"/>
        <v>0.62283888445267532</v>
      </c>
    </row>
    <row r="1102" spans="1:5" x14ac:dyDescent="0.15">
      <c r="A1102">
        <v>1.101</v>
      </c>
      <c r="B1102">
        <v>-5.6846740999999996</v>
      </c>
      <c r="C1102">
        <v>-9.7124477999999996</v>
      </c>
      <c r="E1102">
        <f t="shared" si="17"/>
        <v>0.62304977080938806</v>
      </c>
    </row>
    <row r="1103" spans="1:5" x14ac:dyDescent="0.15">
      <c r="A1103">
        <v>1.1020000000000001</v>
      </c>
      <c r="B1103">
        <v>-5.6875819999999999</v>
      </c>
      <c r="C1103">
        <v>-9.7136710999999991</v>
      </c>
      <c r="E1103">
        <f t="shared" si="17"/>
        <v>0.62326065554342203</v>
      </c>
    </row>
    <row r="1104" spans="1:5" x14ac:dyDescent="0.15">
      <c r="A1104">
        <v>1.103</v>
      </c>
      <c r="B1104">
        <v>-5.6904916999999999</v>
      </c>
      <c r="C1104">
        <v>-9.7148952000000008</v>
      </c>
      <c r="E1104">
        <f t="shared" si="17"/>
        <v>0.62347154225945678</v>
      </c>
    </row>
    <row r="1105" spans="1:5" x14ac:dyDescent="0.15">
      <c r="A1105">
        <v>1.1040000000000001</v>
      </c>
      <c r="B1105">
        <v>-5.6934031999999997</v>
      </c>
      <c r="C1105">
        <v>-9.7161200999999995</v>
      </c>
      <c r="E1105">
        <f t="shared" si="17"/>
        <v>0.62368243079961194</v>
      </c>
    </row>
    <row r="1106" spans="1:5" x14ac:dyDescent="0.15">
      <c r="A1106">
        <v>1.105</v>
      </c>
      <c r="B1106">
        <v>-5.6963165</v>
      </c>
      <c r="C1106">
        <v>-9.7173458000000004</v>
      </c>
      <c r="E1106">
        <f t="shared" si="17"/>
        <v>0.62389332100611328</v>
      </c>
    </row>
    <row r="1107" spans="1:5" x14ac:dyDescent="0.15">
      <c r="A1107">
        <v>1.1060000000000001</v>
      </c>
      <c r="B1107">
        <v>-5.6992313000000001</v>
      </c>
      <c r="C1107">
        <v>-9.7185725000000005</v>
      </c>
      <c r="E1107">
        <f t="shared" si="17"/>
        <v>0.62410419903900927</v>
      </c>
    </row>
    <row r="1108" spans="1:5" x14ac:dyDescent="0.15">
      <c r="A1108">
        <v>1.107</v>
      </c>
      <c r="B1108">
        <v>-5.7021478999999999</v>
      </c>
      <c r="C1108">
        <v>-9.7197999999999993</v>
      </c>
      <c r="E1108">
        <f t="shared" si="17"/>
        <v>0.62431507844521306</v>
      </c>
    </row>
    <row r="1109" spans="1:5" x14ac:dyDescent="0.15">
      <c r="A1109">
        <v>1.1080000000000001</v>
      </c>
      <c r="B1109">
        <v>-5.7050662000000001</v>
      </c>
      <c r="C1109">
        <v>-9.7210283999999998</v>
      </c>
      <c r="E1109">
        <f t="shared" si="17"/>
        <v>0.62452595533234934</v>
      </c>
    </row>
    <row r="1110" spans="1:5" x14ac:dyDescent="0.15">
      <c r="A1110">
        <v>1.109</v>
      </c>
      <c r="B1110">
        <v>-5.7079864000000002</v>
      </c>
      <c r="C1110">
        <v>-9.7222574999999996</v>
      </c>
      <c r="E1110">
        <f t="shared" si="17"/>
        <v>0.62473683701636196</v>
      </c>
    </row>
    <row r="1111" spans="1:5" x14ac:dyDescent="0.15">
      <c r="A1111">
        <v>1.1100000000000001</v>
      </c>
      <c r="B1111">
        <v>-5.7109082000000004</v>
      </c>
      <c r="C1111">
        <v>-9.7234874999999992</v>
      </c>
      <c r="E1111">
        <f t="shared" si="17"/>
        <v>0.62494770969169633</v>
      </c>
    </row>
    <row r="1112" spans="1:5" x14ac:dyDescent="0.15">
      <c r="A1112">
        <v>1.111</v>
      </c>
      <c r="B1112">
        <v>-5.7138317000000001</v>
      </c>
      <c r="C1112">
        <v>-9.7247184000000004</v>
      </c>
      <c r="E1112">
        <f t="shared" si="17"/>
        <v>0.62515857940186881</v>
      </c>
    </row>
    <row r="1113" spans="1:5" x14ac:dyDescent="0.15">
      <c r="A1113">
        <v>1.1120000000000001</v>
      </c>
      <c r="B1113">
        <v>-5.7167567999999997</v>
      </c>
      <c r="C1113">
        <v>-9.7259501000000004</v>
      </c>
      <c r="E1113">
        <f t="shared" si="17"/>
        <v>0.6253694373740486</v>
      </c>
    </row>
    <row r="1114" spans="1:5" x14ac:dyDescent="0.15">
      <c r="A1114">
        <v>1.113</v>
      </c>
      <c r="B1114">
        <v>-5.7196837</v>
      </c>
      <c r="C1114">
        <v>-9.7271827000000002</v>
      </c>
      <c r="E1114">
        <f t="shared" si="17"/>
        <v>0.62558029826705641</v>
      </c>
    </row>
    <row r="1115" spans="1:5" x14ac:dyDescent="0.15">
      <c r="A1115">
        <v>1.1140000000000001</v>
      </c>
      <c r="B1115">
        <v>-5.7226124</v>
      </c>
      <c r="C1115">
        <v>-9.7284159999999993</v>
      </c>
      <c r="E1115">
        <f t="shared" si="17"/>
        <v>0.62579115701963184</v>
      </c>
    </row>
    <row r="1116" spans="1:5" x14ac:dyDescent="0.15">
      <c r="A1116">
        <v>1.115</v>
      </c>
      <c r="B1116">
        <v>-5.7255427000000001</v>
      </c>
      <c r="C1116">
        <v>-9.7296502999999994</v>
      </c>
      <c r="E1116">
        <f t="shared" si="17"/>
        <v>0.62600200850628895</v>
      </c>
    </row>
    <row r="1117" spans="1:5" x14ac:dyDescent="0.15">
      <c r="A1117">
        <v>1.1160000000000001</v>
      </c>
      <c r="B1117">
        <v>-5.7284746999999996</v>
      </c>
      <c r="C1117">
        <v>-9.7308854</v>
      </c>
      <c r="E1117">
        <f t="shared" si="17"/>
        <v>0.62621285384861292</v>
      </c>
    </row>
    <row r="1118" spans="1:5" x14ac:dyDescent="0.15">
      <c r="A1118">
        <v>1.117</v>
      </c>
      <c r="B1118">
        <v>-5.7314083</v>
      </c>
      <c r="C1118">
        <v>-9.7321214000000005</v>
      </c>
      <c r="E1118">
        <f t="shared" si="17"/>
        <v>0.62642368919882729</v>
      </c>
    </row>
    <row r="1119" spans="1:5" x14ac:dyDescent="0.15">
      <c r="A1119">
        <v>1.1180000000000001</v>
      </c>
      <c r="B1119">
        <v>-5.7343435999999999</v>
      </c>
      <c r="C1119">
        <v>-9.7333581000000002</v>
      </c>
      <c r="E1119">
        <f t="shared" si="17"/>
        <v>0.62663451567528572</v>
      </c>
    </row>
    <row r="1120" spans="1:5" x14ac:dyDescent="0.15">
      <c r="A1120">
        <v>1.119</v>
      </c>
      <c r="B1120">
        <v>-5.7372807999999997</v>
      </c>
      <c r="C1120">
        <v>-9.7345956999999999</v>
      </c>
      <c r="E1120">
        <f t="shared" si="17"/>
        <v>0.62684535032066679</v>
      </c>
    </row>
    <row r="1121" spans="1:5" x14ac:dyDescent="0.15">
      <c r="A1121">
        <v>1.1200000000000001</v>
      </c>
      <c r="B1121">
        <v>-5.7402195999999996</v>
      </c>
      <c r="C1121">
        <v>-9.7358340999999999</v>
      </c>
      <c r="E1121">
        <f t="shared" si="17"/>
        <v>0.6270561720961576</v>
      </c>
    </row>
    <row r="1122" spans="1:5" x14ac:dyDescent="0.15">
      <c r="A1122">
        <v>1.121</v>
      </c>
      <c r="B1122">
        <v>-5.7431599999999996</v>
      </c>
      <c r="C1122">
        <v>-9.7370734999999993</v>
      </c>
      <c r="E1122">
        <f t="shared" si="17"/>
        <v>0.62726698576320439</v>
      </c>
    </row>
    <row r="1123" spans="1:5" x14ac:dyDescent="0.15">
      <c r="A1123">
        <v>1.1220000000000001</v>
      </c>
      <c r="B1123">
        <v>-5.7461019999999996</v>
      </c>
      <c r="C1123">
        <v>-9.7383137000000008</v>
      </c>
      <c r="E1123">
        <f t="shared" si="17"/>
        <v>0.62747778629539408</v>
      </c>
    </row>
    <row r="1124" spans="1:5" x14ac:dyDescent="0.15">
      <c r="A1124">
        <v>1.123</v>
      </c>
      <c r="B1124">
        <v>-5.7490458000000002</v>
      </c>
      <c r="C1124">
        <v>-9.7395546999999993</v>
      </c>
      <c r="E1124">
        <f t="shared" si="17"/>
        <v>0.62768858581757869</v>
      </c>
    </row>
    <row r="1125" spans="1:5" x14ac:dyDescent="0.15">
      <c r="A1125">
        <v>1.1240000000000001</v>
      </c>
      <c r="B1125">
        <v>-5.7519913000000003</v>
      </c>
      <c r="C1125">
        <v>-9.7407965000000001</v>
      </c>
      <c r="E1125">
        <f t="shared" si="17"/>
        <v>0.62789937805026486</v>
      </c>
    </row>
    <row r="1126" spans="1:5" x14ac:dyDescent="0.15">
      <c r="A1126">
        <v>1.125</v>
      </c>
      <c r="B1126">
        <v>-5.7549384000000003</v>
      </c>
      <c r="C1126">
        <v>-9.7420392000000007</v>
      </c>
      <c r="E1126">
        <f t="shared" si="17"/>
        <v>0.62811015917418223</v>
      </c>
    </row>
    <row r="1127" spans="1:5" x14ac:dyDescent="0.15">
      <c r="A1127">
        <v>1.1259999999999999</v>
      </c>
      <c r="B1127">
        <v>-5.7578871999999999</v>
      </c>
      <c r="C1127">
        <v>-9.7432827</v>
      </c>
      <c r="E1127">
        <f t="shared" si="17"/>
        <v>0.62832093272924872</v>
      </c>
    </row>
    <row r="1128" spans="1:5" x14ac:dyDescent="0.15">
      <c r="A1128">
        <v>1.127</v>
      </c>
      <c r="B1128">
        <v>-5.7608375000000001</v>
      </c>
      <c r="C1128">
        <v>-9.7445272000000003</v>
      </c>
      <c r="E1128">
        <f t="shared" si="17"/>
        <v>0.62853169123413455</v>
      </c>
    </row>
    <row r="1129" spans="1:5" x14ac:dyDescent="0.15">
      <c r="A1129">
        <v>1.1279999999999999</v>
      </c>
      <c r="B1129">
        <v>-5.7637896</v>
      </c>
      <c r="C1129">
        <v>-9.7457723999999999</v>
      </c>
      <c r="E1129">
        <f t="shared" si="17"/>
        <v>0.62874244556387038</v>
      </c>
    </row>
    <row r="1130" spans="1:5" x14ac:dyDescent="0.15">
      <c r="A1130">
        <v>1.129</v>
      </c>
      <c r="B1130">
        <v>-5.7667434000000002</v>
      </c>
      <c r="C1130">
        <v>-9.7470184</v>
      </c>
      <c r="E1130">
        <f t="shared" si="17"/>
        <v>0.62895319190306465</v>
      </c>
    </row>
    <row r="1131" spans="1:5" x14ac:dyDescent="0.15">
      <c r="A1131">
        <v>1.1299999999999999</v>
      </c>
      <c r="B1131">
        <v>-5.7696988999999999</v>
      </c>
      <c r="C1131">
        <v>-9.7482652999999999</v>
      </c>
      <c r="E1131">
        <f t="shared" si="17"/>
        <v>0.62916393254906156</v>
      </c>
    </row>
    <row r="1132" spans="1:5" x14ac:dyDescent="0.15">
      <c r="A1132">
        <v>1.131</v>
      </c>
      <c r="B1132">
        <v>-5.7726559000000002</v>
      </c>
      <c r="C1132">
        <v>-9.7495130000000003</v>
      </c>
      <c r="E1132">
        <f t="shared" si="17"/>
        <v>0.62937465272858228</v>
      </c>
    </row>
    <row r="1133" spans="1:5" x14ac:dyDescent="0.15">
      <c r="A1133">
        <v>1.1319999999999999</v>
      </c>
      <c r="B1133">
        <v>-5.7756144999999997</v>
      </c>
      <c r="C1133">
        <v>-9.7507617</v>
      </c>
      <c r="E1133">
        <f t="shared" si="17"/>
        <v>0.62958536329180004</v>
      </c>
    </row>
    <row r="1134" spans="1:5" x14ac:dyDescent="0.15">
      <c r="A1134">
        <v>1.133</v>
      </c>
      <c r="B1134">
        <v>-5.7785748000000003</v>
      </c>
      <c r="C1134">
        <v>-9.7520111000000007</v>
      </c>
      <c r="E1134">
        <f t="shared" si="17"/>
        <v>0.62979606287731515</v>
      </c>
    </row>
    <row r="1135" spans="1:5" x14ac:dyDescent="0.15">
      <c r="A1135">
        <v>1.1339999999999999</v>
      </c>
      <c r="B1135">
        <v>-5.7815368999999999</v>
      </c>
      <c r="C1135">
        <v>-9.7532613999999995</v>
      </c>
      <c r="E1135">
        <f t="shared" si="17"/>
        <v>0.63000676230160613</v>
      </c>
    </row>
    <row r="1136" spans="1:5" x14ac:dyDescent="0.15">
      <c r="A1136">
        <v>1.135</v>
      </c>
      <c r="B1136">
        <v>-5.7845005</v>
      </c>
      <c r="C1136">
        <v>-9.7545125000000006</v>
      </c>
      <c r="E1136">
        <f t="shared" si="17"/>
        <v>0.63021744073730535</v>
      </c>
    </row>
    <row r="1137" spans="1:5" x14ac:dyDescent="0.15">
      <c r="A1137">
        <v>1.1359999999999999</v>
      </c>
      <c r="B1137">
        <v>-5.7874657000000003</v>
      </c>
      <c r="C1137">
        <v>-9.7557644999999997</v>
      </c>
      <c r="E1137">
        <f t="shared" si="17"/>
        <v>0.63042810657700321</v>
      </c>
    </row>
    <row r="1138" spans="1:5" x14ac:dyDescent="0.15">
      <c r="A1138">
        <v>1.137</v>
      </c>
      <c r="B1138">
        <v>-5.7904324999999996</v>
      </c>
      <c r="C1138">
        <v>-9.7570172999999993</v>
      </c>
      <c r="E1138">
        <f t="shared" si="17"/>
        <v>0.63063875725404905</v>
      </c>
    </row>
    <row r="1139" spans="1:5" x14ac:dyDescent="0.15">
      <c r="A1139">
        <v>1.1379999999999999</v>
      </c>
      <c r="B1139">
        <v>-5.7934010000000002</v>
      </c>
      <c r="C1139">
        <v>-9.7582710000000006</v>
      </c>
      <c r="E1139">
        <f t="shared" si="17"/>
        <v>0.63084940113909538</v>
      </c>
    </row>
    <row r="1140" spans="1:5" x14ac:dyDescent="0.15">
      <c r="A1140">
        <v>1.139</v>
      </c>
      <c r="B1140">
        <v>-5.7963712000000003</v>
      </c>
      <c r="C1140">
        <v>-9.7595255000000005</v>
      </c>
      <c r="E1140">
        <f t="shared" si="17"/>
        <v>0.63106003565466529</v>
      </c>
    </row>
    <row r="1141" spans="1:5" x14ac:dyDescent="0.15">
      <c r="A1141">
        <v>1.1399999999999999</v>
      </c>
      <c r="B1141">
        <v>-5.7993430000000004</v>
      </c>
      <c r="C1141">
        <v>-9.7607807999999991</v>
      </c>
      <c r="E1141">
        <f t="shared" si="17"/>
        <v>0.63127065460184562</v>
      </c>
    </row>
    <row r="1142" spans="1:5" x14ac:dyDescent="0.15">
      <c r="A1142">
        <v>1.141</v>
      </c>
      <c r="B1142">
        <v>-5.8023163000000002</v>
      </c>
      <c r="C1142">
        <v>-9.7620369999999994</v>
      </c>
      <c r="E1142">
        <f t="shared" si="17"/>
        <v>0.63148125423068646</v>
      </c>
    </row>
    <row r="1143" spans="1:5" x14ac:dyDescent="0.15">
      <c r="A1143">
        <v>1.1419999999999999</v>
      </c>
      <c r="B1143">
        <v>-5.8052910999999998</v>
      </c>
      <c r="C1143">
        <v>-9.7632940999999995</v>
      </c>
      <c r="E1143">
        <f t="shared" si="17"/>
        <v>0.63169183442258237</v>
      </c>
    </row>
    <row r="1144" spans="1:5" x14ac:dyDescent="0.15">
      <c r="A1144">
        <v>1.143</v>
      </c>
      <c r="B1144">
        <v>-5.8082677</v>
      </c>
      <c r="C1144">
        <v>-9.7645520000000001</v>
      </c>
      <c r="E1144">
        <f t="shared" si="17"/>
        <v>0.63190241076285725</v>
      </c>
    </row>
    <row r="1145" spans="1:5" x14ac:dyDescent="0.15">
      <c r="A1145">
        <v>1.1439999999999999</v>
      </c>
      <c r="B1145">
        <v>-5.8112459000000003</v>
      </c>
      <c r="C1145">
        <v>-9.7658106</v>
      </c>
      <c r="E1145">
        <f t="shared" si="17"/>
        <v>0.63211296858626065</v>
      </c>
    </row>
    <row r="1146" spans="1:5" x14ac:dyDescent="0.15">
      <c r="A1146">
        <v>1.145</v>
      </c>
      <c r="B1146">
        <v>-5.8142258</v>
      </c>
      <c r="C1146">
        <v>-9.7670701999999991</v>
      </c>
      <c r="E1146">
        <f t="shared" si="17"/>
        <v>0.63232352109126655</v>
      </c>
    </row>
    <row r="1147" spans="1:5" x14ac:dyDescent="0.15">
      <c r="A1147">
        <v>1.1459999999999999</v>
      </c>
      <c r="B1147">
        <v>-5.8172071000000001</v>
      </c>
      <c r="C1147">
        <v>-9.7683306000000005</v>
      </c>
      <c r="E1147">
        <f t="shared" si="17"/>
        <v>0.63253404517781231</v>
      </c>
    </row>
    <row r="1148" spans="1:5" x14ac:dyDescent="0.15">
      <c r="A1148">
        <v>1.147</v>
      </c>
      <c r="B1148">
        <v>-5.8201900000000002</v>
      </c>
      <c r="C1148">
        <v>-9.7695919</v>
      </c>
      <c r="E1148">
        <f t="shared" si="17"/>
        <v>0.63274455522704587</v>
      </c>
    </row>
    <row r="1149" spans="1:5" x14ac:dyDescent="0.15">
      <c r="A1149">
        <v>1.1479999999999999</v>
      </c>
      <c r="B1149">
        <v>-5.8231745999999998</v>
      </c>
      <c r="C1149">
        <v>-9.7708539999999999</v>
      </c>
      <c r="E1149">
        <f t="shared" si="17"/>
        <v>0.63295505470540114</v>
      </c>
    </row>
    <row r="1150" spans="1:5" x14ac:dyDescent="0.15">
      <c r="A1150">
        <v>1.149</v>
      </c>
      <c r="B1150">
        <v>-5.8261608000000003</v>
      </c>
      <c r="C1150">
        <v>-9.7721169000000003</v>
      </c>
      <c r="E1150">
        <f t="shared" si="17"/>
        <v>0.63316553745222293</v>
      </c>
    </row>
    <row r="1151" spans="1:5" x14ac:dyDescent="0.15">
      <c r="A1151">
        <v>1.1499999999999999</v>
      </c>
      <c r="B1151">
        <v>-5.8291485999999999</v>
      </c>
      <c r="C1151">
        <v>-9.7733807000000006</v>
      </c>
      <c r="E1151">
        <f t="shared" si="17"/>
        <v>0.63337600576535635</v>
      </c>
    </row>
    <row r="1152" spans="1:5" x14ac:dyDescent="0.15">
      <c r="A1152">
        <v>1.151</v>
      </c>
      <c r="B1152">
        <v>-5.8321377999999999</v>
      </c>
      <c r="C1152">
        <v>-9.7746452999999995</v>
      </c>
      <c r="E1152">
        <f t="shared" si="17"/>
        <v>0.63358644506596096</v>
      </c>
    </row>
    <row r="1153" spans="1:5" x14ac:dyDescent="0.15">
      <c r="A1153">
        <v>1.1519999999999999</v>
      </c>
      <c r="B1153">
        <v>-5.8351286</v>
      </c>
      <c r="C1153">
        <v>-9.7759108000000001</v>
      </c>
      <c r="E1153">
        <f t="shared" si="17"/>
        <v>0.63379686969076432</v>
      </c>
    </row>
    <row r="1154" spans="1:5" x14ac:dyDescent="0.15">
      <c r="A1154">
        <v>1.153</v>
      </c>
      <c r="B1154">
        <v>-5.8381211000000004</v>
      </c>
      <c r="C1154">
        <v>-9.7771770999999994</v>
      </c>
      <c r="E1154">
        <f t="shared" ref="E1154:E1217" si="18">1-SUM(10^(B1154/10),10^(C1154/10))</f>
        <v>0.63400728308956134</v>
      </c>
    </row>
    <row r="1155" spans="1:5" x14ac:dyDescent="0.15">
      <c r="A1155">
        <v>1.1539999999999999</v>
      </c>
      <c r="B1155">
        <v>-5.8411152</v>
      </c>
      <c r="C1155">
        <v>-9.7784443000000003</v>
      </c>
      <c r="E1155">
        <f t="shared" si="18"/>
        <v>0.63421768154603131</v>
      </c>
    </row>
    <row r="1156" spans="1:5" x14ac:dyDescent="0.15">
      <c r="A1156">
        <v>1.155</v>
      </c>
      <c r="B1156">
        <v>-5.8441109000000004</v>
      </c>
      <c r="C1156">
        <v>-9.7797122000000005</v>
      </c>
      <c r="E1156">
        <f t="shared" si="18"/>
        <v>0.63442806008571795</v>
      </c>
    </row>
    <row r="1157" spans="1:5" x14ac:dyDescent="0.15">
      <c r="A1157">
        <v>1.1559999999999999</v>
      </c>
      <c r="B1157">
        <v>-5.8471080000000004</v>
      </c>
      <c r="C1157">
        <v>-9.7809811</v>
      </c>
      <c r="E1157">
        <f t="shared" si="18"/>
        <v>0.63463841386620179</v>
      </c>
    </row>
    <row r="1158" spans="1:5" x14ac:dyDescent="0.15">
      <c r="A1158">
        <v>1.157</v>
      </c>
      <c r="B1158">
        <v>-5.8501067000000004</v>
      </c>
      <c r="C1158">
        <v>-9.7822507999999999</v>
      </c>
      <c r="E1158">
        <f t="shared" si="18"/>
        <v>0.63484874991264229</v>
      </c>
    </row>
    <row r="1159" spans="1:5" x14ac:dyDescent="0.15">
      <c r="A1159">
        <v>1.1579999999999999</v>
      </c>
      <c r="B1159">
        <v>-5.8531069999999996</v>
      </c>
      <c r="C1159">
        <v>-9.7835213000000003</v>
      </c>
      <c r="E1159">
        <f t="shared" si="18"/>
        <v>0.63505906809780677</v>
      </c>
    </row>
    <row r="1160" spans="1:5" x14ac:dyDescent="0.15">
      <c r="A1160">
        <v>1.159</v>
      </c>
      <c r="B1160">
        <v>-5.8561088999999997</v>
      </c>
      <c r="C1160">
        <v>-9.7847927000000006</v>
      </c>
      <c r="E1160">
        <f t="shared" si="18"/>
        <v>0.63526937071413037</v>
      </c>
    </row>
    <row r="1161" spans="1:5" x14ac:dyDescent="0.15">
      <c r="A1161">
        <v>1.1599999999999999</v>
      </c>
      <c r="B1161">
        <v>-5.8591123999999999</v>
      </c>
      <c r="C1161">
        <v>-9.7860648999999995</v>
      </c>
      <c r="E1161">
        <f t="shared" si="18"/>
        <v>0.63547965521361838</v>
      </c>
    </row>
    <row r="1162" spans="1:5" x14ac:dyDescent="0.15">
      <c r="A1162">
        <v>1.161</v>
      </c>
      <c r="B1162">
        <v>-5.8621173000000004</v>
      </c>
      <c r="C1162">
        <v>-9.7873379000000007</v>
      </c>
      <c r="E1162">
        <f t="shared" si="18"/>
        <v>0.6356899095285462</v>
      </c>
    </row>
    <row r="1163" spans="1:5" x14ac:dyDescent="0.15">
      <c r="A1163">
        <v>1.1619999999999999</v>
      </c>
      <c r="B1163">
        <v>-5.8651236999999998</v>
      </c>
      <c r="C1163">
        <v>-9.7886118999999994</v>
      </c>
      <c r="E1163">
        <f t="shared" si="18"/>
        <v>0.63590014435804409</v>
      </c>
    </row>
    <row r="1164" spans="1:5" x14ac:dyDescent="0.15">
      <c r="A1164">
        <v>1.163</v>
      </c>
      <c r="B1164">
        <v>-5.8681317000000002</v>
      </c>
      <c r="C1164">
        <v>-9.7898866000000009</v>
      </c>
      <c r="E1164">
        <f t="shared" si="18"/>
        <v>0.63611035829552343</v>
      </c>
    </row>
    <row r="1165" spans="1:5" x14ac:dyDescent="0.15">
      <c r="A1165">
        <v>1.1639999999999999</v>
      </c>
      <c r="B1165">
        <v>-5.8711414</v>
      </c>
      <c r="C1165">
        <v>-9.7911622000000005</v>
      </c>
      <c r="E1165">
        <f t="shared" si="18"/>
        <v>0.63632056200656184</v>
      </c>
    </row>
    <row r="1166" spans="1:5" x14ac:dyDescent="0.15">
      <c r="A1166">
        <v>1.165</v>
      </c>
      <c r="B1166">
        <v>-5.8741525000000001</v>
      </c>
      <c r="C1166">
        <v>-9.7924386000000005</v>
      </c>
      <c r="E1166">
        <f t="shared" si="18"/>
        <v>0.63653073507319757</v>
      </c>
    </row>
    <row r="1167" spans="1:5" x14ac:dyDescent="0.15">
      <c r="A1167">
        <v>1.1659999999999999</v>
      </c>
      <c r="B1167">
        <v>-5.8771651</v>
      </c>
      <c r="C1167">
        <v>-9.7937159000000005</v>
      </c>
      <c r="E1167">
        <f t="shared" si="18"/>
        <v>0.636740885758178</v>
      </c>
    </row>
    <row r="1168" spans="1:5" x14ac:dyDescent="0.15">
      <c r="A1168">
        <v>1.167</v>
      </c>
      <c r="B1168">
        <v>-5.8801791999999997</v>
      </c>
      <c r="C1168">
        <v>-9.7949940000000009</v>
      </c>
      <c r="E1168">
        <f t="shared" si="18"/>
        <v>0.63695101153160161</v>
      </c>
    </row>
    <row r="1169" spans="1:5" x14ac:dyDescent="0.15">
      <c r="A1169">
        <v>1.1679999999999999</v>
      </c>
      <c r="B1169">
        <v>-5.8831949000000003</v>
      </c>
      <c r="C1169">
        <v>-9.7962729999999993</v>
      </c>
      <c r="E1169">
        <f t="shared" si="18"/>
        <v>0.63716112063435859</v>
      </c>
    </row>
    <row r="1170" spans="1:5" x14ac:dyDescent="0.15">
      <c r="A1170">
        <v>1.169</v>
      </c>
      <c r="B1170">
        <v>-5.8862122000000001</v>
      </c>
      <c r="C1170">
        <v>-9.7975527000000007</v>
      </c>
      <c r="E1170">
        <f t="shared" si="18"/>
        <v>0.63737120811333403</v>
      </c>
    </row>
    <row r="1171" spans="1:5" x14ac:dyDescent="0.15">
      <c r="A1171">
        <v>1.17</v>
      </c>
      <c r="B1171">
        <v>-5.8892309000000003</v>
      </c>
      <c r="C1171">
        <v>-9.7988333000000001</v>
      </c>
      <c r="E1171">
        <f t="shared" si="18"/>
        <v>0.63758126680171334</v>
      </c>
    </row>
    <row r="1172" spans="1:5" x14ac:dyDescent="0.15">
      <c r="A1172">
        <v>1.171</v>
      </c>
      <c r="B1172">
        <v>-5.8922511000000002</v>
      </c>
      <c r="C1172">
        <v>-9.8001149000000005</v>
      </c>
      <c r="E1172">
        <f t="shared" si="18"/>
        <v>0.63779130493643343</v>
      </c>
    </row>
    <row r="1173" spans="1:5" x14ac:dyDescent="0.15">
      <c r="A1173">
        <v>1.1719999999999999</v>
      </c>
      <c r="B1173">
        <v>-5.8952727999999999</v>
      </c>
      <c r="C1173">
        <v>-9.8013972000000003</v>
      </c>
      <c r="E1173">
        <f t="shared" si="18"/>
        <v>0.63800131516887737</v>
      </c>
    </row>
    <row r="1174" spans="1:5" x14ac:dyDescent="0.15">
      <c r="A1174">
        <v>1.173</v>
      </c>
      <c r="B1174">
        <v>-5.8982960000000002</v>
      </c>
      <c r="C1174">
        <v>-9.8026803999999998</v>
      </c>
      <c r="E1174">
        <f t="shared" si="18"/>
        <v>0.63821130220714894</v>
      </c>
    </row>
    <row r="1175" spans="1:5" x14ac:dyDescent="0.15">
      <c r="A1175">
        <v>1.1739999999999999</v>
      </c>
      <c r="B1175">
        <v>-5.9013207999999997</v>
      </c>
      <c r="C1175">
        <v>-9.8039643999999999</v>
      </c>
      <c r="E1175">
        <f t="shared" si="18"/>
        <v>0.63842126944380695</v>
      </c>
    </row>
    <row r="1176" spans="1:5" x14ac:dyDescent="0.15">
      <c r="A1176">
        <v>1.175</v>
      </c>
      <c r="B1176">
        <v>-5.9043472000000001</v>
      </c>
      <c r="C1176">
        <v>-9.8052492000000004</v>
      </c>
      <c r="E1176">
        <f t="shared" si="18"/>
        <v>0.63863121675343393</v>
      </c>
    </row>
    <row r="1177" spans="1:5" x14ac:dyDescent="0.15">
      <c r="A1177">
        <v>1.1759999999999999</v>
      </c>
      <c r="B1177">
        <v>-5.9073748999999998</v>
      </c>
      <c r="C1177">
        <v>-9.8065349000000008</v>
      </c>
      <c r="E1177">
        <f t="shared" si="18"/>
        <v>0.63884112869265963</v>
      </c>
    </row>
    <row r="1178" spans="1:5" x14ac:dyDescent="0.15">
      <c r="A1178">
        <v>1.177</v>
      </c>
      <c r="B1178">
        <v>-5.9104039999999998</v>
      </c>
      <c r="C1178">
        <v>-9.8078214999999993</v>
      </c>
      <c r="E1178">
        <f t="shared" si="18"/>
        <v>0.63905101107561801</v>
      </c>
    </row>
    <row r="1179" spans="1:5" x14ac:dyDescent="0.15">
      <c r="A1179">
        <v>1.1779999999999999</v>
      </c>
      <c r="B1179">
        <v>-5.9134346999999998</v>
      </c>
      <c r="C1179">
        <v>-9.8091088000000006</v>
      </c>
      <c r="E1179">
        <f t="shared" si="18"/>
        <v>0.63926087078823357</v>
      </c>
    </row>
    <row r="1180" spans="1:5" x14ac:dyDescent="0.15">
      <c r="A1180">
        <v>1.179</v>
      </c>
      <c r="B1180">
        <v>-5.9164669999999999</v>
      </c>
      <c r="C1180">
        <v>-9.810397</v>
      </c>
      <c r="E1180">
        <f t="shared" si="18"/>
        <v>0.63947071251832877</v>
      </c>
    </row>
    <row r="1181" spans="1:5" x14ac:dyDescent="0.15">
      <c r="A1181">
        <v>1.18</v>
      </c>
      <c r="B1181">
        <v>-5.9195007000000004</v>
      </c>
      <c r="C1181">
        <v>-9.8116859999999999</v>
      </c>
      <c r="E1181">
        <f t="shared" si="18"/>
        <v>0.63968052195017888</v>
      </c>
    </row>
    <row r="1182" spans="1:5" x14ac:dyDescent="0.15">
      <c r="A1182">
        <v>1.181</v>
      </c>
      <c r="B1182">
        <v>-5.9225358000000003</v>
      </c>
      <c r="C1182">
        <v>-9.8129760000000008</v>
      </c>
      <c r="E1182">
        <f t="shared" si="18"/>
        <v>0.63989030379152878</v>
      </c>
    </row>
    <row r="1183" spans="1:5" x14ac:dyDescent="0.15">
      <c r="A1183">
        <v>1.1819999999999999</v>
      </c>
      <c r="B1183">
        <v>-5.9255724000000001</v>
      </c>
      <c r="C1183">
        <v>-9.8142668000000004</v>
      </c>
      <c r="E1183">
        <f t="shared" si="18"/>
        <v>0.64010005901553479</v>
      </c>
    </row>
    <row r="1184" spans="1:5" x14ac:dyDescent="0.15">
      <c r="A1184">
        <v>1.1830000000000001</v>
      </c>
      <c r="B1184">
        <v>-5.9286104999999996</v>
      </c>
      <c r="C1184">
        <v>-9.8155582999999993</v>
      </c>
      <c r="E1184">
        <f t="shared" si="18"/>
        <v>0.64030978510749736</v>
      </c>
    </row>
    <row r="1185" spans="1:5" x14ac:dyDescent="0.15">
      <c r="A1185">
        <v>1.1839999999999999</v>
      </c>
      <c r="B1185">
        <v>-5.9316500999999997</v>
      </c>
      <c r="C1185">
        <v>-9.8168506999999998</v>
      </c>
      <c r="E1185">
        <f t="shared" si="18"/>
        <v>0.64051948676097781</v>
      </c>
    </row>
    <row r="1186" spans="1:5" x14ac:dyDescent="0.15">
      <c r="A1186">
        <v>1.1850000000000001</v>
      </c>
      <c r="B1186">
        <v>-5.9346911999999996</v>
      </c>
      <c r="C1186">
        <v>-9.8181439000000008</v>
      </c>
      <c r="E1186">
        <f t="shared" si="18"/>
        <v>0.64072916146077186</v>
      </c>
    </row>
    <row r="1187" spans="1:5" x14ac:dyDescent="0.15">
      <c r="A1187">
        <v>1.1859999999999999</v>
      </c>
      <c r="B1187">
        <v>-5.9377335999999996</v>
      </c>
      <c r="C1187">
        <v>-9.8194380999999993</v>
      </c>
      <c r="E1187">
        <f t="shared" si="18"/>
        <v>0.64093880216093746</v>
      </c>
    </row>
    <row r="1188" spans="1:5" x14ac:dyDescent="0.15">
      <c r="A1188">
        <v>1.1870000000000001</v>
      </c>
      <c r="B1188">
        <v>-5.9407775000000003</v>
      </c>
      <c r="C1188">
        <v>-9.8207331</v>
      </c>
      <c r="E1188">
        <f t="shared" si="18"/>
        <v>0.64114841569729641</v>
      </c>
    </row>
    <row r="1189" spans="1:5" x14ac:dyDescent="0.15">
      <c r="A1189">
        <v>1.1879999999999999</v>
      </c>
      <c r="B1189">
        <v>-5.9438228999999998</v>
      </c>
      <c r="C1189">
        <v>-9.8220288</v>
      </c>
      <c r="E1189">
        <f t="shared" si="18"/>
        <v>0.64135799955924544</v>
      </c>
    </row>
    <row r="1190" spans="1:5" x14ac:dyDescent="0.15">
      <c r="A1190">
        <v>1.1890000000000001</v>
      </c>
      <c r="B1190">
        <v>-5.9468698</v>
      </c>
      <c r="C1190">
        <v>-9.8233253999999999</v>
      </c>
      <c r="E1190">
        <f t="shared" si="18"/>
        <v>0.64156755843371438</v>
      </c>
    </row>
    <row r="1191" spans="1:5" x14ac:dyDescent="0.15">
      <c r="A1191">
        <v>1.19</v>
      </c>
      <c r="B1191">
        <v>-5.9499180999999997</v>
      </c>
      <c r="C1191">
        <v>-9.8246228000000002</v>
      </c>
      <c r="E1191">
        <f t="shared" si="18"/>
        <v>0.64177708395867905</v>
      </c>
    </row>
    <row r="1192" spans="1:5" x14ac:dyDescent="0.15">
      <c r="A1192">
        <v>1.1910000000000001</v>
      </c>
      <c r="B1192">
        <v>-5.9529677999999997</v>
      </c>
      <c r="C1192">
        <v>-9.8259211999999998</v>
      </c>
      <c r="E1192">
        <f t="shared" si="18"/>
        <v>0.64198658082858817</v>
      </c>
    </row>
    <row r="1193" spans="1:5" x14ac:dyDescent="0.15">
      <c r="A1193">
        <v>1.1919999999999999</v>
      </c>
      <c r="B1193">
        <v>-5.9560187999999998</v>
      </c>
      <c r="C1193">
        <v>-9.8272203000000005</v>
      </c>
      <c r="E1193">
        <f t="shared" si="18"/>
        <v>0.64219603590936403</v>
      </c>
    </row>
    <row r="1194" spans="1:5" x14ac:dyDescent="0.15">
      <c r="A1194">
        <v>1.1930000000000001</v>
      </c>
      <c r="B1194">
        <v>-5.9590714</v>
      </c>
      <c r="C1194">
        <v>-9.8285202999999992</v>
      </c>
      <c r="E1194">
        <f t="shared" si="18"/>
        <v>0.64240547142304605</v>
      </c>
    </row>
    <row r="1195" spans="1:5" x14ac:dyDescent="0.15">
      <c r="A1195">
        <v>1.194</v>
      </c>
      <c r="B1195">
        <v>-5.9621255</v>
      </c>
      <c r="C1195">
        <v>-9.8298211000000002</v>
      </c>
      <c r="E1195">
        <f t="shared" si="18"/>
        <v>0.64261487901499625</v>
      </c>
    </row>
    <row r="1196" spans="1:5" x14ac:dyDescent="0.15">
      <c r="A1196">
        <v>1.1950000000000001</v>
      </c>
      <c r="B1196">
        <v>-5.9651810000000003</v>
      </c>
      <c r="C1196">
        <v>-9.8311226999999999</v>
      </c>
      <c r="E1196">
        <f t="shared" si="18"/>
        <v>0.64282425274385657</v>
      </c>
    </row>
    <row r="1197" spans="1:5" x14ac:dyDescent="0.15">
      <c r="A1197">
        <v>1.196</v>
      </c>
      <c r="B1197">
        <v>-5.9682377999999998</v>
      </c>
      <c r="C1197">
        <v>-9.8324251999999994</v>
      </c>
      <c r="E1197">
        <f t="shared" si="18"/>
        <v>0.64303358907795261</v>
      </c>
    </row>
    <row r="1198" spans="1:5" x14ac:dyDescent="0.15">
      <c r="A1198">
        <v>1.1970000000000001</v>
      </c>
      <c r="B1198">
        <v>-5.9712959999999997</v>
      </c>
      <c r="C1198">
        <v>-9.8337286000000006</v>
      </c>
      <c r="E1198">
        <f t="shared" si="18"/>
        <v>0.64324289375116572</v>
      </c>
    </row>
    <row r="1199" spans="1:5" x14ac:dyDescent="0.15">
      <c r="A1199">
        <v>1.198</v>
      </c>
      <c r="B1199">
        <v>-5.9743557000000003</v>
      </c>
      <c r="C1199">
        <v>-9.8350328000000005</v>
      </c>
      <c r="E1199">
        <f t="shared" si="18"/>
        <v>0.64345217008933808</v>
      </c>
    </row>
    <row r="1200" spans="1:5" x14ac:dyDescent="0.15">
      <c r="A1200">
        <v>1.1990000000000001</v>
      </c>
      <c r="B1200">
        <v>-5.9774168999999997</v>
      </c>
      <c r="C1200">
        <v>-9.8363376999999996</v>
      </c>
      <c r="E1200">
        <f t="shared" si="18"/>
        <v>0.6436614155909004</v>
      </c>
    </row>
    <row r="1201" spans="1:5" x14ac:dyDescent="0.15">
      <c r="A1201">
        <v>1.2</v>
      </c>
      <c r="B1201">
        <v>-5.9804794000000001</v>
      </c>
      <c r="C1201">
        <v>-9.8376435000000004</v>
      </c>
      <c r="E1201">
        <f t="shared" si="18"/>
        <v>0.64387062330837241</v>
      </c>
    </row>
    <row r="1202" spans="1:5" x14ac:dyDescent="0.15">
      <c r="A1202">
        <v>1.2010000000000001</v>
      </c>
      <c r="B1202">
        <v>-5.9835433</v>
      </c>
      <c r="C1202">
        <v>-9.8389501999999993</v>
      </c>
      <c r="E1202">
        <f t="shared" si="18"/>
        <v>0.64407979895962941</v>
      </c>
    </row>
    <row r="1203" spans="1:5" x14ac:dyDescent="0.15">
      <c r="A1203">
        <v>1.202</v>
      </c>
      <c r="B1203">
        <v>-5.9866085</v>
      </c>
      <c r="C1203">
        <v>-9.8402577999999998</v>
      </c>
      <c r="E1203">
        <f t="shared" si="18"/>
        <v>0.64428893664286635</v>
      </c>
    </row>
    <row r="1204" spans="1:5" x14ac:dyDescent="0.15">
      <c r="A1204">
        <v>1.2030000000000001</v>
      </c>
      <c r="B1204">
        <v>-5.9896751999999998</v>
      </c>
      <c r="C1204">
        <v>-9.8415660999999997</v>
      </c>
      <c r="E1204">
        <f t="shared" si="18"/>
        <v>0.64449804308928327</v>
      </c>
    </row>
    <row r="1205" spans="1:5" x14ac:dyDescent="0.15">
      <c r="A1205">
        <v>1.204</v>
      </c>
      <c r="B1205">
        <v>-5.9927432999999999</v>
      </c>
      <c r="C1205">
        <v>-9.8428752999999993</v>
      </c>
      <c r="E1205">
        <f t="shared" si="18"/>
        <v>0.64470711717232843</v>
      </c>
    </row>
    <row r="1206" spans="1:5" x14ac:dyDescent="0.15">
      <c r="A1206">
        <v>1.2050000000000001</v>
      </c>
      <c r="B1206">
        <v>-5.9958128999999998</v>
      </c>
      <c r="C1206">
        <v>-9.8441852999999995</v>
      </c>
      <c r="E1206">
        <f t="shared" si="18"/>
        <v>0.64491616219490555</v>
      </c>
    </row>
    <row r="1207" spans="1:5" x14ac:dyDescent="0.15">
      <c r="A1207">
        <v>1.206</v>
      </c>
      <c r="B1207">
        <v>-5.9988837000000004</v>
      </c>
      <c r="C1207">
        <v>-9.8454961999999995</v>
      </c>
      <c r="E1207">
        <f t="shared" si="18"/>
        <v>0.64512516307720569</v>
      </c>
    </row>
    <row r="1208" spans="1:5" x14ac:dyDescent="0.15">
      <c r="A1208">
        <v>1.2070000000000001</v>
      </c>
      <c r="B1208">
        <v>-6.0019558000000002</v>
      </c>
      <c r="C1208">
        <v>-9.8468078999999999</v>
      </c>
      <c r="E1208">
        <f t="shared" si="18"/>
        <v>0.64533412314013883</v>
      </c>
    </row>
    <row r="1209" spans="1:5" x14ac:dyDescent="0.15">
      <c r="A1209">
        <v>1.208</v>
      </c>
      <c r="B1209">
        <v>-6.0050293999999997</v>
      </c>
      <c r="C1209">
        <v>-9.8481204000000009</v>
      </c>
      <c r="E1209">
        <f t="shared" si="18"/>
        <v>0.64554305385289812</v>
      </c>
    </row>
    <row r="1210" spans="1:5" x14ac:dyDescent="0.15">
      <c r="A1210">
        <v>1.2090000000000001</v>
      </c>
      <c r="B1210">
        <v>-6.0081043999999997</v>
      </c>
      <c r="C1210">
        <v>-9.8494337000000005</v>
      </c>
      <c r="E1210">
        <f t="shared" si="18"/>
        <v>0.64575194933291202</v>
      </c>
    </row>
    <row r="1211" spans="1:5" x14ac:dyDescent="0.15">
      <c r="A1211">
        <v>1.21</v>
      </c>
      <c r="B1211">
        <v>-6.0111808</v>
      </c>
      <c r="C1211">
        <v>-9.8507479</v>
      </c>
      <c r="E1211">
        <f t="shared" si="18"/>
        <v>0.64596081186612198</v>
      </c>
    </row>
    <row r="1212" spans="1:5" x14ac:dyDescent="0.15">
      <c r="A1212">
        <v>1.2110000000000001</v>
      </c>
      <c r="B1212">
        <v>-6.0142585000000004</v>
      </c>
      <c r="C1212">
        <v>-9.8520629</v>
      </c>
      <c r="E1212">
        <f t="shared" si="18"/>
        <v>0.64616963320606779</v>
      </c>
    </row>
    <row r="1213" spans="1:5" x14ac:dyDescent="0.15">
      <c r="A1213">
        <v>1.212</v>
      </c>
      <c r="B1213">
        <v>-6.0173373999999997</v>
      </c>
      <c r="C1213">
        <v>-9.8533788999999992</v>
      </c>
      <c r="E1213">
        <f t="shared" si="18"/>
        <v>0.64637841227056736</v>
      </c>
    </row>
    <row r="1214" spans="1:5" x14ac:dyDescent="0.15">
      <c r="A1214">
        <v>1.2130000000000001</v>
      </c>
      <c r="B1214">
        <v>-6.0204179</v>
      </c>
      <c r="C1214">
        <v>-9.8546955000000001</v>
      </c>
      <c r="E1214">
        <f t="shared" si="18"/>
        <v>0.64658716248605175</v>
      </c>
    </row>
    <row r="1215" spans="1:5" x14ac:dyDescent="0.15">
      <c r="A1215">
        <v>1.214</v>
      </c>
      <c r="B1215">
        <v>-6.0234997000000003</v>
      </c>
      <c r="C1215">
        <v>-9.8560130000000008</v>
      </c>
      <c r="E1215">
        <f t="shared" si="18"/>
        <v>0.64679587361834812</v>
      </c>
    </row>
    <row r="1216" spans="1:5" x14ac:dyDescent="0.15">
      <c r="A1216">
        <v>1.2150000000000001</v>
      </c>
      <c r="B1216">
        <v>-6.0265829000000002</v>
      </c>
      <c r="C1216">
        <v>-9.8573313000000002</v>
      </c>
      <c r="E1216">
        <f t="shared" si="18"/>
        <v>0.64700454894994297</v>
      </c>
    </row>
    <row r="1217" spans="1:5" x14ac:dyDescent="0.15">
      <c r="A1217">
        <v>1.216</v>
      </c>
      <c r="B1217">
        <v>-6.0296672999999998</v>
      </c>
      <c r="C1217">
        <v>-9.8586506000000007</v>
      </c>
      <c r="E1217">
        <f t="shared" si="18"/>
        <v>0.64721318165289143</v>
      </c>
    </row>
    <row r="1218" spans="1:5" x14ac:dyDescent="0.15">
      <c r="A1218">
        <v>1.2170000000000001</v>
      </c>
      <c r="B1218">
        <v>-6.0327529999999996</v>
      </c>
      <c r="C1218">
        <v>-9.8599706000000005</v>
      </c>
      <c r="E1218">
        <f t="shared" ref="E1218:E1281" si="19">1-SUM(10^(B1218/10),10^(C1218/10))</f>
        <v>0.64742177025715186</v>
      </c>
    </row>
    <row r="1219" spans="1:5" x14ac:dyDescent="0.15">
      <c r="A1219">
        <v>1.218</v>
      </c>
      <c r="B1219">
        <v>-6.0358400999999997</v>
      </c>
      <c r="C1219">
        <v>-9.8612915000000001</v>
      </c>
      <c r="E1219">
        <f t="shared" si="19"/>
        <v>0.64763032517169927</v>
      </c>
    </row>
    <row r="1220" spans="1:5" x14ac:dyDescent="0.15">
      <c r="A1220">
        <v>1.2190000000000001</v>
      </c>
      <c r="B1220">
        <v>-6.0389286000000002</v>
      </c>
      <c r="C1220">
        <v>-9.8626131000000008</v>
      </c>
      <c r="E1220">
        <f t="shared" si="19"/>
        <v>0.64783884154492477</v>
      </c>
    </row>
    <row r="1221" spans="1:5" x14ac:dyDescent="0.15">
      <c r="A1221">
        <v>1.22</v>
      </c>
      <c r="B1221">
        <v>-6.0420185000000002</v>
      </c>
      <c r="C1221">
        <v>-9.8639355999999996</v>
      </c>
      <c r="E1221">
        <f t="shared" si="19"/>
        <v>0.64804732403457566</v>
      </c>
    </row>
    <row r="1222" spans="1:5" x14ac:dyDescent="0.15">
      <c r="A1222">
        <v>1.2210000000000001</v>
      </c>
      <c r="B1222">
        <v>-6.0451094999999997</v>
      </c>
      <c r="C1222">
        <v>-9.8652589000000006</v>
      </c>
      <c r="E1222">
        <f t="shared" si="19"/>
        <v>0.64825575299508098</v>
      </c>
    </row>
    <row r="1223" spans="1:5" x14ac:dyDescent="0.15">
      <c r="A1223">
        <v>1.222</v>
      </c>
      <c r="B1223">
        <v>-6.0482018999999996</v>
      </c>
      <c r="C1223">
        <v>-9.8665832000000009</v>
      </c>
      <c r="E1223">
        <f t="shared" si="19"/>
        <v>0.64846415027597359</v>
      </c>
    </row>
    <row r="1224" spans="1:5" x14ac:dyDescent="0.15">
      <c r="A1224">
        <v>1.2230000000000001</v>
      </c>
      <c r="B1224">
        <v>-6.0512956000000004</v>
      </c>
      <c r="C1224">
        <v>-9.8679080999999993</v>
      </c>
      <c r="E1224">
        <f t="shared" si="19"/>
        <v>0.64867250056634673</v>
      </c>
    </row>
    <row r="1225" spans="1:5" x14ac:dyDescent="0.15">
      <c r="A1225">
        <v>1.224</v>
      </c>
      <c r="B1225">
        <v>-6.0543906999999999</v>
      </c>
      <c r="C1225">
        <v>-9.8692338999999993</v>
      </c>
      <c r="E1225">
        <f t="shared" si="19"/>
        <v>0.64888081661776043</v>
      </c>
    </row>
    <row r="1226" spans="1:5" x14ac:dyDescent="0.15">
      <c r="A1226">
        <v>1.2250000000000001</v>
      </c>
      <c r="B1226">
        <v>-6.0574871999999997</v>
      </c>
      <c r="C1226">
        <v>-9.8705604999999998</v>
      </c>
      <c r="E1226">
        <f t="shared" si="19"/>
        <v>0.64908909596013298</v>
      </c>
    </row>
    <row r="1227" spans="1:5" x14ac:dyDescent="0.15">
      <c r="A1227">
        <v>1.226</v>
      </c>
      <c r="B1227">
        <v>-6.0605848</v>
      </c>
      <c r="C1227">
        <v>-9.8718880000000002</v>
      </c>
      <c r="E1227">
        <f t="shared" si="19"/>
        <v>0.64929732375830307</v>
      </c>
    </row>
    <row r="1228" spans="1:5" x14ac:dyDescent="0.15">
      <c r="A1228">
        <v>1.2270000000000001</v>
      </c>
      <c r="B1228">
        <v>-6.0636836000000001</v>
      </c>
      <c r="C1228">
        <v>-9.8732164000000004</v>
      </c>
      <c r="E1228">
        <f t="shared" si="19"/>
        <v>0.6495055056508916</v>
      </c>
    </row>
    <row r="1229" spans="1:5" x14ac:dyDescent="0.15">
      <c r="A1229">
        <v>1.228</v>
      </c>
      <c r="B1229">
        <v>-6.0667838999999999</v>
      </c>
      <c r="C1229">
        <v>-9.8745455</v>
      </c>
      <c r="E1229">
        <f t="shared" si="19"/>
        <v>0.6497136539113324</v>
      </c>
    </row>
    <row r="1230" spans="1:5" x14ac:dyDescent="0.15">
      <c r="A1230">
        <v>1.2290000000000001</v>
      </c>
      <c r="B1230">
        <v>-6.0698854999999998</v>
      </c>
      <c r="C1230">
        <v>-9.8758754</v>
      </c>
      <c r="E1230">
        <f t="shared" si="19"/>
        <v>0.64992175942066444</v>
      </c>
    </row>
    <row r="1231" spans="1:5" x14ac:dyDescent="0.15">
      <c r="A1231">
        <v>1.23</v>
      </c>
      <c r="B1231">
        <v>-6.0729883999999998</v>
      </c>
      <c r="C1231">
        <v>-9.8772061999999998</v>
      </c>
      <c r="E1231">
        <f t="shared" si="19"/>
        <v>0.6501298244645336</v>
      </c>
    </row>
    <row r="1232" spans="1:5" x14ac:dyDescent="0.15">
      <c r="A1232">
        <v>1.2310000000000001</v>
      </c>
      <c r="B1232">
        <v>-6.0760924999999997</v>
      </c>
      <c r="C1232">
        <v>-9.8785378000000001</v>
      </c>
      <c r="E1232">
        <f t="shared" si="19"/>
        <v>0.65033784090661539</v>
      </c>
    </row>
    <row r="1233" spans="1:5" x14ac:dyDescent="0.15">
      <c r="A1233">
        <v>1.232</v>
      </c>
      <c r="B1233">
        <v>-6.0791976999999999</v>
      </c>
      <c r="C1233">
        <v>-9.8798703000000003</v>
      </c>
      <c r="E1233">
        <f t="shared" si="19"/>
        <v>0.65054580536416551</v>
      </c>
    </row>
    <row r="1234" spans="1:5" x14ac:dyDescent="0.15">
      <c r="A1234">
        <v>1.2330000000000001</v>
      </c>
      <c r="B1234">
        <v>-6.0823043999999999</v>
      </c>
      <c r="C1234">
        <v>-9.8812034999999998</v>
      </c>
      <c r="E1234">
        <f t="shared" si="19"/>
        <v>0.6507537357448141</v>
      </c>
    </row>
    <row r="1235" spans="1:5" x14ac:dyDescent="0.15">
      <c r="A1235">
        <v>1.234</v>
      </c>
      <c r="B1235">
        <v>-6.0854124000000001</v>
      </c>
      <c r="C1235">
        <v>-9.8825374999999998</v>
      </c>
      <c r="E1235">
        <f t="shared" si="19"/>
        <v>0.65096162296710336</v>
      </c>
    </row>
    <row r="1236" spans="1:5" x14ac:dyDescent="0.15">
      <c r="A1236">
        <v>1.2350000000000001</v>
      </c>
      <c r="B1236">
        <v>-6.0885217000000003</v>
      </c>
      <c r="C1236">
        <v>-9.8838723999999996</v>
      </c>
      <c r="E1236">
        <f t="shared" si="19"/>
        <v>0.65116946931351738</v>
      </c>
    </row>
    <row r="1237" spans="1:5" x14ac:dyDescent="0.15">
      <c r="A1237">
        <v>1.236</v>
      </c>
      <c r="B1237">
        <v>-6.0916321</v>
      </c>
      <c r="C1237">
        <v>-9.8852080999999998</v>
      </c>
      <c r="E1237">
        <f t="shared" si="19"/>
        <v>0.6513772610090558</v>
      </c>
    </row>
    <row r="1238" spans="1:5" x14ac:dyDescent="0.15">
      <c r="A1238">
        <v>1.2370000000000001</v>
      </c>
      <c r="B1238">
        <v>-6.0947437000000004</v>
      </c>
      <c r="C1238">
        <v>-9.8865447</v>
      </c>
      <c r="E1238">
        <f t="shared" si="19"/>
        <v>0.65158500601829572</v>
      </c>
    </row>
    <row r="1239" spans="1:5" x14ac:dyDescent="0.15">
      <c r="A1239">
        <v>1.238</v>
      </c>
      <c r="B1239">
        <v>-6.0978567000000004</v>
      </c>
      <c r="C1239">
        <v>-9.8878819999999994</v>
      </c>
      <c r="E1239">
        <f t="shared" si="19"/>
        <v>0.65179271085332147</v>
      </c>
    </row>
    <row r="1240" spans="1:5" x14ac:dyDescent="0.15">
      <c r="A1240">
        <v>1.2390000000000001</v>
      </c>
      <c r="B1240">
        <v>-6.1009710000000004</v>
      </c>
      <c r="C1240">
        <v>-9.8892202000000005</v>
      </c>
      <c r="E1240">
        <f t="shared" si="19"/>
        <v>0.65200037449526027</v>
      </c>
    </row>
    <row r="1241" spans="1:5" x14ac:dyDescent="0.15">
      <c r="A1241">
        <v>1.24</v>
      </c>
      <c r="B1241">
        <v>-6.1040865999999996</v>
      </c>
      <c r="C1241">
        <v>-9.8905591000000008</v>
      </c>
      <c r="E1241">
        <f t="shared" si="19"/>
        <v>0.65220799213720071</v>
      </c>
    </row>
    <row r="1242" spans="1:5" x14ac:dyDescent="0.15">
      <c r="A1242">
        <v>1.2410000000000001</v>
      </c>
      <c r="B1242">
        <v>-6.1072031999999998</v>
      </c>
      <c r="C1242">
        <v>-9.8918990000000004</v>
      </c>
      <c r="E1242">
        <f t="shared" si="19"/>
        <v>0.65241555385281724</v>
      </c>
    </row>
    <row r="1243" spans="1:5" x14ac:dyDescent="0.15">
      <c r="A1243">
        <v>1.242</v>
      </c>
      <c r="B1243">
        <v>-6.1103211000000002</v>
      </c>
      <c r="C1243">
        <v>-9.8932395999999994</v>
      </c>
      <c r="E1243">
        <f t="shared" si="19"/>
        <v>0.6526230694289521</v>
      </c>
    </row>
    <row r="1244" spans="1:5" x14ac:dyDescent="0.15">
      <c r="A1244">
        <v>1.2430000000000001</v>
      </c>
      <c r="B1244">
        <v>-6.1134402999999997</v>
      </c>
      <c r="C1244">
        <v>-9.8945810999999999</v>
      </c>
      <c r="E1244">
        <f t="shared" si="19"/>
        <v>0.65283054350435388</v>
      </c>
    </row>
    <row r="1245" spans="1:5" x14ac:dyDescent="0.15">
      <c r="A1245">
        <v>1.244</v>
      </c>
      <c r="B1245">
        <v>-6.1165608000000002</v>
      </c>
      <c r="C1245">
        <v>-9.8959232999999998</v>
      </c>
      <c r="E1245">
        <f t="shared" si="19"/>
        <v>0.65303797127830765</v>
      </c>
    </row>
    <row r="1246" spans="1:5" x14ac:dyDescent="0.15">
      <c r="A1246">
        <v>1.2450000000000001</v>
      </c>
      <c r="B1246">
        <v>-6.1196824999999997</v>
      </c>
      <c r="C1246">
        <v>-9.8972663000000001</v>
      </c>
      <c r="E1246">
        <f t="shared" si="19"/>
        <v>0.65324534940251633</v>
      </c>
    </row>
    <row r="1247" spans="1:5" x14ac:dyDescent="0.15">
      <c r="A1247">
        <v>1.246</v>
      </c>
      <c r="B1247">
        <v>-6.1228052999999996</v>
      </c>
      <c r="C1247">
        <v>-9.8986102000000002</v>
      </c>
      <c r="E1247">
        <f t="shared" si="19"/>
        <v>0.65345267454204037</v>
      </c>
    </row>
    <row r="1248" spans="1:5" x14ac:dyDescent="0.15">
      <c r="A1248">
        <v>1.2470000000000001</v>
      </c>
      <c r="B1248">
        <v>-6.1259293000000001</v>
      </c>
      <c r="C1248">
        <v>-9.8999550000000003</v>
      </c>
      <c r="E1248">
        <f t="shared" si="19"/>
        <v>0.65365995225609885</v>
      </c>
    </row>
    <row r="1249" spans="1:5" x14ac:dyDescent="0.15">
      <c r="A1249">
        <v>1.248</v>
      </c>
      <c r="B1249">
        <v>-6.1290545999999999</v>
      </c>
      <c r="C1249">
        <v>-9.9013004999999996</v>
      </c>
      <c r="E1249">
        <f t="shared" si="19"/>
        <v>0.6538671833767945</v>
      </c>
    </row>
    <row r="1250" spans="1:5" x14ac:dyDescent="0.15">
      <c r="A1250">
        <v>1.2490000000000001</v>
      </c>
      <c r="B1250">
        <v>-6.1321811999999998</v>
      </c>
      <c r="C1250">
        <v>-9.9026467999999994</v>
      </c>
      <c r="E1250">
        <f t="shared" si="19"/>
        <v>0.65407437017989811</v>
      </c>
    </row>
    <row r="1251" spans="1:5" x14ac:dyDescent="0.15">
      <c r="A1251">
        <v>1.25</v>
      </c>
      <c r="B1251">
        <v>-6.1353089000000001</v>
      </c>
      <c r="C1251">
        <v>-9.9039938999999997</v>
      </c>
      <c r="E1251">
        <f t="shared" si="19"/>
        <v>0.65428150137148422</v>
      </c>
    </row>
    <row r="1252" spans="1:5" x14ac:dyDescent="0.15">
      <c r="A1252">
        <v>1.2509999999999999</v>
      </c>
      <c r="B1252">
        <v>-6.1384378000000002</v>
      </c>
      <c r="C1252">
        <v>-9.9053418999999998</v>
      </c>
      <c r="E1252">
        <f t="shared" si="19"/>
        <v>0.65448858485046246</v>
      </c>
    </row>
    <row r="1253" spans="1:5" x14ac:dyDescent="0.15">
      <c r="A1253">
        <v>1.252</v>
      </c>
      <c r="B1253">
        <v>-6.1415677999999998</v>
      </c>
      <c r="C1253">
        <v>-9.9066907000000004</v>
      </c>
      <c r="E1253">
        <f t="shared" si="19"/>
        <v>0.65469561259489917</v>
      </c>
    </row>
    <row r="1254" spans="1:5" x14ac:dyDescent="0.15">
      <c r="A1254">
        <v>1.2529999999999999</v>
      </c>
      <c r="B1254">
        <v>-6.1446991000000004</v>
      </c>
      <c r="C1254">
        <v>-9.9080402000000003</v>
      </c>
      <c r="E1254">
        <f t="shared" si="19"/>
        <v>0.65490259338491164</v>
      </c>
    </row>
    <row r="1255" spans="1:5" x14ac:dyDescent="0.15">
      <c r="A1255">
        <v>1.254</v>
      </c>
      <c r="B1255">
        <v>-6.1478317000000002</v>
      </c>
      <c r="C1255">
        <v>-9.9093906</v>
      </c>
      <c r="E1255">
        <f t="shared" si="19"/>
        <v>0.65510953184420839</v>
      </c>
    </row>
    <row r="1256" spans="1:5" x14ac:dyDescent="0.15">
      <c r="A1256">
        <v>1.2549999999999999</v>
      </c>
      <c r="B1256">
        <v>-6.1509653999999996</v>
      </c>
      <c r="C1256">
        <v>-9.9107417000000009</v>
      </c>
      <c r="E1256">
        <f t="shared" si="19"/>
        <v>0.65531641201668134</v>
      </c>
    </row>
    <row r="1257" spans="1:5" x14ac:dyDescent="0.15">
      <c r="A1257">
        <v>1.256</v>
      </c>
      <c r="B1257">
        <v>-6.1541002000000002</v>
      </c>
      <c r="C1257">
        <v>-9.9120936999999998</v>
      </c>
      <c r="E1257">
        <f t="shared" si="19"/>
        <v>0.65552323854749206</v>
      </c>
    </row>
    <row r="1258" spans="1:5" x14ac:dyDescent="0.15">
      <c r="A1258">
        <v>1.2569999999999999</v>
      </c>
      <c r="B1258">
        <v>-6.1572361000000004</v>
      </c>
      <c r="C1258">
        <v>-9.9134466000000003</v>
      </c>
      <c r="E1258">
        <f t="shared" si="19"/>
        <v>0.65573001137815745</v>
      </c>
    </row>
    <row r="1259" spans="1:5" x14ac:dyDescent="0.15">
      <c r="A1259">
        <v>1.258</v>
      </c>
      <c r="B1259">
        <v>-6.1603732999999998</v>
      </c>
      <c r="C1259">
        <v>-9.9148002000000002</v>
      </c>
      <c r="E1259">
        <f t="shared" si="19"/>
        <v>0.65593673690215826</v>
      </c>
    </row>
    <row r="1260" spans="1:5" x14ac:dyDescent="0.15">
      <c r="A1260">
        <v>1.2589999999999999</v>
      </c>
      <c r="B1260">
        <v>-6.1635118000000002</v>
      </c>
      <c r="C1260">
        <v>-9.9161544999999993</v>
      </c>
      <c r="E1260">
        <f t="shared" si="19"/>
        <v>0.65614341504140139</v>
      </c>
    </row>
    <row r="1261" spans="1:5" x14ac:dyDescent="0.15">
      <c r="A1261">
        <v>1.26</v>
      </c>
      <c r="B1261">
        <v>-6.1666512999999998</v>
      </c>
      <c r="C1261">
        <v>-9.9175097000000001</v>
      </c>
      <c r="E1261">
        <f t="shared" si="19"/>
        <v>0.6563500337130852</v>
      </c>
    </row>
    <row r="1262" spans="1:5" x14ac:dyDescent="0.15">
      <c r="A1262">
        <v>1.2609999999999999</v>
      </c>
      <c r="B1262">
        <v>-6.1697918999999999</v>
      </c>
      <c r="C1262">
        <v>-9.9188658000000007</v>
      </c>
      <c r="E1262">
        <f t="shared" si="19"/>
        <v>0.65655659843320013</v>
      </c>
    </row>
    <row r="1263" spans="1:5" x14ac:dyDescent="0.15">
      <c r="A1263">
        <v>1.262</v>
      </c>
      <c r="B1263">
        <v>-6.1729336999999997</v>
      </c>
      <c r="C1263">
        <v>-9.9202226000000007</v>
      </c>
      <c r="E1263">
        <f t="shared" si="19"/>
        <v>0.65676311001117016</v>
      </c>
    </row>
    <row r="1264" spans="1:5" x14ac:dyDescent="0.15">
      <c r="A1264">
        <v>1.2629999999999999</v>
      </c>
      <c r="B1264">
        <v>-6.1760767000000003</v>
      </c>
      <c r="C1264">
        <v>-9.9215803000000005</v>
      </c>
      <c r="E1264">
        <f t="shared" si="19"/>
        <v>0.65696957307041193</v>
      </c>
    </row>
    <row r="1265" spans="1:5" x14ac:dyDescent="0.15">
      <c r="A1265">
        <v>1.264</v>
      </c>
      <c r="B1265">
        <v>-6.1792208999999998</v>
      </c>
      <c r="C1265">
        <v>-9.9229386000000002</v>
      </c>
      <c r="E1265">
        <f t="shared" si="19"/>
        <v>0.65717598050952963</v>
      </c>
    </row>
    <row r="1266" spans="1:5" x14ac:dyDescent="0.15">
      <c r="A1266">
        <v>1.2649999999999999</v>
      </c>
      <c r="B1266">
        <v>-6.1823661999999997</v>
      </c>
      <c r="C1266">
        <v>-9.9242977999999997</v>
      </c>
      <c r="E1266">
        <f t="shared" si="19"/>
        <v>0.65738233374846677</v>
      </c>
    </row>
    <row r="1267" spans="1:5" x14ac:dyDescent="0.15">
      <c r="A1267">
        <v>1.266</v>
      </c>
      <c r="B1267">
        <v>-6.1855126</v>
      </c>
      <c r="C1267">
        <v>-9.9256578999999991</v>
      </c>
      <c r="E1267">
        <f t="shared" si="19"/>
        <v>0.65758863272947365</v>
      </c>
    </row>
    <row r="1268" spans="1:5" x14ac:dyDescent="0.15">
      <c r="A1268">
        <v>1.2669999999999999</v>
      </c>
      <c r="B1268">
        <v>-6.1886599999999996</v>
      </c>
      <c r="C1268">
        <v>-9.9270188000000008</v>
      </c>
      <c r="E1268">
        <f t="shared" si="19"/>
        <v>0.65779486951531385</v>
      </c>
    </row>
    <row r="1269" spans="1:5" x14ac:dyDescent="0.15">
      <c r="A1269">
        <v>1.268</v>
      </c>
      <c r="B1269">
        <v>-6.1918087000000002</v>
      </c>
      <c r="C1269">
        <v>-9.9283804</v>
      </c>
      <c r="E1269">
        <f t="shared" si="19"/>
        <v>0.65800105832359868</v>
      </c>
    </row>
    <row r="1270" spans="1:5" x14ac:dyDescent="0.15">
      <c r="A1270">
        <v>1.2689999999999999</v>
      </c>
      <c r="B1270">
        <v>-6.1949585999999996</v>
      </c>
      <c r="C1270">
        <v>-9.9297427000000003</v>
      </c>
      <c r="E1270">
        <f t="shared" si="19"/>
        <v>0.65820719354720791</v>
      </c>
    </row>
    <row r="1271" spans="1:5" x14ac:dyDescent="0.15">
      <c r="A1271">
        <v>1.27</v>
      </c>
      <c r="B1271">
        <v>-6.1981096000000004</v>
      </c>
      <c r="C1271">
        <v>-9.9311059000000004</v>
      </c>
      <c r="E1271">
        <f t="shared" si="19"/>
        <v>0.65841327427396901</v>
      </c>
    </row>
    <row r="1272" spans="1:5" x14ac:dyDescent="0.15">
      <c r="A1272">
        <v>1.2709999999999999</v>
      </c>
      <c r="B1272">
        <v>-6.2012615999999996</v>
      </c>
      <c r="C1272">
        <v>-9.9324700000000004</v>
      </c>
      <c r="E1272">
        <f t="shared" si="19"/>
        <v>0.6586192949246209</v>
      </c>
    </row>
    <row r="1273" spans="1:5" x14ac:dyDescent="0.15">
      <c r="A1273">
        <v>1.272</v>
      </c>
      <c r="B1273">
        <v>-6.2044145999999998</v>
      </c>
      <c r="C1273">
        <v>-9.9338347999999996</v>
      </c>
      <c r="E1273">
        <f t="shared" si="19"/>
        <v>0.65882525077804832</v>
      </c>
    </row>
    <row r="1274" spans="1:5" x14ac:dyDescent="0.15">
      <c r="A1274">
        <v>1.2729999999999999</v>
      </c>
      <c r="B1274">
        <v>-6.2075689000000001</v>
      </c>
      <c r="C1274">
        <v>-9.9352003999999994</v>
      </c>
      <c r="E1274">
        <f t="shared" si="19"/>
        <v>0.65903116067237799</v>
      </c>
    </row>
    <row r="1275" spans="1:5" x14ac:dyDescent="0.15">
      <c r="A1275">
        <v>1.274</v>
      </c>
      <c r="B1275">
        <v>-6.2107242999999999</v>
      </c>
      <c r="C1275">
        <v>-9.9365667999999996</v>
      </c>
      <c r="E1275">
        <f t="shared" si="19"/>
        <v>0.65923701350887676</v>
      </c>
    </row>
    <row r="1276" spans="1:5" x14ac:dyDescent="0.15">
      <c r="A1276">
        <v>1.2749999999999999</v>
      </c>
      <c r="B1276">
        <v>-6.2138808000000001</v>
      </c>
      <c r="C1276">
        <v>-9.9379339000000009</v>
      </c>
      <c r="E1276">
        <f t="shared" si="19"/>
        <v>0.65944280689698753</v>
      </c>
    </row>
    <row r="1277" spans="1:5" x14ac:dyDescent="0.15">
      <c r="A1277">
        <v>1.276</v>
      </c>
      <c r="B1277">
        <v>-6.2170382999999996</v>
      </c>
      <c r="C1277">
        <v>-9.9393019000000002</v>
      </c>
      <c r="E1277">
        <f t="shared" si="19"/>
        <v>0.6596485399522628</v>
      </c>
    </row>
    <row r="1278" spans="1:5" x14ac:dyDescent="0.15">
      <c r="A1278">
        <v>1.2769999999999999</v>
      </c>
      <c r="B1278">
        <v>-6.2201969000000004</v>
      </c>
      <c r="C1278">
        <v>-9.9406707000000001</v>
      </c>
      <c r="E1278">
        <f t="shared" si="19"/>
        <v>0.65985421579345793</v>
      </c>
    </row>
    <row r="1279" spans="1:5" x14ac:dyDescent="0.15">
      <c r="A1279">
        <v>1.278</v>
      </c>
      <c r="B1279">
        <v>-6.2233565999999998</v>
      </c>
      <c r="C1279">
        <v>-9.9420403000000004</v>
      </c>
      <c r="E1279">
        <f t="shared" si="19"/>
        <v>0.66005983436597626</v>
      </c>
    </row>
    <row r="1280" spans="1:5" x14ac:dyDescent="0.15">
      <c r="A1280">
        <v>1.2789999999999999</v>
      </c>
      <c r="B1280">
        <v>-6.2265174999999999</v>
      </c>
      <c r="C1280">
        <v>-9.9434106</v>
      </c>
      <c r="E1280">
        <f t="shared" si="19"/>
        <v>0.66026539877240986</v>
      </c>
    </row>
    <row r="1281" spans="1:5" x14ac:dyDescent="0.15">
      <c r="A1281">
        <v>1.28</v>
      </c>
      <c r="B1281">
        <v>-6.2296794999999996</v>
      </c>
      <c r="C1281">
        <v>-9.9447817000000001</v>
      </c>
      <c r="E1281">
        <f t="shared" si="19"/>
        <v>0.66047090579469303</v>
      </c>
    </row>
    <row r="1282" spans="1:5" x14ac:dyDescent="0.15">
      <c r="A1282">
        <v>1.2809999999999999</v>
      </c>
      <c r="B1282">
        <v>-6.2328424</v>
      </c>
      <c r="C1282">
        <v>-9.9461536000000006</v>
      </c>
      <c r="E1282">
        <f t="shared" ref="E1282:E1345" si="20">1-SUM(10^(B1282/10),10^(C1282/10))</f>
        <v>0.66067634441466305</v>
      </c>
    </row>
    <row r="1283" spans="1:5" x14ac:dyDescent="0.15">
      <c r="A1283">
        <v>1.282</v>
      </c>
      <c r="B1283">
        <v>-6.2360062999999997</v>
      </c>
      <c r="C1283">
        <v>-9.9475263999999992</v>
      </c>
      <c r="E1283">
        <f t="shared" si="20"/>
        <v>0.66088172241048526</v>
      </c>
    </row>
    <row r="1284" spans="1:5" x14ac:dyDescent="0.15">
      <c r="A1284">
        <v>1.2829999999999999</v>
      </c>
      <c r="B1284">
        <v>-6.2391714</v>
      </c>
      <c r="C1284">
        <v>-9.9488999000000007</v>
      </c>
      <c r="E1284">
        <f t="shared" si="20"/>
        <v>0.66108704602588331</v>
      </c>
    </row>
    <row r="1285" spans="1:5" x14ac:dyDescent="0.15">
      <c r="A1285">
        <v>1.284</v>
      </c>
      <c r="B1285">
        <v>-6.2423375999999999</v>
      </c>
      <c r="C1285">
        <v>-9.9502740999999997</v>
      </c>
      <c r="E1285">
        <f t="shared" si="20"/>
        <v>0.66129230972703656</v>
      </c>
    </row>
    <row r="1286" spans="1:5" x14ac:dyDescent="0.15">
      <c r="A1286">
        <v>1.2849999999999999</v>
      </c>
      <c r="B1286">
        <v>-6.2455049000000002</v>
      </c>
      <c r="C1286">
        <v>-9.9516490999999991</v>
      </c>
      <c r="E1286">
        <f t="shared" si="20"/>
        <v>0.66149751579047344</v>
      </c>
    </row>
    <row r="1287" spans="1:5" x14ac:dyDescent="0.15">
      <c r="A1287">
        <v>1.286</v>
      </c>
      <c r="B1287">
        <v>-6.2486731000000004</v>
      </c>
      <c r="C1287">
        <v>-9.9530250000000002</v>
      </c>
      <c r="E1287">
        <f t="shared" si="20"/>
        <v>0.66170265556593577</v>
      </c>
    </row>
    <row r="1288" spans="1:5" x14ac:dyDescent="0.15">
      <c r="A1288">
        <v>1.2869999999999999</v>
      </c>
      <c r="B1288">
        <v>-6.2518422999999999</v>
      </c>
      <c r="C1288">
        <v>-9.9544017</v>
      </c>
      <c r="E1288">
        <f t="shared" si="20"/>
        <v>0.66190773215231369</v>
      </c>
    </row>
    <row r="1289" spans="1:5" x14ac:dyDescent="0.15">
      <c r="A1289">
        <v>1.288</v>
      </c>
      <c r="B1289">
        <v>-6.2550127</v>
      </c>
      <c r="C1289">
        <v>-9.9557791000000009</v>
      </c>
      <c r="E1289">
        <f t="shared" si="20"/>
        <v>0.66211275408956827</v>
      </c>
    </row>
    <row r="1290" spans="1:5" x14ac:dyDescent="0.15">
      <c r="A1290">
        <v>1.2889999999999999</v>
      </c>
      <c r="B1290">
        <v>-6.2581841999999996</v>
      </c>
      <c r="C1290">
        <v>-9.9571571999999993</v>
      </c>
      <c r="E1290">
        <f t="shared" si="20"/>
        <v>0.66231771586421428</v>
      </c>
    </row>
    <row r="1291" spans="1:5" x14ac:dyDescent="0.15">
      <c r="A1291">
        <v>1.29</v>
      </c>
      <c r="B1291">
        <v>-6.2613567000000003</v>
      </c>
      <c r="C1291">
        <v>-9.9585361999999993</v>
      </c>
      <c r="E1291">
        <f t="shared" si="20"/>
        <v>0.66252261662812395</v>
      </c>
    </row>
    <row r="1292" spans="1:5" x14ac:dyDescent="0.15">
      <c r="A1292">
        <v>1.2909999999999999</v>
      </c>
      <c r="B1292">
        <v>-6.2645301</v>
      </c>
      <c r="C1292">
        <v>-9.9599159000000004</v>
      </c>
      <c r="E1292">
        <f t="shared" si="20"/>
        <v>0.66272744624751134</v>
      </c>
    </row>
    <row r="1293" spans="1:5" x14ac:dyDescent="0.15">
      <c r="A1293">
        <v>1.292</v>
      </c>
      <c r="B1293">
        <v>-6.2677044999999998</v>
      </c>
      <c r="C1293">
        <v>-9.9612964999999996</v>
      </c>
      <c r="E1293">
        <f t="shared" si="20"/>
        <v>0.66293221477941289</v>
      </c>
    </row>
    <row r="1294" spans="1:5" x14ac:dyDescent="0.15">
      <c r="A1294">
        <v>1.2929999999999999</v>
      </c>
      <c r="B1294">
        <v>-6.27088</v>
      </c>
      <c r="C1294">
        <v>-9.9626777999999998</v>
      </c>
      <c r="E1294">
        <f t="shared" si="20"/>
        <v>0.66313692296928317</v>
      </c>
    </row>
    <row r="1295" spans="1:5" x14ac:dyDescent="0.15">
      <c r="A1295">
        <v>1.294</v>
      </c>
      <c r="B1295">
        <v>-6.2740565999999998</v>
      </c>
      <c r="C1295">
        <v>-9.9640597999999994</v>
      </c>
      <c r="E1295">
        <f t="shared" si="20"/>
        <v>0.66334157076597533</v>
      </c>
    </row>
    <row r="1296" spans="1:5" x14ac:dyDescent="0.15">
      <c r="A1296">
        <v>1.2949999999999999</v>
      </c>
      <c r="B1296">
        <v>-6.2772341999999997</v>
      </c>
      <c r="C1296">
        <v>-9.9654427000000005</v>
      </c>
      <c r="E1296">
        <f t="shared" si="20"/>
        <v>0.66354615733422662</v>
      </c>
    </row>
    <row r="1297" spans="1:5" x14ac:dyDescent="0.15">
      <c r="A1297">
        <v>1.296</v>
      </c>
      <c r="B1297">
        <v>-6.2804127000000003</v>
      </c>
      <c r="C1297">
        <v>-9.9668262999999993</v>
      </c>
      <c r="E1297">
        <f t="shared" si="20"/>
        <v>0.66375067256785636</v>
      </c>
    </row>
    <row r="1298" spans="1:5" x14ac:dyDescent="0.15">
      <c r="A1298">
        <v>1.2969999999999999</v>
      </c>
      <c r="B1298">
        <v>-6.2835920999999999</v>
      </c>
      <c r="C1298">
        <v>-9.9682107999999996</v>
      </c>
      <c r="E1298">
        <f t="shared" si="20"/>
        <v>0.66395512107876409</v>
      </c>
    </row>
    <row r="1299" spans="1:5" x14ac:dyDescent="0.15">
      <c r="A1299">
        <v>1.298</v>
      </c>
      <c r="B1299">
        <v>-6.2867727000000002</v>
      </c>
      <c r="C1299">
        <v>-9.9695959999999992</v>
      </c>
      <c r="E1299">
        <f t="shared" si="20"/>
        <v>0.6641595144407002</v>
      </c>
    </row>
    <row r="1300" spans="1:5" x14ac:dyDescent="0.15">
      <c r="A1300">
        <v>1.2989999999999999</v>
      </c>
      <c r="B1300">
        <v>-6.2899542999999998</v>
      </c>
      <c r="C1300">
        <v>-9.9709819</v>
      </c>
      <c r="E1300">
        <f t="shared" si="20"/>
        <v>0.66436384177042451</v>
      </c>
    </row>
    <row r="1301" spans="1:5" x14ac:dyDescent="0.15">
      <c r="A1301">
        <v>1.3</v>
      </c>
      <c r="B1301">
        <v>-6.2931369000000004</v>
      </c>
      <c r="C1301">
        <v>-9.9723685999999994</v>
      </c>
      <c r="E1301">
        <f t="shared" si="20"/>
        <v>0.66456810534642075</v>
      </c>
    </row>
    <row r="1302" spans="1:5" x14ac:dyDescent="0.15">
      <c r="A1302">
        <v>1.3009999999999999</v>
      </c>
      <c r="B1302">
        <v>-6.2963203999999999</v>
      </c>
      <c r="C1302">
        <v>-9.9737560999999992</v>
      </c>
      <c r="E1302">
        <f t="shared" si="20"/>
        <v>0.66477229972537932</v>
      </c>
    </row>
    <row r="1303" spans="1:5" x14ac:dyDescent="0.15">
      <c r="A1303">
        <v>1.302</v>
      </c>
      <c r="B1303">
        <v>-6.2995048000000002</v>
      </c>
      <c r="C1303">
        <v>-9.9751443999999996</v>
      </c>
      <c r="E1303">
        <f t="shared" si="20"/>
        <v>0.66497642487830122</v>
      </c>
    </row>
    <row r="1304" spans="1:5" x14ac:dyDescent="0.15">
      <c r="A1304">
        <v>1.3029999999999999</v>
      </c>
      <c r="B1304">
        <v>-6.3026903000000001</v>
      </c>
      <c r="C1304">
        <v>-9.9765333999999992</v>
      </c>
      <c r="E1304">
        <f t="shared" si="20"/>
        <v>0.665180489250073</v>
      </c>
    </row>
    <row r="1305" spans="1:5" x14ac:dyDescent="0.15">
      <c r="A1305">
        <v>1.304</v>
      </c>
      <c r="B1305">
        <v>-6.3058768000000001</v>
      </c>
      <c r="C1305">
        <v>-9.9779231999999993</v>
      </c>
      <c r="E1305">
        <f t="shared" si="20"/>
        <v>0.66538448971412967</v>
      </c>
    </row>
    <row r="1306" spans="1:5" x14ac:dyDescent="0.15">
      <c r="A1306">
        <v>1.3049999999999999</v>
      </c>
      <c r="B1306">
        <v>-6.3090643000000002</v>
      </c>
      <c r="C1306">
        <v>-9.9793137000000005</v>
      </c>
      <c r="E1306">
        <f t="shared" si="20"/>
        <v>0.66558842391621664</v>
      </c>
    </row>
    <row r="1307" spans="1:5" x14ac:dyDescent="0.15">
      <c r="A1307">
        <v>1.306</v>
      </c>
      <c r="B1307">
        <v>-6.3122525999999999</v>
      </c>
      <c r="C1307">
        <v>-9.9807050999999998</v>
      </c>
      <c r="E1307">
        <f t="shared" si="20"/>
        <v>0.66579228567846782</v>
      </c>
    </row>
    <row r="1308" spans="1:5" x14ac:dyDescent="0.15">
      <c r="A1308">
        <v>1.3069999999999999</v>
      </c>
      <c r="B1308">
        <v>-6.3154418999999997</v>
      </c>
      <c r="C1308">
        <v>-9.9820972999999995</v>
      </c>
      <c r="E1308">
        <f t="shared" si="20"/>
        <v>0.66599608342699002</v>
      </c>
    </row>
    <row r="1309" spans="1:5" x14ac:dyDescent="0.15">
      <c r="A1309">
        <v>1.3080000000000001</v>
      </c>
      <c r="B1309">
        <v>-6.3186321999999997</v>
      </c>
      <c r="C1309">
        <v>-9.9834900999999991</v>
      </c>
      <c r="E1309">
        <f t="shared" si="20"/>
        <v>0.66619981249859495</v>
      </c>
    </row>
    <row r="1310" spans="1:5" x14ac:dyDescent="0.15">
      <c r="A1310">
        <v>1.3089999999999999</v>
      </c>
      <c r="B1310">
        <v>-6.3218236000000001</v>
      </c>
      <c r="C1310">
        <v>-9.9848836999999993</v>
      </c>
      <c r="E1310">
        <f t="shared" si="20"/>
        <v>0.66640348284928019</v>
      </c>
    </row>
    <row r="1311" spans="1:5" x14ac:dyDescent="0.15">
      <c r="A1311">
        <v>1.31</v>
      </c>
      <c r="B1311">
        <v>-6.3250158000000001</v>
      </c>
      <c r="C1311">
        <v>-9.9862780999999998</v>
      </c>
      <c r="E1311">
        <f t="shared" si="20"/>
        <v>0.66660707832651589</v>
      </c>
    </row>
    <row r="1312" spans="1:5" x14ac:dyDescent="0.15">
      <c r="A1312">
        <v>1.3109999999999999</v>
      </c>
      <c r="B1312">
        <v>-6.3282088999999999</v>
      </c>
      <c r="C1312">
        <v>-9.9876733000000009</v>
      </c>
      <c r="E1312">
        <f t="shared" si="20"/>
        <v>0.66681060427654426</v>
      </c>
    </row>
    <row r="1313" spans="1:5" x14ac:dyDescent="0.15">
      <c r="A1313">
        <v>1.3120000000000001</v>
      </c>
      <c r="B1313">
        <v>-6.3314028999999996</v>
      </c>
      <c r="C1313">
        <v>-9.9890693000000006</v>
      </c>
      <c r="E1313">
        <f t="shared" si="20"/>
        <v>0.66701406067098712</v>
      </c>
    </row>
    <row r="1314" spans="1:5" x14ac:dyDescent="0.15">
      <c r="A1314">
        <v>1.3129999999999999</v>
      </c>
      <c r="B1314">
        <v>-6.3345979999999997</v>
      </c>
      <c r="C1314">
        <v>-9.9904659999999996</v>
      </c>
      <c r="E1314">
        <f t="shared" si="20"/>
        <v>0.66721745588379222</v>
      </c>
    </row>
    <row r="1315" spans="1:5" x14ac:dyDescent="0.15">
      <c r="A1315">
        <v>1.3140000000000001</v>
      </c>
      <c r="B1315">
        <v>-6.3377939999999997</v>
      </c>
      <c r="C1315">
        <v>-9.9918633999999997</v>
      </c>
      <c r="E1315">
        <f t="shared" si="20"/>
        <v>0.6674207791632577</v>
      </c>
    </row>
    <row r="1316" spans="1:5" x14ac:dyDescent="0.15">
      <c r="A1316">
        <v>1.3149999999999999</v>
      </c>
      <c r="B1316">
        <v>-6.3409909000000004</v>
      </c>
      <c r="C1316">
        <v>-9.9932616000000003</v>
      </c>
      <c r="E1316">
        <f t="shared" si="20"/>
        <v>0.66762403278958171</v>
      </c>
    </row>
    <row r="1317" spans="1:5" x14ac:dyDescent="0.15">
      <c r="A1317">
        <v>1.3160000000000001</v>
      </c>
      <c r="B1317">
        <v>-6.3441887000000001</v>
      </c>
      <c r="C1317">
        <v>-9.9946605999999996</v>
      </c>
      <c r="E1317">
        <f t="shared" si="20"/>
        <v>0.66782721673463241</v>
      </c>
    </row>
    <row r="1318" spans="1:5" x14ac:dyDescent="0.15">
      <c r="A1318">
        <v>1.3169999999999999</v>
      </c>
      <c r="B1318">
        <v>-6.3473873000000003</v>
      </c>
      <c r="C1318">
        <v>-9.9960602999999999</v>
      </c>
      <c r="E1318">
        <f t="shared" si="20"/>
        <v>0.6680303233264534</v>
      </c>
    </row>
    <row r="1319" spans="1:5" x14ac:dyDescent="0.15">
      <c r="A1319">
        <v>1.3180000000000001</v>
      </c>
      <c r="B1319">
        <v>-6.3505868999999997</v>
      </c>
      <c r="C1319">
        <v>-9.9974608000000007</v>
      </c>
      <c r="E1319">
        <f t="shared" si="20"/>
        <v>0.66823336552554191</v>
      </c>
    </row>
    <row r="1320" spans="1:5" x14ac:dyDescent="0.15">
      <c r="A1320">
        <v>1.319</v>
      </c>
      <c r="B1320">
        <v>-6.3537876000000004</v>
      </c>
      <c r="C1320">
        <v>-9.9988620000000008</v>
      </c>
      <c r="E1320">
        <f t="shared" si="20"/>
        <v>0.66843634632030513</v>
      </c>
    </row>
    <row r="1321" spans="1:5" x14ac:dyDescent="0.15">
      <c r="A1321">
        <v>1.32</v>
      </c>
      <c r="B1321">
        <v>-6.3569890999999998</v>
      </c>
      <c r="C1321">
        <v>-10.000264</v>
      </c>
      <c r="E1321">
        <f t="shared" si="20"/>
        <v>0.66863925198169494</v>
      </c>
    </row>
    <row r="1322" spans="1:5" x14ac:dyDescent="0.15">
      <c r="A1322">
        <v>1.321</v>
      </c>
      <c r="B1322">
        <v>-6.3601913000000003</v>
      </c>
      <c r="C1322">
        <v>-10.001666999999999</v>
      </c>
      <c r="E1322">
        <f t="shared" si="20"/>
        <v>0.66884208177357707</v>
      </c>
    </row>
    <row r="1323" spans="1:5" x14ac:dyDescent="0.15">
      <c r="A1323">
        <v>1.3220000000000001</v>
      </c>
      <c r="B1323">
        <v>-6.3633945000000001</v>
      </c>
      <c r="C1323">
        <v>-10.003069999999999</v>
      </c>
      <c r="E1323">
        <f t="shared" si="20"/>
        <v>0.66904482863638615</v>
      </c>
    </row>
    <row r="1324" spans="1:5" x14ac:dyDescent="0.15">
      <c r="A1324">
        <v>1.323</v>
      </c>
      <c r="B1324">
        <v>-6.3665985999999997</v>
      </c>
      <c r="C1324">
        <v>-10.004474999999999</v>
      </c>
      <c r="E1324">
        <f t="shared" si="20"/>
        <v>0.66924753323711439</v>
      </c>
    </row>
    <row r="1325" spans="1:5" x14ac:dyDescent="0.15">
      <c r="A1325">
        <v>1.3240000000000001</v>
      </c>
      <c r="B1325">
        <v>-6.3698037000000003</v>
      </c>
      <c r="C1325">
        <v>-10.005879999999999</v>
      </c>
      <c r="E1325">
        <f t="shared" si="20"/>
        <v>0.66945015484364134</v>
      </c>
    </row>
    <row r="1326" spans="1:5" x14ac:dyDescent="0.15">
      <c r="A1326">
        <v>1.325</v>
      </c>
      <c r="B1326">
        <v>-6.3730095999999996</v>
      </c>
      <c r="C1326">
        <v>-10.007285</v>
      </c>
      <c r="E1326">
        <f t="shared" si="20"/>
        <v>0.66965268281885737</v>
      </c>
    </row>
    <row r="1327" spans="1:5" x14ac:dyDescent="0.15">
      <c r="A1327">
        <v>1.3260000000000001</v>
      </c>
      <c r="B1327">
        <v>-6.3762163000000003</v>
      </c>
      <c r="C1327">
        <v>-10.008692</v>
      </c>
      <c r="E1327">
        <f t="shared" si="20"/>
        <v>0.66985516312446902</v>
      </c>
    </row>
    <row r="1328" spans="1:5" x14ac:dyDescent="0.15">
      <c r="A1328">
        <v>1.327</v>
      </c>
      <c r="B1328">
        <v>-6.3794238999999999</v>
      </c>
      <c r="C1328">
        <v>-10.010099</v>
      </c>
      <c r="E1328">
        <f t="shared" si="20"/>
        <v>0.67005755507317022</v>
      </c>
    </row>
    <row r="1329" spans="1:5" x14ac:dyDescent="0.15">
      <c r="A1329">
        <v>1.3280000000000001</v>
      </c>
      <c r="B1329">
        <v>-6.3826324000000003</v>
      </c>
      <c r="C1329">
        <v>-10.011507</v>
      </c>
      <c r="E1329">
        <f t="shared" si="20"/>
        <v>0.67025988162032024</v>
      </c>
    </row>
    <row r="1330" spans="1:5" x14ac:dyDescent="0.15">
      <c r="A1330">
        <v>1.329</v>
      </c>
      <c r="B1330">
        <v>-6.3858419</v>
      </c>
      <c r="C1330">
        <v>-10.012916000000001</v>
      </c>
      <c r="E1330">
        <f t="shared" si="20"/>
        <v>0.67046214802621984</v>
      </c>
    </row>
    <row r="1331" spans="1:5" x14ac:dyDescent="0.15">
      <c r="A1331">
        <v>1.33</v>
      </c>
      <c r="B1331">
        <v>-6.3890522000000001</v>
      </c>
      <c r="C1331">
        <v>-10.014326000000001</v>
      </c>
      <c r="E1331">
        <f t="shared" si="20"/>
        <v>0.67066434367088767</v>
      </c>
    </row>
    <row r="1332" spans="1:5" x14ac:dyDescent="0.15">
      <c r="A1332">
        <v>1.331</v>
      </c>
      <c r="B1332">
        <v>-6.3922632000000004</v>
      </c>
      <c r="C1332">
        <v>-10.015736</v>
      </c>
      <c r="E1332">
        <f t="shared" si="20"/>
        <v>0.67086644030743314</v>
      </c>
    </row>
    <row r="1333" spans="1:5" x14ac:dyDescent="0.15">
      <c r="A1333">
        <v>1.3320000000000001</v>
      </c>
      <c r="B1333">
        <v>-6.3954750000000002</v>
      </c>
      <c r="C1333">
        <v>-10.017147</v>
      </c>
      <c r="E1333">
        <f t="shared" si="20"/>
        <v>0.67106846616551663</v>
      </c>
    </row>
    <row r="1334" spans="1:5" x14ac:dyDescent="0.15">
      <c r="A1334">
        <v>1.333</v>
      </c>
      <c r="B1334">
        <v>-6.3986878000000003</v>
      </c>
      <c r="C1334">
        <v>-10.018559</v>
      </c>
      <c r="E1334">
        <f t="shared" si="20"/>
        <v>0.67127043177825452</v>
      </c>
    </row>
    <row r="1335" spans="1:5" x14ac:dyDescent="0.15">
      <c r="A1335">
        <v>1.3340000000000001</v>
      </c>
      <c r="B1335">
        <v>-6.4019015000000001</v>
      </c>
      <c r="C1335">
        <v>-10.019971</v>
      </c>
      <c r="E1335">
        <f t="shared" si="20"/>
        <v>0.67147230890954956</v>
      </c>
    </row>
    <row r="1336" spans="1:5" x14ac:dyDescent="0.15">
      <c r="A1336">
        <v>1.335</v>
      </c>
      <c r="B1336">
        <v>-6.4051159999999996</v>
      </c>
      <c r="C1336">
        <v>-10.021385</v>
      </c>
      <c r="E1336">
        <f t="shared" si="20"/>
        <v>0.67167413810705867</v>
      </c>
    </row>
    <row r="1337" spans="1:5" x14ac:dyDescent="0.15">
      <c r="A1337">
        <v>1.3360000000000001</v>
      </c>
      <c r="B1337">
        <v>-6.4083312000000001</v>
      </c>
      <c r="C1337">
        <v>-10.022798999999999</v>
      </c>
      <c r="E1337">
        <f t="shared" si="20"/>
        <v>0.67187586825326329</v>
      </c>
    </row>
    <row r="1338" spans="1:5" x14ac:dyDescent="0.15">
      <c r="A1338">
        <v>1.337</v>
      </c>
      <c r="B1338">
        <v>-6.4115472999999996</v>
      </c>
      <c r="C1338">
        <v>-10.024214000000001</v>
      </c>
      <c r="E1338">
        <f t="shared" si="20"/>
        <v>0.67207753278217919</v>
      </c>
    </row>
    <row r="1339" spans="1:5" x14ac:dyDescent="0.15">
      <c r="A1339">
        <v>1.3380000000000001</v>
      </c>
      <c r="B1339">
        <v>-6.4147641999999996</v>
      </c>
      <c r="C1339">
        <v>-10.025629</v>
      </c>
      <c r="E1339">
        <f t="shared" si="20"/>
        <v>0.67227910351507214</v>
      </c>
    </row>
    <row r="1340" spans="1:5" x14ac:dyDescent="0.15">
      <c r="A1340">
        <v>1.339</v>
      </c>
      <c r="B1340">
        <v>-6.4179820999999997</v>
      </c>
      <c r="C1340">
        <v>-10.027044999999999</v>
      </c>
      <c r="E1340">
        <f t="shared" si="20"/>
        <v>0.67248061384386482</v>
      </c>
    </row>
    <row r="1341" spans="1:5" x14ac:dyDescent="0.15">
      <c r="A1341">
        <v>1.34</v>
      </c>
      <c r="B1341">
        <v>-6.4212007</v>
      </c>
      <c r="C1341">
        <v>-10.028461999999999</v>
      </c>
      <c r="E1341">
        <f t="shared" si="20"/>
        <v>0.6726820479779525</v>
      </c>
    </row>
    <row r="1342" spans="1:5" x14ac:dyDescent="0.15">
      <c r="A1342">
        <v>1.341</v>
      </c>
      <c r="B1342">
        <v>-6.4244199999999996</v>
      </c>
      <c r="C1342">
        <v>-10.02988</v>
      </c>
      <c r="E1342">
        <f t="shared" si="20"/>
        <v>0.67288340590949591</v>
      </c>
    </row>
    <row r="1343" spans="1:5" x14ac:dyDescent="0.15">
      <c r="A1343">
        <v>1.3420000000000001</v>
      </c>
      <c r="B1343">
        <v>-6.4276400999999996</v>
      </c>
      <c r="C1343">
        <v>-10.031299000000001</v>
      </c>
      <c r="E1343">
        <f t="shared" si="20"/>
        <v>0.67308469287214123</v>
      </c>
    </row>
    <row r="1344" spans="1:5" x14ac:dyDescent="0.15">
      <c r="A1344">
        <v>1.343</v>
      </c>
      <c r="B1344">
        <v>-6.4308611000000004</v>
      </c>
      <c r="C1344">
        <v>-10.032717999999999</v>
      </c>
      <c r="E1344">
        <f t="shared" si="20"/>
        <v>0.67328589123099092</v>
      </c>
    </row>
    <row r="1345" spans="1:5" x14ac:dyDescent="0.15">
      <c r="A1345">
        <v>1.3440000000000001</v>
      </c>
      <c r="B1345">
        <v>-6.4340830000000002</v>
      </c>
      <c r="C1345">
        <v>-10.034138</v>
      </c>
      <c r="E1345">
        <f t="shared" si="20"/>
        <v>0.6734870238229852</v>
      </c>
    </row>
    <row r="1346" spans="1:5" x14ac:dyDescent="0.15">
      <c r="A1346">
        <v>1.345</v>
      </c>
      <c r="B1346">
        <v>-6.4373056000000002</v>
      </c>
      <c r="C1346">
        <v>-10.035558999999999</v>
      </c>
      <c r="E1346">
        <f t="shared" ref="E1346:E1409" si="21">1-SUM(10^(B1346/10),10^(C1346/10))</f>
        <v>0.67368808015754689</v>
      </c>
    </row>
    <row r="1347" spans="1:5" x14ac:dyDescent="0.15">
      <c r="A1347">
        <v>1.3460000000000001</v>
      </c>
      <c r="B1347">
        <v>-6.4405289000000003</v>
      </c>
      <c r="C1347">
        <v>-10.03698</v>
      </c>
      <c r="E1347">
        <f t="shared" si="21"/>
        <v>0.67388903739642037</v>
      </c>
    </row>
    <row r="1348" spans="1:5" x14ac:dyDescent="0.15">
      <c r="A1348">
        <v>1.347</v>
      </c>
      <c r="B1348">
        <v>-6.4437530000000001</v>
      </c>
      <c r="C1348">
        <v>-10.038402</v>
      </c>
      <c r="E1348">
        <f t="shared" si="21"/>
        <v>0.67408992359961151</v>
      </c>
    </row>
    <row r="1349" spans="1:5" x14ac:dyDescent="0.15">
      <c r="A1349">
        <v>1.3480000000000001</v>
      </c>
      <c r="B1349">
        <v>-6.4469779000000003</v>
      </c>
      <c r="C1349">
        <v>-10.039825</v>
      </c>
      <c r="E1349">
        <f t="shared" si="21"/>
        <v>0.67429073874792544</v>
      </c>
    </row>
    <row r="1350" spans="1:5" x14ac:dyDescent="0.15">
      <c r="A1350">
        <v>1.349</v>
      </c>
      <c r="B1350">
        <v>-6.4502037000000003</v>
      </c>
      <c r="C1350">
        <v>-10.041249000000001</v>
      </c>
      <c r="E1350">
        <f t="shared" si="21"/>
        <v>0.67449148803650316</v>
      </c>
    </row>
    <row r="1351" spans="1:5" x14ac:dyDescent="0.15">
      <c r="A1351">
        <v>1.35</v>
      </c>
      <c r="B1351">
        <v>-6.4534301999999997</v>
      </c>
      <c r="C1351">
        <v>-10.042674</v>
      </c>
      <c r="E1351">
        <f t="shared" si="21"/>
        <v>0.67469216101378182</v>
      </c>
    </row>
    <row r="1352" spans="1:5" x14ac:dyDescent="0.15">
      <c r="A1352">
        <v>1.351</v>
      </c>
      <c r="B1352">
        <v>-6.4566574000000001</v>
      </c>
      <c r="C1352">
        <v>-10.044098999999999</v>
      </c>
      <c r="E1352">
        <f t="shared" si="21"/>
        <v>0.67489273487909296</v>
      </c>
    </row>
    <row r="1353" spans="1:5" x14ac:dyDescent="0.15">
      <c r="A1353">
        <v>1.3520000000000001</v>
      </c>
      <c r="B1353">
        <v>-6.4598852999999998</v>
      </c>
      <c r="C1353">
        <v>-10.045525</v>
      </c>
      <c r="E1353">
        <f t="shared" si="21"/>
        <v>0.67509323243321695</v>
      </c>
    </row>
    <row r="1354" spans="1:5" x14ac:dyDescent="0.15">
      <c r="A1354">
        <v>1.353</v>
      </c>
      <c r="B1354">
        <v>-6.4631141000000003</v>
      </c>
      <c r="C1354">
        <v>-10.046951</v>
      </c>
      <c r="E1354">
        <f t="shared" si="21"/>
        <v>0.67529364128814939</v>
      </c>
    </row>
    <row r="1355" spans="1:5" x14ac:dyDescent="0.15">
      <c r="A1355">
        <v>1.3540000000000001</v>
      </c>
      <c r="B1355">
        <v>-6.4663436000000001</v>
      </c>
      <c r="C1355">
        <v>-10.048379000000001</v>
      </c>
      <c r="E1355">
        <f t="shared" si="21"/>
        <v>0.67549399658747056</v>
      </c>
    </row>
    <row r="1356" spans="1:5" x14ac:dyDescent="0.15">
      <c r="A1356">
        <v>1.355</v>
      </c>
      <c r="B1356">
        <v>-6.4695739000000003</v>
      </c>
      <c r="C1356">
        <v>-10.049806999999999</v>
      </c>
      <c r="E1356">
        <f t="shared" si="21"/>
        <v>0.67569425796594029</v>
      </c>
    </row>
    <row r="1357" spans="1:5" x14ac:dyDescent="0.15">
      <c r="A1357">
        <v>1.3560000000000001</v>
      </c>
      <c r="B1357">
        <v>-6.4728047999999996</v>
      </c>
      <c r="C1357">
        <v>-10.051235999999999</v>
      </c>
      <c r="E1357">
        <f t="shared" si="21"/>
        <v>0.67589443780852698</v>
      </c>
    </row>
    <row r="1358" spans="1:5" x14ac:dyDescent="0.15">
      <c r="A1358">
        <v>1.357</v>
      </c>
      <c r="B1358">
        <v>-6.4760365000000002</v>
      </c>
      <c r="C1358">
        <v>-10.052666</v>
      </c>
      <c r="E1358">
        <f t="shared" si="21"/>
        <v>0.67609454648632361</v>
      </c>
    </row>
    <row r="1359" spans="1:5" x14ac:dyDescent="0.15">
      <c r="A1359">
        <v>1.3580000000000001</v>
      </c>
      <c r="B1359">
        <v>-6.4792690000000004</v>
      </c>
      <c r="C1359">
        <v>-10.054095999999999</v>
      </c>
      <c r="E1359">
        <f t="shared" si="21"/>
        <v>0.67629456123975173</v>
      </c>
    </row>
    <row r="1360" spans="1:5" x14ac:dyDescent="0.15">
      <c r="A1360">
        <v>1.359</v>
      </c>
      <c r="B1360">
        <v>-6.4825021999999999</v>
      </c>
      <c r="C1360">
        <v>-10.055527</v>
      </c>
      <c r="E1360">
        <f t="shared" si="21"/>
        <v>0.67649449963024111</v>
      </c>
    </row>
    <row r="1361" spans="1:5" x14ac:dyDescent="0.15">
      <c r="A1361">
        <v>1.36</v>
      </c>
      <c r="B1361">
        <v>-6.4857361999999998</v>
      </c>
      <c r="C1361">
        <v>-10.056959000000001</v>
      </c>
      <c r="E1361">
        <f t="shared" si="21"/>
        <v>0.67669436682248718</v>
      </c>
    </row>
    <row r="1362" spans="1:5" x14ac:dyDescent="0.15">
      <c r="A1362">
        <v>1.361</v>
      </c>
      <c r="B1362">
        <v>-6.4889707000000003</v>
      </c>
      <c r="C1362">
        <v>-10.058392</v>
      </c>
      <c r="E1362">
        <f t="shared" si="21"/>
        <v>0.67689414729400088</v>
      </c>
    </row>
    <row r="1363" spans="1:5" x14ac:dyDescent="0.15">
      <c r="A1363">
        <v>1.3620000000000001</v>
      </c>
      <c r="B1363">
        <v>-6.4922060000000004</v>
      </c>
      <c r="C1363">
        <v>-10.059825</v>
      </c>
      <c r="E1363">
        <f t="shared" si="21"/>
        <v>0.67709383384231281</v>
      </c>
    </row>
    <row r="1364" spans="1:5" x14ac:dyDescent="0.15">
      <c r="A1364">
        <v>1.363</v>
      </c>
      <c r="B1364">
        <v>-6.4954421</v>
      </c>
      <c r="C1364">
        <v>-10.061259</v>
      </c>
      <c r="E1364">
        <f t="shared" si="21"/>
        <v>0.67729344917470213</v>
      </c>
    </row>
    <row r="1365" spans="1:5" x14ac:dyDescent="0.15">
      <c r="A1365">
        <v>1.3640000000000001</v>
      </c>
      <c r="B1365">
        <v>-6.4986788999999998</v>
      </c>
      <c r="C1365">
        <v>-10.062694</v>
      </c>
      <c r="E1365">
        <f t="shared" si="21"/>
        <v>0.67749298811624836</v>
      </c>
    </row>
    <row r="1366" spans="1:5" x14ac:dyDescent="0.15">
      <c r="A1366">
        <v>1.365</v>
      </c>
      <c r="B1366">
        <v>-6.5019163999999998</v>
      </c>
      <c r="C1366">
        <v>-10.064128999999999</v>
      </c>
      <c r="E1366">
        <f t="shared" si="21"/>
        <v>0.67769242797167528</v>
      </c>
    </row>
    <row r="1367" spans="1:5" x14ac:dyDescent="0.15">
      <c r="A1367">
        <v>1.3660000000000001</v>
      </c>
      <c r="B1367">
        <v>-6.5051544999999997</v>
      </c>
      <c r="C1367">
        <v>-10.065566</v>
      </c>
      <c r="E1367">
        <f t="shared" si="21"/>
        <v>0.67789180896953616</v>
      </c>
    </row>
    <row r="1368" spans="1:5" x14ac:dyDescent="0.15">
      <c r="A1368">
        <v>1.367</v>
      </c>
      <c r="B1368">
        <v>-6.5083932999999998</v>
      </c>
      <c r="C1368">
        <v>-10.067003</v>
      </c>
      <c r="E1368">
        <f t="shared" si="21"/>
        <v>0.67809109089019171</v>
      </c>
    </row>
    <row r="1369" spans="1:5" x14ac:dyDescent="0.15">
      <c r="A1369">
        <v>1.3680000000000001</v>
      </c>
      <c r="B1369">
        <v>-6.5116328000000001</v>
      </c>
      <c r="C1369">
        <v>-10.068440000000001</v>
      </c>
      <c r="E1369">
        <f t="shared" si="21"/>
        <v>0.67829027374931461</v>
      </c>
    </row>
    <row r="1370" spans="1:5" x14ac:dyDescent="0.15">
      <c r="A1370">
        <v>1.369</v>
      </c>
      <c r="B1370">
        <v>-6.5148731</v>
      </c>
      <c r="C1370">
        <v>-10.069879</v>
      </c>
      <c r="E1370">
        <f t="shared" si="21"/>
        <v>0.67848940801649171</v>
      </c>
    </row>
    <row r="1371" spans="1:5" x14ac:dyDescent="0.15">
      <c r="A1371">
        <v>1.37</v>
      </c>
      <c r="B1371">
        <v>-6.5181141</v>
      </c>
      <c r="C1371">
        <v>-10.071318</v>
      </c>
      <c r="E1371">
        <f t="shared" si="21"/>
        <v>0.67868844321590927</v>
      </c>
    </row>
    <row r="1372" spans="1:5" x14ac:dyDescent="0.15">
      <c r="A1372">
        <v>1.371</v>
      </c>
      <c r="B1372">
        <v>-6.5213555999999997</v>
      </c>
      <c r="C1372">
        <v>-10.072758</v>
      </c>
      <c r="E1372">
        <f t="shared" si="21"/>
        <v>0.67888739174754953</v>
      </c>
    </row>
    <row r="1373" spans="1:5" x14ac:dyDescent="0.15">
      <c r="A1373">
        <v>1.3720000000000001</v>
      </c>
      <c r="B1373">
        <v>-6.5245977000000002</v>
      </c>
      <c r="C1373">
        <v>-10.074199</v>
      </c>
      <c r="E1373">
        <f t="shared" si="21"/>
        <v>0.67908625875341644</v>
      </c>
    </row>
    <row r="1374" spans="1:5" x14ac:dyDescent="0.15">
      <c r="A1374">
        <v>1.373</v>
      </c>
      <c r="B1374">
        <v>-6.5278406000000002</v>
      </c>
      <c r="C1374">
        <v>-10.07564</v>
      </c>
      <c r="E1374">
        <f t="shared" si="21"/>
        <v>0.67928503185383793</v>
      </c>
    </row>
    <row r="1375" spans="1:5" x14ac:dyDescent="0.15">
      <c r="A1375">
        <v>1.3740000000000001</v>
      </c>
      <c r="B1375">
        <v>-6.5310842999999998</v>
      </c>
      <c r="C1375">
        <v>-10.077082000000001</v>
      </c>
      <c r="E1375">
        <f t="shared" si="21"/>
        <v>0.67948373367400494</v>
      </c>
    </row>
    <row r="1376" spans="1:5" x14ac:dyDescent="0.15">
      <c r="A1376">
        <v>1.375</v>
      </c>
      <c r="B1376">
        <v>-6.5343285</v>
      </c>
      <c r="C1376">
        <v>-10.078525000000001</v>
      </c>
      <c r="E1376">
        <f t="shared" si="21"/>
        <v>0.67968234885306444</v>
      </c>
    </row>
    <row r="1377" spans="1:5" x14ac:dyDescent="0.15">
      <c r="A1377">
        <v>1.3759999999999999</v>
      </c>
      <c r="B1377">
        <v>-6.5375733</v>
      </c>
      <c r="C1377">
        <v>-10.079969</v>
      </c>
      <c r="E1377">
        <f t="shared" si="21"/>
        <v>0.67988088251780798</v>
      </c>
    </row>
    <row r="1378" spans="1:5" x14ac:dyDescent="0.15">
      <c r="A1378">
        <v>1.377</v>
      </c>
      <c r="B1378">
        <v>-6.5408187</v>
      </c>
      <c r="C1378">
        <v>-10.081413</v>
      </c>
      <c r="E1378">
        <f t="shared" si="21"/>
        <v>0.68007931207491357</v>
      </c>
    </row>
    <row r="1379" spans="1:5" x14ac:dyDescent="0.15">
      <c r="A1379">
        <v>1.3779999999999999</v>
      </c>
      <c r="B1379">
        <v>-6.5440649000000004</v>
      </c>
      <c r="C1379">
        <v>-10.082858</v>
      </c>
      <c r="E1379">
        <f t="shared" si="21"/>
        <v>0.68027767034818643</v>
      </c>
    </row>
    <row r="1380" spans="1:5" x14ac:dyDescent="0.15">
      <c r="A1380">
        <v>1.379</v>
      </c>
      <c r="B1380">
        <v>-6.5473118000000001</v>
      </c>
      <c r="C1380">
        <v>-10.084303999999999</v>
      </c>
      <c r="E1380">
        <f t="shared" si="21"/>
        <v>0.68047595222070156</v>
      </c>
    </row>
    <row r="1381" spans="1:5" x14ac:dyDescent="0.15">
      <c r="A1381">
        <v>1.38</v>
      </c>
      <c r="B1381">
        <v>-6.5505592000000004</v>
      </c>
      <c r="C1381">
        <v>-10.085751</v>
      </c>
      <c r="E1381">
        <f t="shared" si="21"/>
        <v>0.68067414749564159</v>
      </c>
    </row>
    <row r="1382" spans="1:5" x14ac:dyDescent="0.15">
      <c r="A1382">
        <v>1.381</v>
      </c>
      <c r="B1382">
        <v>-6.5538071999999996</v>
      </c>
      <c r="C1382">
        <v>-10.087198000000001</v>
      </c>
      <c r="E1382">
        <f t="shared" si="21"/>
        <v>0.68087223871267111</v>
      </c>
    </row>
    <row r="1383" spans="1:5" x14ac:dyDescent="0.15">
      <c r="A1383">
        <v>1.3819999999999999</v>
      </c>
      <c r="B1383">
        <v>-6.5570557999999997</v>
      </c>
      <c r="C1383">
        <v>-10.088646000000001</v>
      </c>
      <c r="E1383">
        <f t="shared" si="21"/>
        <v>0.68107024846000563</v>
      </c>
    </row>
    <row r="1384" spans="1:5" x14ac:dyDescent="0.15">
      <c r="A1384">
        <v>1.383</v>
      </c>
      <c r="B1384">
        <v>-6.5603050999999999</v>
      </c>
      <c r="C1384">
        <v>-10.090095</v>
      </c>
      <c r="E1384">
        <f t="shared" si="21"/>
        <v>0.68126818182645366</v>
      </c>
    </row>
    <row r="1385" spans="1:5" x14ac:dyDescent="0.15">
      <c r="A1385">
        <v>1.3839999999999999</v>
      </c>
      <c r="B1385">
        <v>-6.563555</v>
      </c>
      <c r="C1385">
        <v>-10.091544000000001</v>
      </c>
      <c r="E1385">
        <f t="shared" si="21"/>
        <v>0.68146601118014249</v>
      </c>
    </row>
    <row r="1386" spans="1:5" x14ac:dyDescent="0.15">
      <c r="A1386">
        <v>1.385</v>
      </c>
      <c r="B1386">
        <v>-6.5668056000000004</v>
      </c>
      <c r="C1386">
        <v>-10.092993999999999</v>
      </c>
      <c r="E1386">
        <f t="shared" si="21"/>
        <v>0.68166376416294994</v>
      </c>
    </row>
    <row r="1387" spans="1:5" x14ac:dyDescent="0.15">
      <c r="A1387">
        <v>1.3859999999999999</v>
      </c>
      <c r="B1387">
        <v>-6.5700566</v>
      </c>
      <c r="C1387">
        <v>-10.094445</v>
      </c>
      <c r="E1387">
        <f t="shared" si="21"/>
        <v>0.68186142555151985</v>
      </c>
    </row>
    <row r="1388" spans="1:5" x14ac:dyDescent="0.15">
      <c r="A1388">
        <v>1.387</v>
      </c>
      <c r="B1388">
        <v>-6.5733081999999996</v>
      </c>
      <c r="C1388">
        <v>-10.095897000000001</v>
      </c>
      <c r="E1388">
        <f t="shared" si="21"/>
        <v>0.68205900551089982</v>
      </c>
    </row>
    <row r="1389" spans="1:5" x14ac:dyDescent="0.15">
      <c r="A1389">
        <v>1.3879999999999999</v>
      </c>
      <c r="B1389">
        <v>-6.5765605000000003</v>
      </c>
      <c r="C1389">
        <v>-10.097348999999999</v>
      </c>
      <c r="E1389">
        <f t="shared" si="21"/>
        <v>0.68225648659555282</v>
      </c>
    </row>
    <row r="1390" spans="1:5" x14ac:dyDescent="0.15">
      <c r="A1390">
        <v>1.389</v>
      </c>
      <c r="B1390">
        <v>-6.5798135000000002</v>
      </c>
      <c r="C1390">
        <v>-10.098803</v>
      </c>
      <c r="E1390">
        <f t="shared" si="21"/>
        <v>0.68245391383771836</v>
      </c>
    </row>
    <row r="1391" spans="1:5" x14ac:dyDescent="0.15">
      <c r="A1391">
        <v>1.39</v>
      </c>
      <c r="B1391">
        <v>-6.5830669999999998</v>
      </c>
      <c r="C1391">
        <v>-10.100256</v>
      </c>
      <c r="E1391">
        <f t="shared" si="21"/>
        <v>0.68265120959308256</v>
      </c>
    </row>
    <row r="1392" spans="1:5" x14ac:dyDescent="0.15">
      <c r="A1392">
        <v>1.391</v>
      </c>
      <c r="B1392">
        <v>-6.5863209999999999</v>
      </c>
      <c r="C1392">
        <v>-10.101711</v>
      </c>
      <c r="E1392">
        <f t="shared" si="21"/>
        <v>0.68284844140200707</v>
      </c>
    </row>
    <row r="1393" spans="1:5" x14ac:dyDescent="0.15">
      <c r="A1393">
        <v>1.3919999999999999</v>
      </c>
      <c r="B1393">
        <v>-6.5895754999999996</v>
      </c>
      <c r="C1393">
        <v>-10.103166</v>
      </c>
      <c r="E1393">
        <f t="shared" si="21"/>
        <v>0.68304556428784569</v>
      </c>
    </row>
    <row r="1394" spans="1:5" x14ac:dyDescent="0.15">
      <c r="A1394">
        <v>1.393</v>
      </c>
      <c r="B1394">
        <v>-6.5928307000000004</v>
      </c>
      <c r="C1394">
        <v>-10.104622000000001</v>
      </c>
      <c r="E1394">
        <f t="shared" si="21"/>
        <v>0.68324261085925764</v>
      </c>
    </row>
    <row r="1395" spans="1:5" x14ac:dyDescent="0.15">
      <c r="A1395">
        <v>1.3939999999999999</v>
      </c>
      <c r="B1395">
        <v>-6.5960865000000002</v>
      </c>
      <c r="C1395">
        <v>-10.106078999999999</v>
      </c>
      <c r="E1395">
        <f t="shared" si="21"/>
        <v>0.68343957606812156</v>
      </c>
    </row>
    <row r="1396" spans="1:5" x14ac:dyDescent="0.15">
      <c r="A1396">
        <v>1.395</v>
      </c>
      <c r="B1396">
        <v>-6.5993428999999999</v>
      </c>
      <c r="C1396">
        <v>-10.107537000000001</v>
      </c>
      <c r="E1396">
        <f t="shared" si="21"/>
        <v>0.68363645991973443</v>
      </c>
    </row>
    <row r="1397" spans="1:5" x14ac:dyDescent="0.15">
      <c r="A1397">
        <v>1.3959999999999999</v>
      </c>
      <c r="B1397">
        <v>-6.6025996999999998</v>
      </c>
      <c r="C1397">
        <v>-10.108995</v>
      </c>
      <c r="E1397">
        <f t="shared" si="21"/>
        <v>0.68383322989526718</v>
      </c>
    </row>
    <row r="1398" spans="1:5" x14ac:dyDescent="0.15">
      <c r="A1398">
        <v>1.397</v>
      </c>
      <c r="B1398">
        <v>-6.6058570000000003</v>
      </c>
      <c r="C1398">
        <v>-10.110454000000001</v>
      </c>
      <c r="E1398">
        <f t="shared" si="21"/>
        <v>0.68402991352366949</v>
      </c>
    </row>
    <row r="1399" spans="1:5" x14ac:dyDescent="0.15">
      <c r="A1399">
        <v>1.3979999999999999</v>
      </c>
      <c r="B1399">
        <v>-6.6091150000000001</v>
      </c>
      <c r="C1399">
        <v>-10.111914000000001</v>
      </c>
      <c r="E1399">
        <f t="shared" si="21"/>
        <v>0.68422652087549807</v>
      </c>
    </row>
    <row r="1400" spans="1:5" x14ac:dyDescent="0.15">
      <c r="A1400">
        <v>1.399</v>
      </c>
      <c r="B1400">
        <v>-6.6123735000000003</v>
      </c>
      <c r="C1400">
        <v>-10.113374</v>
      </c>
      <c r="E1400">
        <f t="shared" si="21"/>
        <v>0.68442301946592277</v>
      </c>
    </row>
    <row r="1401" spans="1:5" x14ac:dyDescent="0.15">
      <c r="A1401">
        <v>1.4</v>
      </c>
      <c r="B1401">
        <v>-6.6156325999999996</v>
      </c>
      <c r="C1401">
        <v>-10.114834999999999</v>
      </c>
      <c r="E1401">
        <f t="shared" si="21"/>
        <v>0.68461943677866488</v>
      </c>
    </row>
    <row r="1402" spans="1:5" x14ac:dyDescent="0.15">
      <c r="A1402">
        <v>1.401</v>
      </c>
      <c r="B1402">
        <v>-6.6188921000000001</v>
      </c>
      <c r="C1402">
        <v>-10.116296999999999</v>
      </c>
      <c r="E1402">
        <f t="shared" si="21"/>
        <v>0.68481576278784728</v>
      </c>
    </row>
    <row r="1403" spans="1:5" x14ac:dyDescent="0.15">
      <c r="A1403">
        <v>1.4019999999999999</v>
      </c>
      <c r="B1403">
        <v>-6.6221521000000001</v>
      </c>
      <c r="C1403">
        <v>-10.117760000000001</v>
      </c>
      <c r="E1403">
        <f t="shared" si="21"/>
        <v>0.68501200253335415</v>
      </c>
    </row>
    <row r="1404" spans="1:5" x14ac:dyDescent="0.15">
      <c r="A1404">
        <v>1.403</v>
      </c>
      <c r="B1404">
        <v>-6.6254127</v>
      </c>
      <c r="C1404">
        <v>-10.119223</v>
      </c>
      <c r="E1404">
        <f t="shared" si="21"/>
        <v>0.68520813863767827</v>
      </c>
    </row>
    <row r="1405" spans="1:5" x14ac:dyDescent="0.15">
      <c r="A1405">
        <v>1.4039999999999999</v>
      </c>
      <c r="B1405">
        <v>-6.6286738999999999</v>
      </c>
      <c r="C1405">
        <v>-10.120687</v>
      </c>
      <c r="E1405">
        <f t="shared" si="21"/>
        <v>0.68540419352370552</v>
      </c>
    </row>
    <row r="1406" spans="1:5" x14ac:dyDescent="0.15">
      <c r="A1406">
        <v>1.405</v>
      </c>
      <c r="B1406">
        <v>-6.6319356000000003</v>
      </c>
      <c r="C1406">
        <v>-10.122152</v>
      </c>
      <c r="E1406">
        <f t="shared" si="21"/>
        <v>0.68560016219630471</v>
      </c>
    </row>
    <row r="1407" spans="1:5" x14ac:dyDescent="0.15">
      <c r="A1407">
        <v>1.4059999999999999</v>
      </c>
      <c r="B1407">
        <v>-6.6351975999999997</v>
      </c>
      <c r="C1407">
        <v>-10.123616999999999</v>
      </c>
      <c r="E1407">
        <f t="shared" si="21"/>
        <v>0.68579601229885312</v>
      </c>
    </row>
    <row r="1408" spans="1:5" x14ac:dyDescent="0.15">
      <c r="A1408">
        <v>1.407</v>
      </c>
      <c r="B1408">
        <v>-6.6384601999999999</v>
      </c>
      <c r="C1408">
        <v>-10.125083999999999</v>
      </c>
      <c r="E1408">
        <f t="shared" si="21"/>
        <v>0.68599180361682688</v>
      </c>
    </row>
    <row r="1409" spans="1:5" x14ac:dyDescent="0.15">
      <c r="A1409">
        <v>1.4079999999999999</v>
      </c>
      <c r="B1409">
        <v>-6.6417232999999998</v>
      </c>
      <c r="C1409">
        <v>-10.126550999999999</v>
      </c>
      <c r="E1409">
        <f t="shared" si="21"/>
        <v>0.68618748641457383</v>
      </c>
    </row>
    <row r="1410" spans="1:5" x14ac:dyDescent="0.15">
      <c r="A1410">
        <v>1.409</v>
      </c>
      <c r="B1410">
        <v>-6.6449870000000004</v>
      </c>
      <c r="C1410">
        <v>-10.128018000000001</v>
      </c>
      <c r="E1410">
        <f t="shared" ref="E1410:E1473" si="22">1-SUM(10^(B1410/10),10^(C1410/10))</f>
        <v>0.68638306571712526</v>
      </c>
    </row>
    <row r="1411" spans="1:5" x14ac:dyDescent="0.15">
      <c r="A1411">
        <v>1.41</v>
      </c>
      <c r="B1411">
        <v>-6.6482511999999998</v>
      </c>
      <c r="C1411">
        <v>-10.129486999999999</v>
      </c>
      <c r="E1411">
        <f t="shared" si="22"/>
        <v>0.68657858126976223</v>
      </c>
    </row>
    <row r="1412" spans="1:5" x14ac:dyDescent="0.15">
      <c r="A1412">
        <v>1.411</v>
      </c>
      <c r="B1412">
        <v>-6.6515157</v>
      </c>
      <c r="C1412">
        <v>-10.130955999999999</v>
      </c>
      <c r="E1412">
        <f t="shared" si="22"/>
        <v>0.6867739784265896</v>
      </c>
    </row>
    <row r="1413" spans="1:5" x14ac:dyDescent="0.15">
      <c r="A1413">
        <v>1.4119999999999999</v>
      </c>
      <c r="B1413">
        <v>-6.6547805999999996</v>
      </c>
      <c r="C1413">
        <v>-10.132426000000001</v>
      </c>
      <c r="E1413">
        <f t="shared" si="22"/>
        <v>0.68696928455823469</v>
      </c>
    </row>
    <row r="1414" spans="1:5" x14ac:dyDescent="0.15">
      <c r="A1414">
        <v>1.413</v>
      </c>
      <c r="B1414">
        <v>-6.6580462000000002</v>
      </c>
      <c r="C1414">
        <v>-10.133896</v>
      </c>
      <c r="E1414">
        <f t="shared" si="22"/>
        <v>0.6871644922778064</v>
      </c>
    </row>
    <row r="1415" spans="1:5" x14ac:dyDescent="0.15">
      <c r="A1415">
        <v>1.4139999999999999</v>
      </c>
      <c r="B1415">
        <v>-6.6613122000000002</v>
      </c>
      <c r="C1415">
        <v>-10.135368</v>
      </c>
      <c r="E1415">
        <f t="shared" si="22"/>
        <v>0.68735963134012823</v>
      </c>
    </row>
    <row r="1416" spans="1:5" x14ac:dyDescent="0.15">
      <c r="A1416">
        <v>1.415</v>
      </c>
      <c r="B1416">
        <v>-6.6645786999999999</v>
      </c>
      <c r="C1416">
        <v>-10.136839999999999</v>
      </c>
      <c r="E1416">
        <f t="shared" si="22"/>
        <v>0.68755466209037963</v>
      </c>
    </row>
    <row r="1417" spans="1:5" x14ac:dyDescent="0.15">
      <c r="A1417">
        <v>1.4159999999999999</v>
      </c>
      <c r="B1417">
        <v>-6.6678455000000003</v>
      </c>
      <c r="C1417">
        <v>-10.138313</v>
      </c>
      <c r="E1417">
        <f t="shared" si="22"/>
        <v>0.68774959695330806</v>
      </c>
    </row>
    <row r="1418" spans="1:5" x14ac:dyDescent="0.15">
      <c r="A1418">
        <v>1.417</v>
      </c>
      <c r="B1418">
        <v>-6.6711128000000004</v>
      </c>
      <c r="C1418">
        <v>-10.139786000000001</v>
      </c>
      <c r="E1418">
        <f t="shared" si="22"/>
        <v>0.68794442358298191</v>
      </c>
    </row>
    <row r="1419" spans="1:5" x14ac:dyDescent="0.15">
      <c r="A1419">
        <v>1.4179999999999999</v>
      </c>
      <c r="B1419">
        <v>-6.6743806000000001</v>
      </c>
      <c r="C1419">
        <v>-10.141260000000001</v>
      </c>
      <c r="E1419">
        <f t="shared" si="22"/>
        <v>0.68813916430786926</v>
      </c>
    </row>
    <row r="1420" spans="1:5" x14ac:dyDescent="0.15">
      <c r="A1420">
        <v>1.419</v>
      </c>
      <c r="B1420">
        <v>-6.6776489000000003</v>
      </c>
      <c r="C1420">
        <v>-10.142735</v>
      </c>
      <c r="E1420">
        <f t="shared" si="22"/>
        <v>0.6883338191447963</v>
      </c>
    </row>
    <row r="1421" spans="1:5" x14ac:dyDescent="0.15">
      <c r="A1421">
        <v>1.42</v>
      </c>
      <c r="B1421">
        <v>-6.6809175999999999</v>
      </c>
      <c r="C1421">
        <v>-10.144211</v>
      </c>
      <c r="E1421">
        <f t="shared" si="22"/>
        <v>0.68852838316607701</v>
      </c>
    </row>
    <row r="1422" spans="1:5" x14ac:dyDescent="0.15">
      <c r="A1422">
        <v>1.421</v>
      </c>
      <c r="B1422">
        <v>-6.6841866000000003</v>
      </c>
      <c r="C1422">
        <v>-10.145687000000001</v>
      </c>
      <c r="E1422">
        <f t="shared" si="22"/>
        <v>0.68872282919267058</v>
      </c>
    </row>
    <row r="1423" spans="1:5" x14ac:dyDescent="0.15">
      <c r="A1423">
        <v>1.4219999999999999</v>
      </c>
      <c r="B1423">
        <v>-6.6874560000000001</v>
      </c>
      <c r="C1423">
        <v>-10.147164</v>
      </c>
      <c r="E1423">
        <f t="shared" si="22"/>
        <v>0.68891718448219086</v>
      </c>
    </row>
    <row r="1424" spans="1:5" x14ac:dyDescent="0.15">
      <c r="A1424">
        <v>1.423</v>
      </c>
      <c r="B1424">
        <v>-6.6907259999999997</v>
      </c>
      <c r="C1424">
        <v>-10.148642000000001</v>
      </c>
      <c r="E1424">
        <f t="shared" si="22"/>
        <v>0.68911145892934744</v>
      </c>
    </row>
    <row r="1425" spans="1:5" x14ac:dyDescent="0.15">
      <c r="A1425">
        <v>1.4239999999999999</v>
      </c>
      <c r="B1425">
        <v>-6.6939963999999996</v>
      </c>
      <c r="C1425">
        <v>-10.150121</v>
      </c>
      <c r="E1425">
        <f t="shared" si="22"/>
        <v>0.68930564268053363</v>
      </c>
    </row>
    <row r="1426" spans="1:5" x14ac:dyDescent="0.15">
      <c r="A1426">
        <v>1.425</v>
      </c>
      <c r="B1426">
        <v>-6.6972671999999998</v>
      </c>
      <c r="C1426">
        <v>-10.1516</v>
      </c>
      <c r="E1426">
        <f t="shared" si="22"/>
        <v>0.68949971352778217</v>
      </c>
    </row>
    <row r="1427" spans="1:5" x14ac:dyDescent="0.15">
      <c r="A1427">
        <v>1.4259999999999999</v>
      </c>
      <c r="B1427">
        <v>-6.7005382000000004</v>
      </c>
      <c r="C1427">
        <v>-10.153079999999999</v>
      </c>
      <c r="E1427">
        <f t="shared" si="22"/>
        <v>0.68969368390571062</v>
      </c>
    </row>
    <row r="1428" spans="1:5" x14ac:dyDescent="0.15">
      <c r="A1428">
        <v>1.427</v>
      </c>
      <c r="B1428">
        <v>-6.7038096999999999</v>
      </c>
      <c r="C1428">
        <v>-10.154560999999999</v>
      </c>
      <c r="E1428">
        <f t="shared" si="22"/>
        <v>0.68988756862009792</v>
      </c>
    </row>
    <row r="1429" spans="1:5" x14ac:dyDescent="0.15">
      <c r="A1429">
        <v>1.4279999999999999</v>
      </c>
      <c r="B1429">
        <v>-6.7070816000000004</v>
      </c>
      <c r="C1429">
        <v>-10.156041999999999</v>
      </c>
      <c r="E1429">
        <f t="shared" si="22"/>
        <v>0.69008134055974502</v>
      </c>
    </row>
    <row r="1430" spans="1:5" x14ac:dyDescent="0.15">
      <c r="A1430">
        <v>1.429</v>
      </c>
      <c r="B1430">
        <v>-6.7103539999999997</v>
      </c>
      <c r="C1430">
        <v>-10.157524</v>
      </c>
      <c r="E1430">
        <f t="shared" si="22"/>
        <v>0.69027502689209475</v>
      </c>
    </row>
    <row r="1431" spans="1:5" x14ac:dyDescent="0.15">
      <c r="A1431">
        <v>1.43</v>
      </c>
      <c r="B1431">
        <v>-6.7136266999999998</v>
      </c>
      <c r="C1431">
        <v>-10.159007000000001</v>
      </c>
      <c r="E1431">
        <f t="shared" si="22"/>
        <v>0.69046861781915947</v>
      </c>
    </row>
    <row r="1432" spans="1:5" x14ac:dyDescent="0.15">
      <c r="A1432">
        <v>1.431</v>
      </c>
      <c r="B1432">
        <v>-6.7168996999999999</v>
      </c>
      <c r="C1432">
        <v>-10.160491</v>
      </c>
      <c r="E1432">
        <f t="shared" si="22"/>
        <v>0.69066211337997541</v>
      </c>
    </row>
    <row r="1433" spans="1:5" x14ac:dyDescent="0.15">
      <c r="A1433">
        <v>1.4319999999999999</v>
      </c>
      <c r="B1433">
        <v>-6.720173</v>
      </c>
      <c r="C1433">
        <v>-10.161975</v>
      </c>
      <c r="E1433">
        <f t="shared" si="22"/>
        <v>0.69085549143066516</v>
      </c>
    </row>
    <row r="1434" spans="1:5" x14ac:dyDescent="0.15">
      <c r="A1434">
        <v>1.4330000000000001</v>
      </c>
      <c r="B1434">
        <v>-6.7234467999999996</v>
      </c>
      <c r="C1434">
        <v>-10.163460000000001</v>
      </c>
      <c r="E1434">
        <f t="shared" si="22"/>
        <v>0.69104878400095027</v>
      </c>
    </row>
    <row r="1435" spans="1:5" x14ac:dyDescent="0.15">
      <c r="A1435">
        <v>1.4339999999999999</v>
      </c>
      <c r="B1435">
        <v>-6.7267210000000004</v>
      </c>
      <c r="C1435">
        <v>-10.164946</v>
      </c>
      <c r="E1435">
        <f t="shared" si="22"/>
        <v>0.69124198621502364</v>
      </c>
    </row>
    <row r="1436" spans="1:5" x14ac:dyDescent="0.15">
      <c r="A1436">
        <v>1.4350000000000001</v>
      </c>
      <c r="B1436">
        <v>-6.7299955999999996</v>
      </c>
      <c r="C1436">
        <v>-10.166432</v>
      </c>
      <c r="E1436">
        <f t="shared" si="22"/>
        <v>0.69143507594065279</v>
      </c>
    </row>
    <row r="1437" spans="1:5" x14ac:dyDescent="0.15">
      <c r="A1437">
        <v>1.4359999999999999</v>
      </c>
      <c r="B1437">
        <v>-6.7332703</v>
      </c>
      <c r="C1437">
        <v>-10.167918999999999</v>
      </c>
      <c r="E1437">
        <f t="shared" si="22"/>
        <v>0.69162806072523619</v>
      </c>
    </row>
    <row r="1438" spans="1:5" x14ac:dyDescent="0.15">
      <c r="A1438">
        <v>1.4370000000000001</v>
      </c>
      <c r="B1438">
        <v>-6.7365453999999998</v>
      </c>
      <c r="C1438">
        <v>-10.169407</v>
      </c>
      <c r="E1438">
        <f t="shared" si="22"/>
        <v>0.69182095527457899</v>
      </c>
    </row>
    <row r="1439" spans="1:5" x14ac:dyDescent="0.15">
      <c r="A1439">
        <v>1.4379999999999999</v>
      </c>
      <c r="B1439">
        <v>-6.7398208999999998</v>
      </c>
      <c r="C1439">
        <v>-10.170896000000001</v>
      </c>
      <c r="E1439">
        <f t="shared" si="22"/>
        <v>0.69201375961654743</v>
      </c>
    </row>
    <row r="1440" spans="1:5" x14ac:dyDescent="0.15">
      <c r="A1440">
        <v>1.4390000000000001</v>
      </c>
      <c r="B1440">
        <v>-6.7430968</v>
      </c>
      <c r="C1440">
        <v>-10.172385</v>
      </c>
      <c r="E1440">
        <f t="shared" si="22"/>
        <v>0.69220645164921724</v>
      </c>
    </row>
    <row r="1441" spans="1:5" x14ac:dyDescent="0.15">
      <c r="A1441">
        <v>1.44</v>
      </c>
      <c r="B1441">
        <v>-6.7463730000000002</v>
      </c>
      <c r="C1441">
        <v>-10.173875000000001</v>
      </c>
      <c r="E1441">
        <f t="shared" si="22"/>
        <v>0.69239904867485313</v>
      </c>
    </row>
    <row r="1442" spans="1:5" x14ac:dyDescent="0.15">
      <c r="A1442">
        <v>1.4410000000000001</v>
      </c>
      <c r="B1442">
        <v>-6.7496494</v>
      </c>
      <c r="C1442">
        <v>-10.175366</v>
      </c>
      <c r="E1442">
        <f t="shared" si="22"/>
        <v>0.69259154586544214</v>
      </c>
    </row>
    <row r="1443" spans="1:5" x14ac:dyDescent="0.15">
      <c r="A1443">
        <v>1.4419999999999999</v>
      </c>
      <c r="B1443">
        <v>-6.7529260999999998</v>
      </c>
      <c r="C1443">
        <v>-10.176857999999999</v>
      </c>
      <c r="E1443">
        <f t="shared" si="22"/>
        <v>0.69278394813405308</v>
      </c>
    </row>
    <row r="1444" spans="1:5" x14ac:dyDescent="0.15">
      <c r="A1444">
        <v>1.4430000000000001</v>
      </c>
      <c r="B1444">
        <v>-6.7562031999999999</v>
      </c>
      <c r="C1444">
        <v>-10.17835</v>
      </c>
      <c r="E1444">
        <f t="shared" si="22"/>
        <v>0.69297623827963584</v>
      </c>
    </row>
    <row r="1445" spans="1:5" x14ac:dyDescent="0.15">
      <c r="A1445">
        <v>1.444</v>
      </c>
      <c r="B1445">
        <v>-6.7594807000000001</v>
      </c>
      <c r="C1445">
        <v>-10.179843</v>
      </c>
      <c r="E1445">
        <f t="shared" si="22"/>
        <v>0.69316843844459131</v>
      </c>
    </row>
    <row r="1446" spans="1:5" x14ac:dyDescent="0.15">
      <c r="A1446">
        <v>1.4450000000000001</v>
      </c>
      <c r="B1446">
        <v>-6.7627584000000001</v>
      </c>
      <c r="C1446">
        <v>-10.181336</v>
      </c>
      <c r="E1446">
        <f t="shared" si="22"/>
        <v>0.6933605168680701</v>
      </c>
    </row>
    <row r="1447" spans="1:5" x14ac:dyDescent="0.15">
      <c r="A1447">
        <v>1.446</v>
      </c>
      <c r="B1447">
        <v>-6.7660362999999997</v>
      </c>
      <c r="C1447">
        <v>-10.182831</v>
      </c>
      <c r="E1447">
        <f t="shared" si="22"/>
        <v>0.69355251777586346</v>
      </c>
    </row>
    <row r="1448" spans="1:5" x14ac:dyDescent="0.15">
      <c r="A1448">
        <v>1.4470000000000001</v>
      </c>
      <c r="B1448">
        <v>-6.7693143999999998</v>
      </c>
      <c r="C1448">
        <v>-10.184326</v>
      </c>
      <c r="E1448">
        <f t="shared" si="22"/>
        <v>0.69374439705685065</v>
      </c>
    </row>
    <row r="1449" spans="1:5" x14ac:dyDescent="0.15">
      <c r="A1449">
        <v>1.448</v>
      </c>
      <c r="B1449">
        <v>-6.7725929000000002</v>
      </c>
      <c r="C1449">
        <v>-10.185821000000001</v>
      </c>
      <c r="E1449">
        <f t="shared" si="22"/>
        <v>0.6939361644659876</v>
      </c>
    </row>
    <row r="1450" spans="1:5" x14ac:dyDescent="0.15">
      <c r="A1450">
        <v>1.4490000000000001</v>
      </c>
      <c r="B1450">
        <v>-6.7758718</v>
      </c>
      <c r="C1450">
        <v>-10.187317999999999</v>
      </c>
      <c r="E1450">
        <f t="shared" si="22"/>
        <v>0.69412786416145233</v>
      </c>
    </row>
    <row r="1451" spans="1:5" x14ac:dyDescent="0.15">
      <c r="A1451">
        <v>1.45</v>
      </c>
      <c r="B1451">
        <v>-6.7791509000000003</v>
      </c>
      <c r="C1451">
        <v>-10.188815</v>
      </c>
      <c r="E1451">
        <f t="shared" si="22"/>
        <v>0.69431944238785426</v>
      </c>
    </row>
    <row r="1452" spans="1:5" x14ac:dyDescent="0.15">
      <c r="A1452">
        <v>1.4510000000000001</v>
      </c>
      <c r="B1452">
        <v>-6.7824301</v>
      </c>
      <c r="C1452">
        <v>-10.190313</v>
      </c>
      <c r="E1452">
        <f t="shared" si="22"/>
        <v>0.69451091642594431</v>
      </c>
    </row>
    <row r="1453" spans="1:5" x14ac:dyDescent="0.15">
      <c r="A1453">
        <v>1.452</v>
      </c>
      <c r="B1453">
        <v>-6.7857095000000003</v>
      </c>
      <c r="C1453">
        <v>-10.191811</v>
      </c>
      <c r="E1453">
        <f t="shared" si="22"/>
        <v>0.69470226913185606</v>
      </c>
    </row>
    <row r="1454" spans="1:5" x14ac:dyDescent="0.15">
      <c r="A1454">
        <v>1.4530000000000001</v>
      </c>
      <c r="B1454">
        <v>-6.7889892999999999</v>
      </c>
      <c r="C1454">
        <v>-10.193311</v>
      </c>
      <c r="E1454">
        <f t="shared" si="22"/>
        <v>0.69489355427074884</v>
      </c>
    </row>
    <row r="1455" spans="1:5" x14ac:dyDescent="0.15">
      <c r="A1455">
        <v>1.454</v>
      </c>
      <c r="B1455">
        <v>-6.7922694000000003</v>
      </c>
      <c r="C1455">
        <v>-10.194811</v>
      </c>
      <c r="E1455">
        <f t="shared" si="22"/>
        <v>0.69508472299648882</v>
      </c>
    </row>
    <row r="1456" spans="1:5" x14ac:dyDescent="0.15">
      <c r="A1456">
        <v>1.4550000000000001</v>
      </c>
      <c r="B1456">
        <v>-6.7955496999999996</v>
      </c>
      <c r="C1456">
        <v>-10.196311</v>
      </c>
      <c r="E1456">
        <f t="shared" si="22"/>
        <v>0.6952757705547381</v>
      </c>
    </row>
    <row r="1457" spans="1:5" x14ac:dyDescent="0.15">
      <c r="A1457">
        <v>1.456</v>
      </c>
      <c r="B1457">
        <v>-6.7988301</v>
      </c>
      <c r="C1457">
        <v>-10.197813</v>
      </c>
      <c r="E1457">
        <f t="shared" si="22"/>
        <v>0.69546673620687738</v>
      </c>
    </row>
    <row r="1458" spans="1:5" x14ac:dyDescent="0.15">
      <c r="A1458">
        <v>1.4570000000000001</v>
      </c>
      <c r="B1458">
        <v>-6.8021107000000001</v>
      </c>
      <c r="C1458">
        <v>-10.199315</v>
      </c>
      <c r="E1458">
        <f t="shared" si="22"/>
        <v>0.69565758081287132</v>
      </c>
    </row>
    <row r="1459" spans="1:5" x14ac:dyDescent="0.15">
      <c r="A1459">
        <v>1.458</v>
      </c>
      <c r="B1459">
        <v>-6.8053917000000004</v>
      </c>
      <c r="C1459">
        <v>-10.200818</v>
      </c>
      <c r="E1459">
        <f t="shared" si="22"/>
        <v>0.69584833603991958</v>
      </c>
    </row>
    <row r="1460" spans="1:5" x14ac:dyDescent="0.15">
      <c r="A1460">
        <v>1.4590000000000001</v>
      </c>
      <c r="B1460">
        <v>-6.8086728000000001</v>
      </c>
      <c r="C1460">
        <v>-10.202321</v>
      </c>
      <c r="E1460">
        <f t="shared" si="22"/>
        <v>0.69603896553426581</v>
      </c>
    </row>
    <row r="1461" spans="1:5" x14ac:dyDescent="0.15">
      <c r="A1461">
        <v>1.46</v>
      </c>
      <c r="B1461">
        <v>-6.8119541999999997</v>
      </c>
      <c r="C1461">
        <v>-10.203825</v>
      </c>
      <c r="E1461">
        <f t="shared" si="22"/>
        <v>0.69622950094420966</v>
      </c>
    </row>
    <row r="1462" spans="1:5" x14ac:dyDescent="0.15">
      <c r="A1462">
        <v>1.4610000000000001</v>
      </c>
      <c r="B1462">
        <v>-6.8152356000000003</v>
      </c>
      <c r="C1462">
        <v>-10.20533</v>
      </c>
      <c r="E1462">
        <f t="shared" si="22"/>
        <v>0.69641992792635143</v>
      </c>
    </row>
    <row r="1463" spans="1:5" x14ac:dyDescent="0.15">
      <c r="A1463">
        <v>1.462</v>
      </c>
      <c r="B1463">
        <v>-6.8185171999999996</v>
      </c>
      <c r="C1463">
        <v>-10.206835999999999</v>
      </c>
      <c r="E1463">
        <f t="shared" si="22"/>
        <v>0.69661025613229177</v>
      </c>
    </row>
    <row r="1464" spans="1:5" x14ac:dyDescent="0.15">
      <c r="A1464">
        <v>1.4630000000000001</v>
      </c>
      <c r="B1464">
        <v>-6.8217990999999998</v>
      </c>
      <c r="C1464">
        <v>-10.208342</v>
      </c>
      <c r="E1464">
        <f t="shared" si="22"/>
        <v>0.69680046845060328</v>
      </c>
    </row>
    <row r="1465" spans="1:5" x14ac:dyDescent="0.15">
      <c r="A1465">
        <v>1.464</v>
      </c>
      <c r="B1465">
        <v>-6.8250811999999996</v>
      </c>
      <c r="C1465">
        <v>-10.209849</v>
      </c>
      <c r="E1465">
        <f t="shared" si="22"/>
        <v>0.6969905820990665</v>
      </c>
    </row>
    <row r="1466" spans="1:5" x14ac:dyDescent="0.15">
      <c r="A1466">
        <v>1.4650000000000001</v>
      </c>
      <c r="B1466">
        <v>-6.8283635</v>
      </c>
      <c r="C1466">
        <v>-10.211357</v>
      </c>
      <c r="E1466">
        <f t="shared" si="22"/>
        <v>0.69718059712681668</v>
      </c>
    </row>
    <row r="1467" spans="1:5" x14ac:dyDescent="0.15">
      <c r="A1467">
        <v>1.466</v>
      </c>
      <c r="B1467">
        <v>-6.8316458000000004</v>
      </c>
      <c r="C1467">
        <v>-10.212866</v>
      </c>
      <c r="E1467">
        <f t="shared" si="22"/>
        <v>0.69737050403124279</v>
      </c>
    </row>
    <row r="1468" spans="1:5" x14ac:dyDescent="0.15">
      <c r="A1468">
        <v>1.4670000000000001</v>
      </c>
      <c r="B1468">
        <v>-6.8349282000000002</v>
      </c>
      <c r="C1468">
        <v>-10.214375</v>
      </c>
      <c r="E1468">
        <f t="shared" si="22"/>
        <v>0.69756028573845208</v>
      </c>
    </row>
    <row r="1469" spans="1:5" x14ac:dyDescent="0.15">
      <c r="A1469">
        <v>1.468</v>
      </c>
      <c r="B1469">
        <v>-6.8382109</v>
      </c>
      <c r="C1469">
        <v>-10.215885</v>
      </c>
      <c r="E1469">
        <f t="shared" si="22"/>
        <v>0.6977499737776458</v>
      </c>
    </row>
    <row r="1470" spans="1:5" x14ac:dyDescent="0.15">
      <c r="A1470">
        <v>1.4690000000000001</v>
      </c>
      <c r="B1470">
        <v>-6.8414938000000003</v>
      </c>
      <c r="C1470">
        <v>-10.217395</v>
      </c>
      <c r="E1470">
        <f t="shared" si="22"/>
        <v>0.69793954152033377</v>
      </c>
    </row>
    <row r="1471" spans="1:5" x14ac:dyDescent="0.15">
      <c r="A1471">
        <v>1.47</v>
      </c>
      <c r="B1471">
        <v>-6.8447766999999997</v>
      </c>
      <c r="C1471">
        <v>-10.218906</v>
      </c>
      <c r="E1471">
        <f t="shared" si="22"/>
        <v>0.69812900140944234</v>
      </c>
    </row>
    <row r="1472" spans="1:5" x14ac:dyDescent="0.15">
      <c r="A1472">
        <v>1.4710000000000001</v>
      </c>
      <c r="B1472">
        <v>-6.8480597000000003</v>
      </c>
      <c r="C1472">
        <v>-10.220418</v>
      </c>
      <c r="E1472">
        <f t="shared" si="22"/>
        <v>0.69831835827331235</v>
      </c>
    </row>
    <row r="1473" spans="1:5" x14ac:dyDescent="0.15">
      <c r="A1473">
        <v>1.472</v>
      </c>
      <c r="B1473">
        <v>-6.8513428000000003</v>
      </c>
      <c r="C1473">
        <v>-10.221931</v>
      </c>
      <c r="E1473">
        <f t="shared" si="22"/>
        <v>0.69850761217159119</v>
      </c>
    </row>
    <row r="1474" spans="1:5" x14ac:dyDescent="0.15">
      <c r="A1474">
        <v>1.4730000000000001</v>
      </c>
      <c r="B1474">
        <v>-6.8546260999999999</v>
      </c>
      <c r="C1474">
        <v>-10.223444000000001</v>
      </c>
      <c r="E1474">
        <f t="shared" ref="E1474:E1537" si="23">1-SUM(10^(B1474/10),10^(C1474/10))</f>
        <v>0.69869674604339416</v>
      </c>
    </row>
    <row r="1475" spans="1:5" x14ac:dyDescent="0.15">
      <c r="A1475">
        <v>1.474</v>
      </c>
      <c r="B1475">
        <v>-6.8579096000000002</v>
      </c>
      <c r="C1475">
        <v>-10.224958000000001</v>
      </c>
      <c r="E1475">
        <f t="shared" si="23"/>
        <v>0.69888578182387628</v>
      </c>
    </row>
    <row r="1476" spans="1:5" x14ac:dyDescent="0.15">
      <c r="A1476">
        <v>1.4750000000000001</v>
      </c>
      <c r="B1476">
        <v>-6.8611931999999998</v>
      </c>
      <c r="C1476">
        <v>-10.226473</v>
      </c>
      <c r="E1476">
        <f t="shared" si="23"/>
        <v>0.69907471481830807</v>
      </c>
    </row>
    <row r="1477" spans="1:5" x14ac:dyDescent="0.15">
      <c r="A1477">
        <v>1.476</v>
      </c>
      <c r="B1477">
        <v>-6.8644767</v>
      </c>
      <c r="C1477">
        <v>-10.227988</v>
      </c>
      <c r="E1477">
        <f t="shared" si="23"/>
        <v>0.69926351375811857</v>
      </c>
    </row>
    <row r="1478" spans="1:5" x14ac:dyDescent="0.15">
      <c r="A1478">
        <v>1.4770000000000001</v>
      </c>
      <c r="B1478">
        <v>-6.8677602000000002</v>
      </c>
      <c r="C1478">
        <v>-10.229504</v>
      </c>
      <c r="E1478">
        <f t="shared" si="23"/>
        <v>0.69945220532403218</v>
      </c>
    </row>
    <row r="1479" spans="1:5" x14ac:dyDescent="0.15">
      <c r="A1479">
        <v>1.478</v>
      </c>
      <c r="B1479">
        <v>-6.8710440000000004</v>
      </c>
      <c r="C1479">
        <v>-10.231021</v>
      </c>
      <c r="E1479">
        <f t="shared" si="23"/>
        <v>0.69964080378431404</v>
      </c>
    </row>
    <row r="1480" spans="1:5" x14ac:dyDescent="0.15">
      <c r="A1480">
        <v>1.4790000000000001</v>
      </c>
      <c r="B1480">
        <v>-6.8743278999999999</v>
      </c>
      <c r="C1480">
        <v>-10.232538</v>
      </c>
      <c r="E1480">
        <f t="shared" si="23"/>
        <v>0.69982927789311389</v>
      </c>
    </row>
    <row r="1481" spans="1:5" x14ac:dyDescent="0.15">
      <c r="A1481">
        <v>1.48</v>
      </c>
      <c r="B1481">
        <v>-6.8776118999999998</v>
      </c>
      <c r="C1481">
        <v>-10.234057</v>
      </c>
      <c r="E1481">
        <f t="shared" si="23"/>
        <v>0.7000176713680808</v>
      </c>
    </row>
    <row r="1482" spans="1:5" x14ac:dyDescent="0.15">
      <c r="A1482">
        <v>1.4810000000000001</v>
      </c>
      <c r="B1482">
        <v>-6.8808956999999999</v>
      </c>
      <c r="C1482">
        <v>-10.235575000000001</v>
      </c>
      <c r="E1482">
        <f t="shared" si="23"/>
        <v>0.70020590464915866</v>
      </c>
    </row>
    <row r="1483" spans="1:5" x14ac:dyDescent="0.15">
      <c r="A1483">
        <v>1.482</v>
      </c>
      <c r="B1483">
        <v>-6.8841796000000004</v>
      </c>
      <c r="C1483">
        <v>-10.237095</v>
      </c>
      <c r="E1483">
        <f t="shared" si="23"/>
        <v>0.7003940574361871</v>
      </c>
    </row>
    <row r="1484" spans="1:5" x14ac:dyDescent="0.15">
      <c r="A1484">
        <v>1.4830000000000001</v>
      </c>
      <c r="B1484">
        <v>-6.8874636999999996</v>
      </c>
      <c r="C1484">
        <v>-10.238614999999999</v>
      </c>
      <c r="E1484">
        <f t="shared" si="23"/>
        <v>0.70058209089049783</v>
      </c>
    </row>
    <row r="1485" spans="1:5" x14ac:dyDescent="0.15">
      <c r="A1485">
        <v>1.484</v>
      </c>
      <c r="B1485">
        <v>-6.8907477999999998</v>
      </c>
      <c r="C1485">
        <v>-10.240136</v>
      </c>
      <c r="E1485">
        <f t="shared" si="23"/>
        <v>0.7007700174479583</v>
      </c>
    </row>
    <row r="1486" spans="1:5" x14ac:dyDescent="0.15">
      <c r="A1486">
        <v>1.4850000000000001</v>
      </c>
      <c r="B1486">
        <v>-6.8940320000000002</v>
      </c>
      <c r="C1486">
        <v>-10.241657999999999</v>
      </c>
      <c r="E1486">
        <f t="shared" si="23"/>
        <v>0.70095784188598731</v>
      </c>
    </row>
    <row r="1487" spans="1:5" x14ac:dyDescent="0.15">
      <c r="A1487">
        <v>1.486</v>
      </c>
      <c r="B1487">
        <v>-6.897316</v>
      </c>
      <c r="C1487">
        <v>-10.243180000000001</v>
      </c>
      <c r="E1487">
        <f t="shared" si="23"/>
        <v>0.70114552837901012</v>
      </c>
    </row>
    <row r="1488" spans="1:5" x14ac:dyDescent="0.15">
      <c r="A1488">
        <v>1.4870000000000001</v>
      </c>
      <c r="B1488">
        <v>-6.9006001000000001</v>
      </c>
      <c r="C1488">
        <v>-10.244702999999999</v>
      </c>
      <c r="E1488">
        <f t="shared" si="23"/>
        <v>0.70133311290702971</v>
      </c>
    </row>
    <row r="1489" spans="1:5" x14ac:dyDescent="0.15">
      <c r="A1489">
        <v>1.488</v>
      </c>
      <c r="B1489">
        <v>-6.9038842000000002</v>
      </c>
      <c r="C1489">
        <v>-10.246226</v>
      </c>
      <c r="E1489">
        <f t="shared" si="23"/>
        <v>0.7015205690750892</v>
      </c>
    </row>
    <row r="1490" spans="1:5" x14ac:dyDescent="0.15">
      <c r="A1490">
        <v>1.4890000000000001</v>
      </c>
      <c r="B1490">
        <v>-6.9071683999999998</v>
      </c>
      <c r="C1490">
        <v>-10.247750999999999</v>
      </c>
      <c r="E1490">
        <f t="shared" si="23"/>
        <v>0.70170794516716684</v>
      </c>
    </row>
    <row r="1491" spans="1:5" x14ac:dyDescent="0.15">
      <c r="A1491">
        <v>1.49</v>
      </c>
      <c r="B1491">
        <v>-6.9104526000000002</v>
      </c>
      <c r="C1491">
        <v>-10.249276</v>
      </c>
      <c r="E1491">
        <f t="shared" si="23"/>
        <v>0.7018951930462316</v>
      </c>
    </row>
    <row r="1492" spans="1:5" x14ac:dyDescent="0.15">
      <c r="A1492">
        <v>1.4910000000000001</v>
      </c>
      <c r="B1492">
        <v>-6.9137367000000003</v>
      </c>
      <c r="C1492">
        <v>-10.250800999999999</v>
      </c>
      <c r="E1492">
        <f t="shared" si="23"/>
        <v>0.70208230811805938</v>
      </c>
    </row>
    <row r="1493" spans="1:5" x14ac:dyDescent="0.15">
      <c r="A1493">
        <v>1.492</v>
      </c>
      <c r="B1493">
        <v>-6.9170207000000001</v>
      </c>
      <c r="C1493">
        <v>-10.252328</v>
      </c>
      <c r="E1493">
        <f t="shared" si="23"/>
        <v>0.70226933393773627</v>
      </c>
    </row>
    <row r="1494" spans="1:5" x14ac:dyDescent="0.15">
      <c r="A1494">
        <v>1.4930000000000001</v>
      </c>
      <c r="B1494">
        <v>-6.9203048000000003</v>
      </c>
      <c r="C1494">
        <v>-10.253855</v>
      </c>
      <c r="E1494">
        <f t="shared" si="23"/>
        <v>0.70245623648378308</v>
      </c>
    </row>
    <row r="1495" spans="1:5" x14ac:dyDescent="0.15">
      <c r="A1495">
        <v>1.494</v>
      </c>
      <c r="B1495">
        <v>-6.9235889000000004</v>
      </c>
      <c r="C1495">
        <v>-10.255382000000001</v>
      </c>
      <c r="E1495">
        <f t="shared" si="23"/>
        <v>0.7026430111617803</v>
      </c>
    </row>
    <row r="1496" spans="1:5" x14ac:dyDescent="0.15">
      <c r="A1496">
        <v>1.4950000000000001</v>
      </c>
      <c r="B1496">
        <v>-6.9268729000000002</v>
      </c>
      <c r="C1496">
        <v>-10.256911000000001</v>
      </c>
      <c r="E1496">
        <f t="shared" si="23"/>
        <v>0.7028296967978851</v>
      </c>
    </row>
    <row r="1497" spans="1:5" x14ac:dyDescent="0.15">
      <c r="A1497">
        <v>1.496</v>
      </c>
      <c r="B1497">
        <v>-6.9301567999999998</v>
      </c>
      <c r="C1497">
        <v>-10.25844</v>
      </c>
      <c r="E1497">
        <f t="shared" si="23"/>
        <v>0.70301625005753632</v>
      </c>
    </row>
    <row r="1498" spans="1:5" x14ac:dyDescent="0.15">
      <c r="A1498">
        <v>1.4970000000000001</v>
      </c>
      <c r="B1498">
        <v>-6.9334406</v>
      </c>
      <c r="C1498">
        <v>-10.259969</v>
      </c>
      <c r="E1498">
        <f t="shared" si="23"/>
        <v>0.70320267104313383</v>
      </c>
    </row>
    <row r="1499" spans="1:5" x14ac:dyDescent="0.15">
      <c r="A1499">
        <v>1.498</v>
      </c>
      <c r="B1499">
        <v>-6.9367244000000001</v>
      </c>
      <c r="C1499">
        <v>-10.2615</v>
      </c>
      <c r="E1499">
        <f t="shared" si="23"/>
        <v>0.70338900787933278</v>
      </c>
    </row>
    <row r="1500" spans="1:5" x14ac:dyDescent="0.15">
      <c r="A1500">
        <v>1.4990000000000001</v>
      </c>
      <c r="B1500">
        <v>-6.9400082000000003</v>
      </c>
      <c r="C1500">
        <v>-10.263031</v>
      </c>
      <c r="E1500">
        <f t="shared" si="23"/>
        <v>0.70357521726659911</v>
      </c>
    </row>
    <row r="1501" spans="1:5" x14ac:dyDescent="0.15">
      <c r="A1501">
        <v>1.5</v>
      </c>
      <c r="B1501">
        <v>-6.9432919000000002</v>
      </c>
      <c r="C1501">
        <v>-10.264562</v>
      </c>
      <c r="E1501">
        <f t="shared" si="23"/>
        <v>0.70376129464189907</v>
      </c>
    </row>
    <row r="1502" spans="1:5" x14ac:dyDescent="0.15">
      <c r="A1502">
        <v>1.5009999999999999</v>
      </c>
      <c r="B1502">
        <v>-6.9465754000000004</v>
      </c>
      <c r="C1502">
        <v>-10.266095</v>
      </c>
      <c r="E1502">
        <f t="shared" si="23"/>
        <v>0.70394727877100061</v>
      </c>
    </row>
    <row r="1503" spans="1:5" x14ac:dyDescent="0.15">
      <c r="A1503">
        <v>1.502</v>
      </c>
      <c r="B1503">
        <v>-6.9498588000000003</v>
      </c>
      <c r="C1503">
        <v>-10.267628</v>
      </c>
      <c r="E1503">
        <f t="shared" si="23"/>
        <v>0.70413313106872311</v>
      </c>
    </row>
    <row r="1504" spans="1:5" x14ac:dyDescent="0.15">
      <c r="A1504">
        <v>1.5029999999999999</v>
      </c>
      <c r="B1504">
        <v>-6.9531422000000003</v>
      </c>
      <c r="C1504">
        <v>-10.269162</v>
      </c>
      <c r="E1504">
        <f t="shared" si="23"/>
        <v>0.70431887792320991</v>
      </c>
    </row>
    <row r="1505" spans="1:5" x14ac:dyDescent="0.15">
      <c r="A1505">
        <v>1.504</v>
      </c>
      <c r="B1505">
        <v>-6.9564254999999999</v>
      </c>
      <c r="C1505">
        <v>-10.270695999999999</v>
      </c>
      <c r="E1505">
        <f t="shared" si="23"/>
        <v>0.70450449312780894</v>
      </c>
    </row>
    <row r="1506" spans="1:5" x14ac:dyDescent="0.15">
      <c r="A1506">
        <v>1.5049999999999999</v>
      </c>
      <c r="B1506">
        <v>-6.9597087000000002</v>
      </c>
      <c r="C1506">
        <v>-10.272231</v>
      </c>
      <c r="E1506">
        <f t="shared" si="23"/>
        <v>0.70468999841112545</v>
      </c>
    </row>
    <row r="1507" spans="1:5" x14ac:dyDescent="0.15">
      <c r="A1507">
        <v>1.506</v>
      </c>
      <c r="B1507">
        <v>-6.9629916999999999</v>
      </c>
      <c r="C1507">
        <v>-10.273766999999999</v>
      </c>
      <c r="E1507">
        <f t="shared" si="23"/>
        <v>0.70487538921835635</v>
      </c>
    </row>
    <row r="1508" spans="1:5" x14ac:dyDescent="0.15">
      <c r="A1508">
        <v>1.5069999999999999</v>
      </c>
      <c r="B1508">
        <v>-6.9662744999999999</v>
      </c>
      <c r="C1508">
        <v>-10.275302999999999</v>
      </c>
      <c r="E1508">
        <f t="shared" si="23"/>
        <v>0.70506064402717761</v>
      </c>
    </row>
    <row r="1509" spans="1:5" x14ac:dyDescent="0.15">
      <c r="A1509">
        <v>1.508</v>
      </c>
      <c r="B1509">
        <v>-6.9695573</v>
      </c>
      <c r="C1509">
        <v>-10.27684</v>
      </c>
      <c r="E1509">
        <f t="shared" si="23"/>
        <v>0.70524579380666541</v>
      </c>
    </row>
    <row r="1510" spans="1:5" x14ac:dyDescent="0.15">
      <c r="A1510">
        <v>1.5089999999999999</v>
      </c>
      <c r="B1510">
        <v>-6.9728399000000003</v>
      </c>
      <c r="C1510">
        <v>-10.278378</v>
      </c>
      <c r="E1510">
        <f t="shared" si="23"/>
        <v>0.70543082937868606</v>
      </c>
    </row>
    <row r="1511" spans="1:5" x14ac:dyDescent="0.15">
      <c r="A1511">
        <v>1.51</v>
      </c>
      <c r="B1511">
        <v>-6.9761224000000004</v>
      </c>
      <c r="C1511">
        <v>-10.279916</v>
      </c>
      <c r="E1511">
        <f t="shared" si="23"/>
        <v>0.70561573386317611</v>
      </c>
    </row>
    <row r="1512" spans="1:5" x14ac:dyDescent="0.15">
      <c r="A1512">
        <v>1.5109999999999999</v>
      </c>
      <c r="B1512">
        <v>-6.9794045999999996</v>
      </c>
      <c r="C1512">
        <v>-10.281454999999999</v>
      </c>
      <c r="E1512">
        <f t="shared" si="23"/>
        <v>0.70580051971017188</v>
      </c>
    </row>
    <row r="1513" spans="1:5" x14ac:dyDescent="0.15">
      <c r="A1513">
        <v>1.512</v>
      </c>
      <c r="B1513">
        <v>-6.9826866000000001</v>
      </c>
      <c r="C1513">
        <v>-10.282995</v>
      </c>
      <c r="E1513">
        <f t="shared" si="23"/>
        <v>0.70598519163149076</v>
      </c>
    </row>
    <row r="1514" spans="1:5" x14ac:dyDescent="0.15">
      <c r="A1514">
        <v>1.5129999999999999</v>
      </c>
      <c r="B1514">
        <v>-6.9859685999999996</v>
      </c>
      <c r="C1514">
        <v>-10.284535</v>
      </c>
      <c r="E1514">
        <f t="shared" si="23"/>
        <v>0.70616973736839639</v>
      </c>
    </row>
    <row r="1515" spans="1:5" x14ac:dyDescent="0.15">
      <c r="A1515">
        <v>1.514</v>
      </c>
      <c r="B1515">
        <v>-6.9892504000000004</v>
      </c>
      <c r="C1515">
        <v>-10.286076</v>
      </c>
      <c r="E1515">
        <f t="shared" si="23"/>
        <v>0.70635416935817841</v>
      </c>
    </row>
    <row r="1516" spans="1:5" x14ac:dyDescent="0.15">
      <c r="A1516">
        <v>1.5149999999999999</v>
      </c>
      <c r="B1516">
        <v>-6.9925319999999997</v>
      </c>
      <c r="C1516">
        <v>-10.287618</v>
      </c>
      <c r="E1516">
        <f t="shared" si="23"/>
        <v>0.70653848768929994</v>
      </c>
    </row>
    <row r="1517" spans="1:5" x14ac:dyDescent="0.15">
      <c r="A1517">
        <v>1.516</v>
      </c>
      <c r="B1517">
        <v>-6.9958133</v>
      </c>
      <c r="C1517">
        <v>-10.289160000000001</v>
      </c>
      <c r="E1517">
        <f t="shared" si="23"/>
        <v>0.70672266630875802</v>
      </c>
    </row>
    <row r="1518" spans="1:5" x14ac:dyDescent="0.15">
      <c r="A1518">
        <v>1.5169999999999999</v>
      </c>
      <c r="B1518">
        <v>-6.9990943999999997</v>
      </c>
      <c r="C1518">
        <v>-10.290703000000001</v>
      </c>
      <c r="E1518">
        <f t="shared" si="23"/>
        <v>0.70690673146844329</v>
      </c>
    </row>
    <row r="1519" spans="1:5" x14ac:dyDescent="0.15">
      <c r="A1519">
        <v>1.518</v>
      </c>
      <c r="B1519">
        <v>-7.0023752999999997</v>
      </c>
      <c r="C1519">
        <v>-10.292246</v>
      </c>
      <c r="E1519">
        <f t="shared" si="23"/>
        <v>0.70709066172914981</v>
      </c>
    </row>
    <row r="1520" spans="1:5" x14ac:dyDescent="0.15">
      <c r="A1520">
        <v>1.5189999999999999</v>
      </c>
      <c r="B1520">
        <v>-7.0056561000000004</v>
      </c>
      <c r="C1520">
        <v>-10.293791000000001</v>
      </c>
      <c r="E1520">
        <f t="shared" si="23"/>
        <v>0.70727450482963206</v>
      </c>
    </row>
    <row r="1521" spans="1:5" x14ac:dyDescent="0.15">
      <c r="A1521">
        <v>1.52</v>
      </c>
      <c r="B1521">
        <v>-7.0089366999999996</v>
      </c>
      <c r="C1521">
        <v>-10.295335</v>
      </c>
      <c r="E1521">
        <f t="shared" si="23"/>
        <v>0.70745819170349411</v>
      </c>
    </row>
    <row r="1522" spans="1:5" x14ac:dyDescent="0.15">
      <c r="A1522">
        <v>1.5209999999999999</v>
      </c>
      <c r="B1522">
        <v>-7.0122168</v>
      </c>
      <c r="C1522">
        <v>-10.296881000000001</v>
      </c>
      <c r="E1522">
        <f t="shared" si="23"/>
        <v>0.70764177325372213</v>
      </c>
    </row>
    <row r="1523" spans="1:5" x14ac:dyDescent="0.15">
      <c r="A1523">
        <v>1.522</v>
      </c>
      <c r="B1523">
        <v>-7.0154966999999999</v>
      </c>
      <c r="C1523">
        <v>-10.298427</v>
      </c>
      <c r="E1523">
        <f t="shared" si="23"/>
        <v>0.70782522031644934</v>
      </c>
    </row>
    <row r="1524" spans="1:5" x14ac:dyDescent="0.15">
      <c r="A1524">
        <v>1.5229999999999999</v>
      </c>
      <c r="B1524">
        <v>-7.0187765000000004</v>
      </c>
      <c r="C1524">
        <v>-10.299974000000001</v>
      </c>
      <c r="E1524">
        <f t="shared" si="23"/>
        <v>0.70800855906585936</v>
      </c>
    </row>
    <row r="1525" spans="1:5" x14ac:dyDescent="0.15">
      <c r="A1525">
        <v>1.524</v>
      </c>
      <c r="B1525">
        <v>-7.0220561000000004</v>
      </c>
      <c r="C1525">
        <v>-10.301520999999999</v>
      </c>
      <c r="E1525">
        <f t="shared" si="23"/>
        <v>0.7081917635267363</v>
      </c>
    </row>
    <row r="1526" spans="1:5" x14ac:dyDescent="0.15">
      <c r="A1526">
        <v>1.5249999999999999</v>
      </c>
      <c r="B1526">
        <v>-7.0253353000000001</v>
      </c>
      <c r="C1526">
        <v>-10.303069000000001</v>
      </c>
      <c r="E1526">
        <f t="shared" si="23"/>
        <v>0.70837484614825708</v>
      </c>
    </row>
    <row r="1527" spans="1:5" x14ac:dyDescent="0.15">
      <c r="A1527">
        <v>1.526</v>
      </c>
      <c r="B1527">
        <v>-7.0286141999999998</v>
      </c>
      <c r="C1527">
        <v>-10.304618</v>
      </c>
      <c r="E1527">
        <f t="shared" si="23"/>
        <v>0.70855781160259568</v>
      </c>
    </row>
    <row r="1528" spans="1:5" x14ac:dyDescent="0.15">
      <c r="A1528">
        <v>1.5269999999999999</v>
      </c>
      <c r="B1528">
        <v>-7.0318927999999996</v>
      </c>
      <c r="C1528">
        <v>-10.306168</v>
      </c>
      <c r="E1528">
        <f t="shared" si="23"/>
        <v>0.70874065998737057</v>
      </c>
    </row>
    <row r="1529" spans="1:5" x14ac:dyDescent="0.15">
      <c r="A1529">
        <v>1.528</v>
      </c>
      <c r="B1529">
        <v>-7.0351711999999997</v>
      </c>
      <c r="C1529">
        <v>-10.307717999999999</v>
      </c>
      <c r="E1529">
        <f t="shared" si="23"/>
        <v>0.70892337450647425</v>
      </c>
    </row>
    <row r="1530" spans="1:5" x14ac:dyDescent="0.15">
      <c r="A1530">
        <v>1.5289999999999999</v>
      </c>
      <c r="B1530">
        <v>-7.0384494000000002</v>
      </c>
      <c r="C1530">
        <v>-10.309267999999999</v>
      </c>
      <c r="E1530">
        <f t="shared" si="23"/>
        <v>0.7091059552699599</v>
      </c>
    </row>
    <row r="1531" spans="1:5" x14ac:dyDescent="0.15">
      <c r="A1531">
        <v>1.53</v>
      </c>
      <c r="B1531">
        <v>-7.0417272000000004</v>
      </c>
      <c r="C1531">
        <v>-10.310819</v>
      </c>
      <c r="E1531">
        <f t="shared" si="23"/>
        <v>0.70928841472263193</v>
      </c>
    </row>
    <row r="1532" spans="1:5" x14ac:dyDescent="0.15">
      <c r="A1532">
        <v>1.5309999999999999</v>
      </c>
      <c r="B1532">
        <v>-7.0450046000000004</v>
      </c>
      <c r="C1532">
        <v>-10.312371000000001</v>
      </c>
      <c r="E1532">
        <f t="shared" si="23"/>
        <v>0.7094707529719827</v>
      </c>
    </row>
    <row r="1533" spans="1:5" x14ac:dyDescent="0.15">
      <c r="A1533">
        <v>1.532</v>
      </c>
      <c r="B1533">
        <v>-7.0482817000000004</v>
      </c>
      <c r="C1533">
        <v>-10.313924</v>
      </c>
      <c r="E1533">
        <f t="shared" si="23"/>
        <v>0.70965297466884136</v>
      </c>
    </row>
    <row r="1534" spans="1:5" x14ac:dyDescent="0.15">
      <c r="A1534">
        <v>1.5329999999999999</v>
      </c>
      <c r="B1534">
        <v>-7.0515584999999996</v>
      </c>
      <c r="C1534">
        <v>-10.315477</v>
      </c>
      <c r="E1534">
        <f t="shared" si="23"/>
        <v>0.70983505849762973</v>
      </c>
    </row>
    <row r="1535" spans="1:5" x14ac:dyDescent="0.15">
      <c r="A1535">
        <v>1.534</v>
      </c>
      <c r="B1535">
        <v>-7.0548351</v>
      </c>
      <c r="C1535">
        <v>-10.317031</v>
      </c>
      <c r="E1535">
        <f t="shared" si="23"/>
        <v>0.71001703051965581</v>
      </c>
    </row>
    <row r="1536" spans="1:5" x14ac:dyDescent="0.15">
      <c r="A1536">
        <v>1.5349999999999999</v>
      </c>
      <c r="B1536">
        <v>-7.0581113000000002</v>
      </c>
      <c r="C1536">
        <v>-10.318585000000001</v>
      </c>
      <c r="E1536">
        <f t="shared" si="23"/>
        <v>0.71019886035778346</v>
      </c>
    </row>
    <row r="1537" spans="1:5" x14ac:dyDescent="0.15">
      <c r="A1537">
        <v>1.536</v>
      </c>
      <c r="B1537">
        <v>-7.0613871000000001</v>
      </c>
      <c r="C1537">
        <v>-10.320141</v>
      </c>
      <c r="E1537">
        <f t="shared" si="23"/>
        <v>0.7103805909209765</v>
      </c>
    </row>
    <row r="1538" spans="1:5" x14ac:dyDescent="0.15">
      <c r="A1538">
        <v>1.5369999999999999</v>
      </c>
      <c r="B1538">
        <v>-7.0646623999999996</v>
      </c>
      <c r="C1538">
        <v>-10.321695999999999</v>
      </c>
      <c r="E1538">
        <f t="shared" ref="E1538:E1601" si="24">1-SUM(10^(B1538/10),10^(C1538/10))</f>
        <v>0.71056215362097841</v>
      </c>
    </row>
    <row r="1539" spans="1:5" x14ac:dyDescent="0.15">
      <c r="A1539">
        <v>1.538</v>
      </c>
      <c r="B1539">
        <v>-7.0679375999999996</v>
      </c>
      <c r="C1539">
        <v>-10.323252999999999</v>
      </c>
      <c r="E1539">
        <f t="shared" si="24"/>
        <v>0.71074363083510617</v>
      </c>
    </row>
    <row r="1540" spans="1:5" x14ac:dyDescent="0.15">
      <c r="A1540">
        <v>1.5389999999999999</v>
      </c>
      <c r="B1540">
        <v>-7.0712124000000003</v>
      </c>
      <c r="C1540">
        <v>-10.324809999999999</v>
      </c>
      <c r="E1540">
        <f t="shared" si="24"/>
        <v>0.7109249663244257</v>
      </c>
    </row>
    <row r="1541" spans="1:5" x14ac:dyDescent="0.15">
      <c r="A1541">
        <v>1.54</v>
      </c>
      <c r="B1541">
        <v>-7.0744867999999999</v>
      </c>
      <c r="C1541">
        <v>-10.326366999999999</v>
      </c>
      <c r="E1541">
        <f t="shared" si="24"/>
        <v>0.71110616021831141</v>
      </c>
    </row>
    <row r="1542" spans="1:5" x14ac:dyDescent="0.15">
      <c r="A1542">
        <v>1.5409999999999999</v>
      </c>
      <c r="B1542">
        <v>-7.0777606999999998</v>
      </c>
      <c r="C1542">
        <v>-10.327926</v>
      </c>
      <c r="E1542">
        <f t="shared" si="24"/>
        <v>0.71128725083576194</v>
      </c>
    </row>
    <row r="1543" spans="1:5" x14ac:dyDescent="0.15">
      <c r="A1543">
        <v>1.542</v>
      </c>
      <c r="B1543">
        <v>-7.0810342000000004</v>
      </c>
      <c r="C1543">
        <v>-10.329484000000001</v>
      </c>
      <c r="E1543">
        <f t="shared" si="24"/>
        <v>0.71146817874872181</v>
      </c>
    </row>
    <row r="1544" spans="1:5" x14ac:dyDescent="0.15">
      <c r="A1544">
        <v>1.5429999999999999</v>
      </c>
      <c r="B1544">
        <v>-7.0843074000000001</v>
      </c>
      <c r="C1544">
        <v>-10.331044</v>
      </c>
      <c r="E1544">
        <f t="shared" si="24"/>
        <v>0.71164901262284974</v>
      </c>
    </row>
    <row r="1545" spans="1:5" x14ac:dyDescent="0.15">
      <c r="A1545">
        <v>1.544</v>
      </c>
      <c r="B1545">
        <v>-7.0875802999999999</v>
      </c>
      <c r="C1545">
        <v>-10.332604</v>
      </c>
      <c r="E1545">
        <f t="shared" si="24"/>
        <v>0.71182970987433891</v>
      </c>
    </row>
    <row r="1546" spans="1:5" x14ac:dyDescent="0.15">
      <c r="A1546">
        <v>1.5449999999999999</v>
      </c>
      <c r="B1546">
        <v>-7.0908528000000004</v>
      </c>
      <c r="C1546">
        <v>-10.334165</v>
      </c>
      <c r="E1546">
        <f t="shared" si="24"/>
        <v>0.71201028744319916</v>
      </c>
    </row>
    <row r="1547" spans="1:5" x14ac:dyDescent="0.15">
      <c r="A1547">
        <v>1.546</v>
      </c>
      <c r="B1547">
        <v>-7.0941247000000001</v>
      </c>
      <c r="C1547">
        <v>-10.335725999999999</v>
      </c>
      <c r="E1547">
        <f t="shared" si="24"/>
        <v>0.71219071513061882</v>
      </c>
    </row>
    <row r="1548" spans="1:5" x14ac:dyDescent="0.15">
      <c r="A1548">
        <v>1.5469999999999999</v>
      </c>
      <c r="B1548">
        <v>-7.0973961000000001</v>
      </c>
      <c r="C1548">
        <v>-10.337287999999999</v>
      </c>
      <c r="E1548">
        <f t="shared" si="24"/>
        <v>0.71237101888304899</v>
      </c>
    </row>
    <row r="1549" spans="1:5" x14ac:dyDescent="0.15">
      <c r="A1549">
        <v>1.548</v>
      </c>
      <c r="B1549">
        <v>-7.1006672999999996</v>
      </c>
      <c r="C1549">
        <v>-10.338851</v>
      </c>
      <c r="E1549">
        <f t="shared" si="24"/>
        <v>0.71255121228298179</v>
      </c>
    </row>
    <row r="1550" spans="1:5" x14ac:dyDescent="0.15">
      <c r="A1550">
        <v>1.5489999999999999</v>
      </c>
      <c r="B1550">
        <v>-7.1039380000000003</v>
      </c>
      <c r="C1550">
        <v>-10.340414000000001</v>
      </c>
      <c r="E1550">
        <f t="shared" si="24"/>
        <v>0.71273126066859704</v>
      </c>
    </row>
    <row r="1551" spans="1:5" x14ac:dyDescent="0.15">
      <c r="A1551">
        <v>1.55</v>
      </c>
      <c r="B1551">
        <v>-7.1072084000000002</v>
      </c>
      <c r="C1551">
        <v>-10.341977999999999</v>
      </c>
      <c r="E1551">
        <f t="shared" si="24"/>
        <v>0.71291119442488204</v>
      </c>
    </row>
    <row r="1552" spans="1:5" x14ac:dyDescent="0.15">
      <c r="A1552">
        <v>1.5509999999999999</v>
      </c>
      <c r="B1552">
        <v>-7.1104780999999999</v>
      </c>
      <c r="C1552">
        <v>-10.343541999999999</v>
      </c>
      <c r="E1552">
        <f t="shared" si="24"/>
        <v>0.7130909744566456</v>
      </c>
    </row>
    <row r="1553" spans="1:5" x14ac:dyDescent="0.15">
      <c r="A1553">
        <v>1.552</v>
      </c>
      <c r="B1553">
        <v>-7.1137473</v>
      </c>
      <c r="C1553">
        <v>-10.345107</v>
      </c>
      <c r="E1553">
        <f t="shared" si="24"/>
        <v>0.71327063114001221</v>
      </c>
    </row>
    <row r="1554" spans="1:5" x14ac:dyDescent="0.15">
      <c r="A1554">
        <v>1.5529999999999999</v>
      </c>
      <c r="B1554">
        <v>-7.1170163000000004</v>
      </c>
      <c r="C1554">
        <v>-10.346672999999999</v>
      </c>
      <c r="E1554">
        <f t="shared" si="24"/>
        <v>0.71345017800618182</v>
      </c>
    </row>
    <row r="1555" spans="1:5" x14ac:dyDescent="0.15">
      <c r="A1555">
        <v>1.554</v>
      </c>
      <c r="B1555">
        <v>-7.1202848000000003</v>
      </c>
      <c r="C1555">
        <v>-10.348239</v>
      </c>
      <c r="E1555">
        <f t="shared" si="24"/>
        <v>0.7136295804816587</v>
      </c>
    </row>
    <row r="1556" spans="1:5" x14ac:dyDescent="0.15">
      <c r="A1556">
        <v>1.5549999999999999</v>
      </c>
      <c r="B1556">
        <v>-7.1235527999999997</v>
      </c>
      <c r="C1556">
        <v>-10.349805999999999</v>
      </c>
      <c r="E1556">
        <f t="shared" si="24"/>
        <v>0.71380885994794263</v>
      </c>
    </row>
    <row r="1557" spans="1:5" x14ac:dyDescent="0.15">
      <c r="A1557">
        <v>1.556</v>
      </c>
      <c r="B1557">
        <v>-7.1268202</v>
      </c>
      <c r="C1557">
        <v>-10.351374</v>
      </c>
      <c r="E1557">
        <f t="shared" si="24"/>
        <v>0.71398801205740925</v>
      </c>
    </row>
    <row r="1558" spans="1:5" x14ac:dyDescent="0.15">
      <c r="A1558">
        <v>1.5569999999999999</v>
      </c>
      <c r="B1558">
        <v>-7.1300870999999999</v>
      </c>
      <c r="C1558">
        <v>-10.352942000000001</v>
      </c>
      <c r="E1558">
        <f t="shared" si="24"/>
        <v>0.71416702016447853</v>
      </c>
    </row>
    <row r="1559" spans="1:5" x14ac:dyDescent="0.15">
      <c r="A1559">
        <v>1.5580000000000001</v>
      </c>
      <c r="B1559">
        <v>-7.1333536000000004</v>
      </c>
      <c r="C1559">
        <v>-10.354509999999999</v>
      </c>
      <c r="E1559">
        <f t="shared" si="24"/>
        <v>0.71434588886160721</v>
      </c>
    </row>
    <row r="1560" spans="1:5" x14ac:dyDescent="0.15">
      <c r="A1560">
        <v>1.5589999999999999</v>
      </c>
      <c r="B1560">
        <v>-7.1366196000000004</v>
      </c>
      <c r="C1560">
        <v>-10.35608</v>
      </c>
      <c r="E1560">
        <f t="shared" si="24"/>
        <v>0.71452465625029349</v>
      </c>
    </row>
    <row r="1561" spans="1:5" x14ac:dyDescent="0.15">
      <c r="A1561">
        <v>1.56</v>
      </c>
      <c r="B1561">
        <v>-7.1398852000000002</v>
      </c>
      <c r="C1561">
        <v>-10.35765</v>
      </c>
      <c r="E1561">
        <f t="shared" si="24"/>
        <v>0.71470328445880726</v>
      </c>
    </row>
    <row r="1562" spans="1:5" x14ac:dyDescent="0.15">
      <c r="A1562">
        <v>1.5609999999999999</v>
      </c>
      <c r="B1562">
        <v>-7.1431500999999997</v>
      </c>
      <c r="C1562">
        <v>-10.359220000000001</v>
      </c>
      <c r="E1562">
        <f t="shared" si="24"/>
        <v>0.71488176027793826</v>
      </c>
    </row>
    <row r="1563" spans="1:5" x14ac:dyDescent="0.15">
      <c r="A1563">
        <v>1.5620000000000001</v>
      </c>
      <c r="B1563">
        <v>-7.1464144999999997</v>
      </c>
      <c r="C1563">
        <v>-10.360792</v>
      </c>
      <c r="E1563">
        <f t="shared" si="24"/>
        <v>0.71506013512875866</v>
      </c>
    </row>
    <row r="1564" spans="1:5" x14ac:dyDescent="0.15">
      <c r="A1564">
        <v>1.5629999999999999</v>
      </c>
      <c r="B1564">
        <v>-7.1496784</v>
      </c>
      <c r="C1564">
        <v>-10.362363</v>
      </c>
      <c r="E1564">
        <f t="shared" si="24"/>
        <v>0.71523834555386467</v>
      </c>
    </row>
    <row r="1565" spans="1:5" x14ac:dyDescent="0.15">
      <c r="A1565">
        <v>1.5640000000000001</v>
      </c>
      <c r="B1565">
        <v>-7.1529419000000001</v>
      </c>
      <c r="C1565">
        <v>-10.363936000000001</v>
      </c>
      <c r="E1565">
        <f t="shared" si="24"/>
        <v>0.71541645967262779</v>
      </c>
    </row>
    <row r="1566" spans="1:5" x14ac:dyDescent="0.15">
      <c r="A1566">
        <v>1.5649999999999999</v>
      </c>
      <c r="B1566">
        <v>-7.1562048999999996</v>
      </c>
      <c r="C1566">
        <v>-10.365508999999999</v>
      </c>
      <c r="E1566">
        <f t="shared" si="24"/>
        <v>0.7155944307986899</v>
      </c>
    </row>
    <row r="1567" spans="1:5" x14ac:dyDescent="0.15">
      <c r="A1567">
        <v>1.5660000000000001</v>
      </c>
      <c r="B1567">
        <v>-7.1594670999999996</v>
      </c>
      <c r="C1567">
        <v>-10.367082</v>
      </c>
      <c r="E1567">
        <f t="shared" si="24"/>
        <v>0.71577224578217624</v>
      </c>
    </row>
    <row r="1568" spans="1:5" x14ac:dyDescent="0.15">
      <c r="A1568">
        <v>1.5669999999999999</v>
      </c>
      <c r="B1568">
        <v>-7.1627288</v>
      </c>
      <c r="C1568">
        <v>-10.368656</v>
      </c>
      <c r="E1568">
        <f t="shared" si="24"/>
        <v>0.71594993921670558</v>
      </c>
    </row>
    <row r="1569" spans="1:5" x14ac:dyDescent="0.15">
      <c r="A1569">
        <v>1.5680000000000001</v>
      </c>
      <c r="B1569">
        <v>-7.1659901000000001</v>
      </c>
      <c r="C1569">
        <v>-10.370231</v>
      </c>
      <c r="E1569">
        <f t="shared" si="24"/>
        <v>0.71612751563694688</v>
      </c>
    </row>
    <row r="1570" spans="1:5" x14ac:dyDescent="0.15">
      <c r="A1570">
        <v>1.569</v>
      </c>
      <c r="B1570">
        <v>-7.1692508999999998</v>
      </c>
      <c r="C1570">
        <v>-10.371807</v>
      </c>
      <c r="E1570">
        <f t="shared" si="24"/>
        <v>0.71630497072682986</v>
      </c>
    </row>
    <row r="1571" spans="1:5" x14ac:dyDescent="0.15">
      <c r="A1571">
        <v>1.57</v>
      </c>
      <c r="B1571">
        <v>-7.1725110000000001</v>
      </c>
      <c r="C1571">
        <v>-10.373381999999999</v>
      </c>
      <c r="E1571">
        <f t="shared" si="24"/>
        <v>0.71648225351022954</v>
      </c>
    </row>
    <row r="1572" spans="1:5" x14ac:dyDescent="0.15">
      <c r="A1572">
        <v>1.571</v>
      </c>
      <c r="B1572">
        <v>-7.1757704999999996</v>
      </c>
      <c r="C1572">
        <v>-10.374959</v>
      </c>
      <c r="E1572">
        <f t="shared" si="24"/>
        <v>0.71665943194111681</v>
      </c>
    </row>
    <row r="1573" spans="1:5" x14ac:dyDescent="0.15">
      <c r="A1573">
        <v>1.5720000000000001</v>
      </c>
      <c r="B1573">
        <v>-7.1790294000000001</v>
      </c>
      <c r="C1573">
        <v>-10.376536</v>
      </c>
      <c r="E1573">
        <f t="shared" si="24"/>
        <v>0.71683646389135225</v>
      </c>
    </row>
    <row r="1574" spans="1:5" x14ac:dyDescent="0.15">
      <c r="A1574">
        <v>1.573</v>
      </c>
      <c r="B1574">
        <v>-7.1822878000000001</v>
      </c>
      <c r="C1574">
        <v>-10.378114</v>
      </c>
      <c r="E1574">
        <f t="shared" si="24"/>
        <v>0.71701337501716855</v>
      </c>
    </row>
    <row r="1575" spans="1:5" x14ac:dyDescent="0.15">
      <c r="A1575">
        <v>1.5740000000000001</v>
      </c>
      <c r="B1575">
        <v>-7.1855456999999996</v>
      </c>
      <c r="C1575">
        <v>-10.379692</v>
      </c>
      <c r="E1575">
        <f t="shared" si="24"/>
        <v>0.71719014433213446</v>
      </c>
    </row>
    <row r="1576" spans="1:5" x14ac:dyDescent="0.15">
      <c r="A1576">
        <v>1.575</v>
      </c>
      <c r="B1576">
        <v>-7.1888030000000001</v>
      </c>
      <c r="C1576">
        <v>-10.381271</v>
      </c>
      <c r="E1576">
        <f t="shared" si="24"/>
        <v>0.71736678866270887</v>
      </c>
    </row>
    <row r="1577" spans="1:5" x14ac:dyDescent="0.15">
      <c r="A1577">
        <v>1.5760000000000001</v>
      </c>
      <c r="B1577">
        <v>-7.1920596000000003</v>
      </c>
      <c r="C1577">
        <v>-10.382851</v>
      </c>
      <c r="E1577">
        <f t="shared" si="24"/>
        <v>0.71754330373481112</v>
      </c>
    </row>
    <row r="1578" spans="1:5" x14ac:dyDescent="0.15">
      <c r="A1578">
        <v>1.577</v>
      </c>
      <c r="B1578">
        <v>-7.1953155000000004</v>
      </c>
      <c r="C1578">
        <v>-10.384430999999999</v>
      </c>
      <c r="E1578">
        <f t="shared" si="24"/>
        <v>0.71771966860435676</v>
      </c>
    </row>
    <row r="1579" spans="1:5" x14ac:dyDescent="0.15">
      <c r="A1579">
        <v>1.5780000000000001</v>
      </c>
      <c r="B1579">
        <v>-7.1985710000000003</v>
      </c>
      <c r="C1579">
        <v>-10.386011999999999</v>
      </c>
      <c r="E1579">
        <f t="shared" si="24"/>
        <v>0.71789591765969929</v>
      </c>
    </row>
    <row r="1580" spans="1:5" x14ac:dyDescent="0.15">
      <c r="A1580">
        <v>1.579</v>
      </c>
      <c r="B1580">
        <v>-7.2018259000000002</v>
      </c>
      <c r="C1580">
        <v>-10.387593000000001</v>
      </c>
      <c r="E1580">
        <f t="shared" si="24"/>
        <v>0.71807202117086844</v>
      </c>
    </row>
    <row r="1581" spans="1:5" x14ac:dyDescent="0.15">
      <c r="A1581">
        <v>1.58</v>
      </c>
      <c r="B1581">
        <v>-7.2050802000000003</v>
      </c>
      <c r="C1581">
        <v>-10.389175</v>
      </c>
      <c r="E1581">
        <f t="shared" si="24"/>
        <v>0.71824800033391245</v>
      </c>
    </row>
    <row r="1582" spans="1:5" x14ac:dyDescent="0.15">
      <c r="A1582">
        <v>1.581</v>
      </c>
      <c r="B1582">
        <v>-7.2083336999999998</v>
      </c>
      <c r="C1582">
        <v>-10.390757000000001</v>
      </c>
      <c r="E1582">
        <f t="shared" si="24"/>
        <v>0.71842382546676742</v>
      </c>
    </row>
    <row r="1583" spans="1:5" x14ac:dyDescent="0.15">
      <c r="A1583">
        <v>1.5820000000000001</v>
      </c>
      <c r="B1583">
        <v>-7.2115865000000001</v>
      </c>
      <c r="C1583">
        <v>-10.392341</v>
      </c>
      <c r="E1583">
        <f t="shared" si="24"/>
        <v>0.71859954318219388</v>
      </c>
    </row>
    <row r="1584" spans="1:5" x14ac:dyDescent="0.15">
      <c r="A1584">
        <v>1.583</v>
      </c>
      <c r="B1584">
        <v>-7.2148389000000002</v>
      </c>
      <c r="C1584">
        <v>-10.393924</v>
      </c>
      <c r="E1584">
        <f t="shared" si="24"/>
        <v>0.7187751036172132</v>
      </c>
    </row>
    <row r="1585" spans="1:5" x14ac:dyDescent="0.15">
      <c r="A1585">
        <v>1.5840000000000001</v>
      </c>
      <c r="B1585">
        <v>-7.2180907000000003</v>
      </c>
      <c r="C1585">
        <v>-10.395509000000001</v>
      </c>
      <c r="E1585">
        <f t="shared" si="24"/>
        <v>0.71895056124453127</v>
      </c>
    </row>
    <row r="1586" spans="1:5" x14ac:dyDescent="0.15">
      <c r="A1586">
        <v>1.585</v>
      </c>
      <c r="B1586">
        <v>-7.2213418000000003</v>
      </c>
      <c r="C1586">
        <v>-10.397093</v>
      </c>
      <c r="E1586">
        <f t="shared" si="24"/>
        <v>0.71912584875352326</v>
      </c>
    </row>
    <row r="1587" spans="1:5" x14ac:dyDescent="0.15">
      <c r="A1587">
        <v>1.5860000000000001</v>
      </c>
      <c r="B1587">
        <v>-7.2245920999999997</v>
      </c>
      <c r="C1587">
        <v>-10.398679</v>
      </c>
      <c r="E1587">
        <f t="shared" si="24"/>
        <v>0.71930102497580195</v>
      </c>
    </row>
    <row r="1588" spans="1:5" x14ac:dyDescent="0.15">
      <c r="A1588">
        <v>1.587</v>
      </c>
      <c r="B1588">
        <v>-7.2278418000000002</v>
      </c>
      <c r="C1588">
        <v>-10.400264999999999</v>
      </c>
      <c r="E1588">
        <f t="shared" si="24"/>
        <v>0.7194760567494396</v>
      </c>
    </row>
    <row r="1589" spans="1:5" x14ac:dyDescent="0.15">
      <c r="A1589">
        <v>1.5880000000000001</v>
      </c>
      <c r="B1589">
        <v>-7.2310908999999999</v>
      </c>
      <c r="C1589">
        <v>-10.401851000000001</v>
      </c>
      <c r="E1589">
        <f t="shared" si="24"/>
        <v>0.71965094421696874</v>
      </c>
    </row>
    <row r="1590" spans="1:5" x14ac:dyDescent="0.15">
      <c r="A1590">
        <v>1.589</v>
      </c>
      <c r="B1590">
        <v>-7.2343393999999996</v>
      </c>
      <c r="C1590">
        <v>-10.403439000000001</v>
      </c>
      <c r="E1590">
        <f t="shared" si="24"/>
        <v>0.7198257294871786</v>
      </c>
    </row>
    <row r="1591" spans="1:5" x14ac:dyDescent="0.15">
      <c r="A1591">
        <v>1.59</v>
      </c>
      <c r="B1591">
        <v>-7.2375873000000004</v>
      </c>
      <c r="C1591">
        <v>-10.405025999999999</v>
      </c>
      <c r="E1591">
        <f t="shared" si="24"/>
        <v>0.72000034972966709</v>
      </c>
    </row>
    <row r="1592" spans="1:5" x14ac:dyDescent="0.15">
      <c r="A1592">
        <v>1.591</v>
      </c>
      <c r="B1592">
        <v>-7.2408343000000004</v>
      </c>
      <c r="C1592">
        <v>-10.406615</v>
      </c>
      <c r="E1592">
        <f t="shared" si="24"/>
        <v>0.72017485497383227</v>
      </c>
    </row>
    <row r="1593" spans="1:5" x14ac:dyDescent="0.15">
      <c r="A1593">
        <v>1.5920000000000001</v>
      </c>
      <c r="B1593">
        <v>-7.2440806999999996</v>
      </c>
      <c r="C1593">
        <v>-10.408204</v>
      </c>
      <c r="E1593">
        <f t="shared" si="24"/>
        <v>0.72034921645394234</v>
      </c>
    </row>
    <row r="1594" spans="1:5" x14ac:dyDescent="0.15">
      <c r="A1594">
        <v>1.593</v>
      </c>
      <c r="B1594">
        <v>-7.2473264999999998</v>
      </c>
      <c r="C1594">
        <v>-10.409793000000001</v>
      </c>
      <c r="E1594">
        <f t="shared" si="24"/>
        <v>0.72052343431173227</v>
      </c>
    </row>
    <row r="1595" spans="1:5" x14ac:dyDescent="0.15">
      <c r="A1595">
        <v>1.5940000000000001</v>
      </c>
      <c r="B1595">
        <v>-7.2505717000000001</v>
      </c>
      <c r="C1595">
        <v>-10.411383000000001</v>
      </c>
      <c r="E1595">
        <f t="shared" si="24"/>
        <v>0.7206975296336362</v>
      </c>
    </row>
    <row r="1596" spans="1:5" x14ac:dyDescent="0.15">
      <c r="A1596">
        <v>1.595</v>
      </c>
      <c r="B1596">
        <v>-7.2538160999999999</v>
      </c>
      <c r="C1596">
        <v>-10.412974</v>
      </c>
      <c r="E1596">
        <f t="shared" si="24"/>
        <v>0.72087149387116567</v>
      </c>
    </row>
    <row r="1597" spans="1:5" x14ac:dyDescent="0.15">
      <c r="A1597">
        <v>1.5960000000000001</v>
      </c>
      <c r="B1597">
        <v>-7.2570598000000004</v>
      </c>
      <c r="C1597">
        <v>-10.414565</v>
      </c>
      <c r="E1597">
        <f t="shared" si="24"/>
        <v>0.7210453105626986</v>
      </c>
    </row>
    <row r="1598" spans="1:5" x14ac:dyDescent="0.15">
      <c r="A1598">
        <v>1.597</v>
      </c>
      <c r="B1598">
        <v>-7.2603027000000004</v>
      </c>
      <c r="C1598">
        <v>-10.416157</v>
      </c>
      <c r="E1598">
        <f t="shared" si="24"/>
        <v>0.72121899645389442</v>
      </c>
    </row>
    <row r="1599" spans="1:5" x14ac:dyDescent="0.15">
      <c r="A1599">
        <v>1.5980000000000001</v>
      </c>
      <c r="B1599">
        <v>-7.2635451</v>
      </c>
      <c r="C1599">
        <v>-10.417749000000001</v>
      </c>
      <c r="E1599">
        <f t="shared" si="24"/>
        <v>0.7213925437391504</v>
      </c>
    </row>
    <row r="1600" spans="1:5" x14ac:dyDescent="0.15">
      <c r="A1600">
        <v>1.599</v>
      </c>
      <c r="B1600">
        <v>-7.2667868000000002</v>
      </c>
      <c r="C1600">
        <v>-10.419342</v>
      </c>
      <c r="E1600">
        <f t="shared" si="24"/>
        <v>0.7215659648150039</v>
      </c>
    </row>
    <row r="1601" spans="1:5" x14ac:dyDescent="0.15">
      <c r="A1601">
        <v>1.6</v>
      </c>
      <c r="B1601">
        <v>-7.2700278000000003</v>
      </c>
      <c r="C1601">
        <v>-10.420935999999999</v>
      </c>
      <c r="E1601">
        <f t="shared" si="24"/>
        <v>0.72173925980873976</v>
      </c>
    </row>
    <row r="1602" spans="1:5" x14ac:dyDescent="0.15">
      <c r="A1602">
        <v>1.601</v>
      </c>
      <c r="B1602">
        <v>-7.2732679999999998</v>
      </c>
      <c r="C1602">
        <v>-10.42253</v>
      </c>
      <c r="E1602">
        <f t="shared" ref="E1602:E1665" si="25">1-SUM(10^(B1602/10),10^(C1602/10))</f>
        <v>0.72191240364221942</v>
      </c>
    </row>
    <row r="1603" spans="1:5" x14ac:dyDescent="0.15">
      <c r="A1603">
        <v>1.6020000000000001</v>
      </c>
      <c r="B1603">
        <v>-7.2765073999999998</v>
      </c>
      <c r="C1603">
        <v>-10.424125</v>
      </c>
      <c r="E1603">
        <f t="shared" si="25"/>
        <v>0.72208541735854315</v>
      </c>
    </row>
    <row r="1604" spans="1:5" x14ac:dyDescent="0.15">
      <c r="A1604">
        <v>1.603</v>
      </c>
      <c r="B1604">
        <v>-7.2797461999999999</v>
      </c>
      <c r="C1604">
        <v>-10.42572</v>
      </c>
      <c r="E1604">
        <f t="shared" si="25"/>
        <v>0.72225828883360366</v>
      </c>
    </row>
    <row r="1605" spans="1:5" x14ac:dyDescent="0.15">
      <c r="A1605">
        <v>1.6040000000000001</v>
      </c>
      <c r="B1605">
        <v>-7.2829842999999999</v>
      </c>
      <c r="C1605">
        <v>-10.427315999999999</v>
      </c>
      <c r="E1605">
        <f t="shared" si="25"/>
        <v>0.72243103477107473</v>
      </c>
    </row>
    <row r="1606" spans="1:5" x14ac:dyDescent="0.15">
      <c r="A1606">
        <v>1.605</v>
      </c>
      <c r="B1606">
        <v>-7.2862217999999999</v>
      </c>
      <c r="C1606">
        <v>-10.428912</v>
      </c>
      <c r="E1606">
        <f t="shared" si="25"/>
        <v>0.7226036387381326</v>
      </c>
    </row>
    <row r="1607" spans="1:5" x14ac:dyDescent="0.15">
      <c r="A1607">
        <v>1.6060000000000001</v>
      </c>
      <c r="B1607">
        <v>-7.2894582999999997</v>
      </c>
      <c r="C1607">
        <v>-10.430509000000001</v>
      </c>
      <c r="E1607">
        <f t="shared" si="25"/>
        <v>0.72277610453511087</v>
      </c>
    </row>
    <row r="1608" spans="1:5" x14ac:dyDescent="0.15">
      <c r="A1608">
        <v>1.607</v>
      </c>
      <c r="B1608">
        <v>-7.2926941000000003</v>
      </c>
      <c r="C1608">
        <v>-10.432107</v>
      </c>
      <c r="E1608">
        <f t="shared" si="25"/>
        <v>0.72294844520141543</v>
      </c>
    </row>
    <row r="1609" spans="1:5" x14ac:dyDescent="0.15">
      <c r="A1609">
        <v>1.6080000000000001</v>
      </c>
      <c r="B1609">
        <v>-7.2959293000000001</v>
      </c>
      <c r="C1609">
        <v>-10.433705</v>
      </c>
      <c r="E1609">
        <f t="shared" si="25"/>
        <v>0.72312064431710077</v>
      </c>
    </row>
    <row r="1610" spans="1:5" x14ac:dyDescent="0.15">
      <c r="A1610">
        <v>1.609</v>
      </c>
      <c r="B1610">
        <v>-7.2991637999999996</v>
      </c>
      <c r="C1610">
        <v>-10.435302999999999</v>
      </c>
      <c r="E1610">
        <f t="shared" si="25"/>
        <v>0.7232926977328793</v>
      </c>
    </row>
    <row r="1611" spans="1:5" x14ac:dyDescent="0.15">
      <c r="A1611">
        <v>1.61</v>
      </c>
      <c r="B1611">
        <v>-7.3023975999999999</v>
      </c>
      <c r="C1611">
        <v>-10.436902999999999</v>
      </c>
      <c r="E1611">
        <f t="shared" si="25"/>
        <v>0.72346464724161641</v>
      </c>
    </row>
    <row r="1612" spans="1:5" x14ac:dyDescent="0.15">
      <c r="A1612">
        <v>1.611</v>
      </c>
      <c r="B1612">
        <v>-7.3056304000000001</v>
      </c>
      <c r="C1612">
        <v>-10.438503000000001</v>
      </c>
      <c r="E1612">
        <f t="shared" si="25"/>
        <v>0.72363643847058312</v>
      </c>
    </row>
    <row r="1613" spans="1:5" x14ac:dyDescent="0.15">
      <c r="A1613">
        <v>1.6120000000000001</v>
      </c>
      <c r="B1613">
        <v>-7.3088625</v>
      </c>
      <c r="C1613">
        <v>-10.440103000000001</v>
      </c>
      <c r="E1613">
        <f t="shared" si="25"/>
        <v>0.7238080844333139</v>
      </c>
    </row>
    <row r="1614" spans="1:5" x14ac:dyDescent="0.15">
      <c r="A1614">
        <v>1.613</v>
      </c>
      <c r="B1614">
        <v>-7.3120940000000001</v>
      </c>
      <c r="C1614">
        <v>-10.441704</v>
      </c>
      <c r="E1614">
        <f t="shared" si="25"/>
        <v>0.72397961035268121</v>
      </c>
    </row>
    <row r="1615" spans="1:5" x14ac:dyDescent="0.15">
      <c r="A1615">
        <v>1.6140000000000001</v>
      </c>
      <c r="B1615">
        <v>-7.3153248</v>
      </c>
      <c r="C1615">
        <v>-10.443305000000001</v>
      </c>
      <c r="E1615">
        <f t="shared" si="25"/>
        <v>0.72415099128004012</v>
      </c>
    </row>
    <row r="1616" spans="1:5" x14ac:dyDescent="0.15">
      <c r="A1616">
        <v>1.615</v>
      </c>
      <c r="B1616">
        <v>-7.3185548000000002</v>
      </c>
      <c r="C1616">
        <v>-10.444907000000001</v>
      </c>
      <c r="E1616">
        <f t="shared" si="25"/>
        <v>0.7243222438775756</v>
      </c>
    </row>
    <row r="1617" spans="1:5" x14ac:dyDescent="0.15">
      <c r="A1617">
        <v>1.6160000000000001</v>
      </c>
      <c r="B1617">
        <v>-7.3217838999999998</v>
      </c>
      <c r="C1617">
        <v>-10.44651</v>
      </c>
      <c r="E1617">
        <f t="shared" si="25"/>
        <v>0.72449336401319409</v>
      </c>
    </row>
    <row r="1618" spans="1:5" x14ac:dyDescent="0.15">
      <c r="A1618">
        <v>1.617</v>
      </c>
      <c r="B1618">
        <v>-7.3250121999999998</v>
      </c>
      <c r="C1618">
        <v>-10.448112999999999</v>
      </c>
      <c r="E1618">
        <f t="shared" si="25"/>
        <v>0.72466433532481545</v>
      </c>
    </row>
    <row r="1619" spans="1:5" x14ac:dyDescent="0.15">
      <c r="A1619">
        <v>1.6180000000000001</v>
      </c>
      <c r="B1619">
        <v>-7.3282398999999998</v>
      </c>
      <c r="C1619">
        <v>-10.449717</v>
      </c>
      <c r="E1619">
        <f t="shared" si="25"/>
        <v>0.72483518724957674</v>
      </c>
    </row>
    <row r="1620" spans="1:5" x14ac:dyDescent="0.15">
      <c r="A1620">
        <v>1.619</v>
      </c>
      <c r="B1620">
        <v>-7.3314668000000003</v>
      </c>
      <c r="C1620">
        <v>-10.451321</v>
      </c>
      <c r="E1620">
        <f t="shared" si="25"/>
        <v>0.7250058906355481</v>
      </c>
    </row>
    <row r="1621" spans="1:5" x14ac:dyDescent="0.15">
      <c r="A1621">
        <v>1.62</v>
      </c>
      <c r="B1621">
        <v>-7.3346929999999997</v>
      </c>
      <c r="C1621">
        <v>-10.452926</v>
      </c>
      <c r="E1621">
        <f t="shared" si="25"/>
        <v>0.72517647063803004</v>
      </c>
    </row>
    <row r="1622" spans="1:5" x14ac:dyDescent="0.15">
      <c r="A1622">
        <v>1.621</v>
      </c>
      <c r="B1622">
        <v>-7.3379183000000001</v>
      </c>
      <c r="C1622">
        <v>-10.454532</v>
      </c>
      <c r="E1622">
        <f t="shared" si="25"/>
        <v>0.7253469188800179</v>
      </c>
    </row>
    <row r="1623" spans="1:5" x14ac:dyDescent="0.15">
      <c r="A1623">
        <v>1.6220000000000001</v>
      </c>
      <c r="B1623">
        <v>-7.3411426999999998</v>
      </c>
      <c r="C1623">
        <v>-10.456137999999999</v>
      </c>
      <c r="E1623">
        <f t="shared" si="25"/>
        <v>0.72551721477382891</v>
      </c>
    </row>
    <row r="1624" spans="1:5" x14ac:dyDescent="0.15">
      <c r="A1624">
        <v>1.623</v>
      </c>
      <c r="B1624">
        <v>-7.3443664999999996</v>
      </c>
      <c r="C1624">
        <v>-10.457744</v>
      </c>
      <c r="E1624">
        <f t="shared" si="25"/>
        <v>0.72568737121681148</v>
      </c>
    </row>
    <row r="1625" spans="1:5" x14ac:dyDescent="0.15">
      <c r="A1625">
        <v>1.6240000000000001</v>
      </c>
      <c r="B1625">
        <v>-7.3475896000000001</v>
      </c>
      <c r="C1625">
        <v>-10.459351</v>
      </c>
      <c r="E1625">
        <f t="shared" si="25"/>
        <v>0.72585740481957162</v>
      </c>
    </row>
    <row r="1626" spans="1:5" x14ac:dyDescent="0.15">
      <c r="A1626">
        <v>1.625</v>
      </c>
      <c r="B1626">
        <v>-7.3508119000000001</v>
      </c>
      <c r="C1626">
        <v>-10.460959000000001</v>
      </c>
      <c r="E1626">
        <f t="shared" si="25"/>
        <v>0.72602731146735899</v>
      </c>
    </row>
    <row r="1627" spans="1:5" x14ac:dyDescent="0.15">
      <c r="A1627">
        <v>1.6259999999999999</v>
      </c>
      <c r="B1627">
        <v>-7.3540331999999999</v>
      </c>
      <c r="C1627">
        <v>-10.462567</v>
      </c>
      <c r="E1627">
        <f t="shared" si="25"/>
        <v>0.72619706212376944</v>
      </c>
    </row>
    <row r="1628" spans="1:5" x14ac:dyDescent="0.15">
      <c r="A1628">
        <v>1.627</v>
      </c>
      <c r="B1628">
        <v>-7.3572537000000002</v>
      </c>
      <c r="C1628">
        <v>-10.464176</v>
      </c>
      <c r="E1628">
        <f t="shared" si="25"/>
        <v>0.72636668611742072</v>
      </c>
    </row>
    <row r="1629" spans="1:5" x14ac:dyDescent="0.15">
      <c r="A1629">
        <v>1.6279999999999999</v>
      </c>
      <c r="B1629">
        <v>-7.3604735999999997</v>
      </c>
      <c r="C1629">
        <v>-10.465785</v>
      </c>
      <c r="E1629">
        <f t="shared" si="25"/>
        <v>0.72653617135270654</v>
      </c>
    </row>
    <row r="1630" spans="1:5" x14ac:dyDescent="0.15">
      <c r="A1630">
        <v>1.629</v>
      </c>
      <c r="B1630">
        <v>-7.3636926999999996</v>
      </c>
      <c r="C1630">
        <v>-10.467395</v>
      </c>
      <c r="E1630">
        <f t="shared" si="25"/>
        <v>0.72670553019159101</v>
      </c>
    </row>
    <row r="1631" spans="1:5" x14ac:dyDescent="0.15">
      <c r="A1631">
        <v>1.63</v>
      </c>
      <c r="B1631">
        <v>-7.366911</v>
      </c>
      <c r="C1631">
        <v>-10.469006</v>
      </c>
      <c r="E1631">
        <f t="shared" si="25"/>
        <v>0.72687476276559726</v>
      </c>
    </row>
    <row r="1632" spans="1:5" x14ac:dyDescent="0.15">
      <c r="A1632">
        <v>1.631</v>
      </c>
      <c r="B1632">
        <v>-7.3701283000000002</v>
      </c>
      <c r="C1632">
        <v>-10.470617000000001</v>
      </c>
      <c r="E1632">
        <f t="shared" si="25"/>
        <v>0.72704384010707002</v>
      </c>
    </row>
    <row r="1633" spans="1:5" x14ac:dyDescent="0.15">
      <c r="A1633">
        <v>1.6319999999999999</v>
      </c>
      <c r="B1633">
        <v>-7.3733449000000002</v>
      </c>
      <c r="C1633">
        <v>-10.472227999999999</v>
      </c>
      <c r="E1633">
        <f t="shared" si="25"/>
        <v>0.72721277503634263</v>
      </c>
    </row>
    <row r="1634" spans="1:5" x14ac:dyDescent="0.15">
      <c r="A1634">
        <v>1.633</v>
      </c>
      <c r="B1634">
        <v>-7.3765606999999997</v>
      </c>
      <c r="C1634">
        <v>-10.473839999999999</v>
      </c>
      <c r="E1634">
        <f t="shared" si="25"/>
        <v>0.72738158413111587</v>
      </c>
    </row>
    <row r="1635" spans="1:5" x14ac:dyDescent="0.15">
      <c r="A1635">
        <v>1.6339999999999999</v>
      </c>
      <c r="B1635">
        <v>-7.3797758</v>
      </c>
      <c r="C1635">
        <v>-10.475453</v>
      </c>
      <c r="E1635">
        <f t="shared" si="25"/>
        <v>0.72755027173175257</v>
      </c>
    </row>
    <row r="1636" spans="1:5" x14ac:dyDescent="0.15">
      <c r="A1636">
        <v>1.635</v>
      </c>
      <c r="B1636">
        <v>-7.3829900999999998</v>
      </c>
      <c r="C1636">
        <v>-10.477066000000001</v>
      </c>
      <c r="E1636">
        <f t="shared" si="25"/>
        <v>0.72771881312259046</v>
      </c>
    </row>
    <row r="1637" spans="1:5" x14ac:dyDescent="0.15">
      <c r="A1637">
        <v>1.6359999999999999</v>
      </c>
      <c r="B1637">
        <v>-7.3862034000000003</v>
      </c>
      <c r="C1637">
        <v>-10.478680000000001</v>
      </c>
      <c r="E1637">
        <f t="shared" si="25"/>
        <v>0.72788722067316769</v>
      </c>
    </row>
    <row r="1638" spans="1:5" x14ac:dyDescent="0.15">
      <c r="A1638">
        <v>1.637</v>
      </c>
      <c r="B1638">
        <v>-7.3894159000000004</v>
      </c>
      <c r="C1638">
        <v>-10.480294000000001</v>
      </c>
      <c r="E1638">
        <f t="shared" si="25"/>
        <v>0.72805548231773076</v>
      </c>
    </row>
    <row r="1639" spans="1:5" x14ac:dyDescent="0.15">
      <c r="A1639">
        <v>1.6379999999999999</v>
      </c>
      <c r="B1639">
        <v>-7.3926276</v>
      </c>
      <c r="C1639">
        <v>-10.481909</v>
      </c>
      <c r="E1639">
        <f t="shared" si="25"/>
        <v>0.72822361881680508</v>
      </c>
    </row>
    <row r="1640" spans="1:5" x14ac:dyDescent="0.15">
      <c r="A1640">
        <v>1.639</v>
      </c>
      <c r="B1640">
        <v>-7.3958386000000003</v>
      </c>
      <c r="C1640">
        <v>-10.483523999999999</v>
      </c>
      <c r="E1640">
        <f t="shared" si="25"/>
        <v>0.72839161389449025</v>
      </c>
    </row>
    <row r="1641" spans="1:5" x14ac:dyDescent="0.15">
      <c r="A1641">
        <v>1.64</v>
      </c>
      <c r="B1641">
        <v>-7.3990488000000001</v>
      </c>
      <c r="C1641">
        <v>-10.485139999999999</v>
      </c>
      <c r="E1641">
        <f t="shared" si="25"/>
        <v>0.72855948409539417</v>
      </c>
    </row>
    <row r="1642" spans="1:5" x14ac:dyDescent="0.15">
      <c r="A1642">
        <v>1.641</v>
      </c>
      <c r="B1642">
        <v>-7.4022579999999998</v>
      </c>
      <c r="C1642">
        <v>-10.486757000000001</v>
      </c>
      <c r="E1642">
        <f t="shared" si="25"/>
        <v>0.7287272211733693</v>
      </c>
    </row>
    <row r="1643" spans="1:5" x14ac:dyDescent="0.15">
      <c r="A1643">
        <v>1.6419999999999999</v>
      </c>
      <c r="B1643">
        <v>-7.4054663999999999</v>
      </c>
      <c r="C1643">
        <v>-10.488374</v>
      </c>
      <c r="E1643">
        <f t="shared" si="25"/>
        <v>0.72889481306899062</v>
      </c>
    </row>
    <row r="1644" spans="1:5" x14ac:dyDescent="0.15">
      <c r="A1644">
        <v>1.643</v>
      </c>
      <c r="B1644">
        <v>-7.4086740000000004</v>
      </c>
      <c r="C1644">
        <v>-10.489992000000001</v>
      </c>
      <c r="E1644">
        <f t="shared" si="25"/>
        <v>0.72906228050355881</v>
      </c>
    </row>
    <row r="1645" spans="1:5" x14ac:dyDescent="0.15">
      <c r="A1645">
        <v>1.6439999999999999</v>
      </c>
      <c r="B1645">
        <v>-7.4118808999999999</v>
      </c>
      <c r="C1645">
        <v>-10.49161</v>
      </c>
      <c r="E1645">
        <f t="shared" si="25"/>
        <v>0.72922960722312224</v>
      </c>
    </row>
    <row r="1646" spans="1:5" x14ac:dyDescent="0.15">
      <c r="A1646">
        <v>1.645</v>
      </c>
      <c r="B1646">
        <v>-7.4150869000000004</v>
      </c>
      <c r="C1646">
        <v>-10.493228</v>
      </c>
      <c r="E1646">
        <f t="shared" si="25"/>
        <v>0.72939678501924143</v>
      </c>
    </row>
    <row r="1647" spans="1:5" x14ac:dyDescent="0.15">
      <c r="A1647">
        <v>1.6459999999999999</v>
      </c>
      <c r="B1647">
        <v>-7.4182920000000001</v>
      </c>
      <c r="C1647">
        <v>-10.494847999999999</v>
      </c>
      <c r="E1647">
        <f t="shared" si="25"/>
        <v>0.72956385514511601</v>
      </c>
    </row>
    <row r="1648" spans="1:5" x14ac:dyDescent="0.15">
      <c r="A1648">
        <v>1.647</v>
      </c>
      <c r="B1648">
        <v>-7.4214962</v>
      </c>
      <c r="C1648">
        <v>-10.496467000000001</v>
      </c>
      <c r="E1648">
        <f t="shared" si="25"/>
        <v>0.72973075609990123</v>
      </c>
    </row>
    <row r="1649" spans="1:5" x14ac:dyDescent="0.15">
      <c r="A1649">
        <v>1.6479999999999999</v>
      </c>
      <c r="B1649">
        <v>-7.4246996999999997</v>
      </c>
      <c r="C1649">
        <v>-10.498087999999999</v>
      </c>
      <c r="E1649">
        <f t="shared" si="25"/>
        <v>0.72989755799209866</v>
      </c>
    </row>
    <row r="1650" spans="1:5" x14ac:dyDescent="0.15">
      <c r="A1650">
        <v>1.649</v>
      </c>
      <c r="B1650">
        <v>-7.4279023999999998</v>
      </c>
      <c r="C1650">
        <v>-10.499708999999999</v>
      </c>
      <c r="E1650">
        <f t="shared" si="25"/>
        <v>0.73006421570801894</v>
      </c>
    </row>
    <row r="1651" spans="1:5" x14ac:dyDescent="0.15">
      <c r="A1651">
        <v>1.65</v>
      </c>
      <c r="B1651">
        <v>-7.4311042</v>
      </c>
      <c r="C1651">
        <v>-10.501329999999999</v>
      </c>
      <c r="E1651">
        <f t="shared" si="25"/>
        <v>0.73023072523843191</v>
      </c>
    </row>
    <row r="1652" spans="1:5" x14ac:dyDescent="0.15">
      <c r="A1652">
        <v>1.651</v>
      </c>
      <c r="B1652">
        <v>-7.4343050000000002</v>
      </c>
      <c r="C1652">
        <v>-10.502952000000001</v>
      </c>
      <c r="E1652">
        <f t="shared" si="25"/>
        <v>0.73039710309405437</v>
      </c>
    </row>
    <row r="1653" spans="1:5" x14ac:dyDescent="0.15">
      <c r="A1653">
        <v>1.6519999999999999</v>
      </c>
      <c r="B1653">
        <v>-7.4375049999999998</v>
      </c>
      <c r="C1653">
        <v>-10.504574</v>
      </c>
      <c r="E1653">
        <f t="shared" si="25"/>
        <v>0.73056333722856381</v>
      </c>
    </row>
    <row r="1654" spans="1:5" x14ac:dyDescent="0.15">
      <c r="A1654">
        <v>1.653</v>
      </c>
      <c r="B1654">
        <v>-7.4407043000000002</v>
      </c>
      <c r="C1654">
        <v>-10.506197999999999</v>
      </c>
      <c r="E1654">
        <f t="shared" si="25"/>
        <v>0.7307294729283067</v>
      </c>
    </row>
    <row r="1655" spans="1:5" x14ac:dyDescent="0.15">
      <c r="A1655">
        <v>1.6539999999999999</v>
      </c>
      <c r="B1655">
        <v>-7.4439026999999998</v>
      </c>
      <c r="C1655">
        <v>-10.507821</v>
      </c>
      <c r="E1655">
        <f t="shared" si="25"/>
        <v>0.7308954405378969</v>
      </c>
    </row>
    <row r="1656" spans="1:5" x14ac:dyDescent="0.15">
      <c r="A1656">
        <v>1.655</v>
      </c>
      <c r="B1656">
        <v>-7.4471002999999998</v>
      </c>
      <c r="C1656">
        <v>-10.509444999999999</v>
      </c>
      <c r="E1656">
        <f t="shared" si="25"/>
        <v>0.73106128533872505</v>
      </c>
    </row>
    <row r="1657" spans="1:5" x14ac:dyDescent="0.15">
      <c r="A1657">
        <v>1.6559999999999999</v>
      </c>
      <c r="B1657">
        <v>-7.4502968999999997</v>
      </c>
      <c r="C1657">
        <v>-10.51107</v>
      </c>
      <c r="E1657">
        <f t="shared" si="25"/>
        <v>0.73122699917406808</v>
      </c>
    </row>
    <row r="1658" spans="1:5" x14ac:dyDescent="0.15">
      <c r="A1658">
        <v>1.657</v>
      </c>
      <c r="B1658">
        <v>-7.4534927</v>
      </c>
      <c r="C1658">
        <v>-10.512695000000001</v>
      </c>
      <c r="E1658">
        <f t="shared" si="25"/>
        <v>0.73139257000438362</v>
      </c>
    </row>
    <row r="1659" spans="1:5" x14ac:dyDescent="0.15">
      <c r="A1659">
        <v>1.6579999999999999</v>
      </c>
      <c r="B1659">
        <v>-7.4566876999999998</v>
      </c>
      <c r="C1659">
        <v>-10.514321000000001</v>
      </c>
      <c r="E1659">
        <f t="shared" si="25"/>
        <v>0.73155801843334778</v>
      </c>
    </row>
    <row r="1660" spans="1:5" x14ac:dyDescent="0.15">
      <c r="A1660">
        <v>1.659</v>
      </c>
      <c r="B1660">
        <v>-7.4598819000000001</v>
      </c>
      <c r="C1660">
        <v>-10.515947000000001</v>
      </c>
      <c r="E1660">
        <f t="shared" si="25"/>
        <v>0.73172332414064023</v>
      </c>
    </row>
    <row r="1661" spans="1:5" x14ac:dyDescent="0.15">
      <c r="A1661">
        <v>1.66</v>
      </c>
      <c r="B1661">
        <v>-7.4630751999999996</v>
      </c>
      <c r="C1661">
        <v>-10.517574</v>
      </c>
      <c r="E1661">
        <f t="shared" si="25"/>
        <v>0.73188850358466828</v>
      </c>
    </row>
    <row r="1662" spans="1:5" x14ac:dyDescent="0.15">
      <c r="A1662">
        <v>1.661</v>
      </c>
      <c r="B1662">
        <v>-7.4662674999999998</v>
      </c>
      <c r="C1662">
        <v>-10.519201000000001</v>
      </c>
      <c r="E1662">
        <f t="shared" si="25"/>
        <v>0.73205353234261417</v>
      </c>
    </row>
    <row r="1663" spans="1:5" x14ac:dyDescent="0.15">
      <c r="A1663">
        <v>1.6619999999999999</v>
      </c>
      <c r="B1663">
        <v>-7.4694589000000002</v>
      </c>
      <c r="C1663">
        <v>-10.520829000000001</v>
      </c>
      <c r="E1663">
        <f t="shared" si="25"/>
        <v>0.73221843512853835</v>
      </c>
    </row>
    <row r="1664" spans="1:5" x14ac:dyDescent="0.15">
      <c r="A1664">
        <v>1.663</v>
      </c>
      <c r="B1664">
        <v>-7.4726495999999996</v>
      </c>
      <c r="C1664">
        <v>-10.522458</v>
      </c>
      <c r="E1664">
        <f t="shared" si="25"/>
        <v>0.73238322031809133</v>
      </c>
    </row>
    <row r="1665" spans="1:5" x14ac:dyDescent="0.15">
      <c r="A1665">
        <v>1.6639999999999999</v>
      </c>
      <c r="B1665">
        <v>-7.4758395000000002</v>
      </c>
      <c r="C1665">
        <v>-10.524087</v>
      </c>
      <c r="E1665">
        <f t="shared" si="25"/>
        <v>0.73254786350177459</v>
      </c>
    </row>
    <row r="1666" spans="1:5" x14ac:dyDescent="0.15">
      <c r="A1666">
        <v>1.665</v>
      </c>
      <c r="B1666">
        <v>-7.4790285000000001</v>
      </c>
      <c r="C1666">
        <v>-10.525715999999999</v>
      </c>
      <c r="E1666">
        <f t="shared" ref="E1666:E1729" si="26">1-SUM(10^(B1666/10),10^(C1666/10))</f>
        <v>0.73271236071330093</v>
      </c>
    </row>
    <row r="1667" spans="1:5" x14ac:dyDescent="0.15">
      <c r="A1667">
        <v>1.6659999999999999</v>
      </c>
      <c r="B1667">
        <v>-7.4822164999999998</v>
      </c>
      <c r="C1667">
        <v>-10.527347000000001</v>
      </c>
      <c r="E1667">
        <f t="shared" si="26"/>
        <v>0.73287674878427955</v>
      </c>
    </row>
    <row r="1668" spans="1:5" x14ac:dyDescent="0.15">
      <c r="A1668">
        <v>1.667</v>
      </c>
      <c r="B1668">
        <v>-7.4854035999999997</v>
      </c>
      <c r="C1668">
        <v>-10.528976999999999</v>
      </c>
      <c r="E1668">
        <f t="shared" si="26"/>
        <v>0.73304097078709318</v>
      </c>
    </row>
    <row r="1669" spans="1:5" x14ac:dyDescent="0.15">
      <c r="A1669">
        <v>1.6679999999999999</v>
      </c>
      <c r="B1669">
        <v>-7.4885899</v>
      </c>
      <c r="C1669">
        <v>-10.530608000000001</v>
      </c>
      <c r="E1669">
        <f t="shared" si="26"/>
        <v>0.73320507176215388</v>
      </c>
    </row>
    <row r="1670" spans="1:5" x14ac:dyDescent="0.15">
      <c r="A1670">
        <v>1.669</v>
      </c>
      <c r="B1670">
        <v>-7.4917753999999999</v>
      </c>
      <c r="C1670">
        <v>-10.53224</v>
      </c>
      <c r="E1670">
        <f t="shared" si="26"/>
        <v>0.73336905183394019</v>
      </c>
    </row>
    <row r="1671" spans="1:5" x14ac:dyDescent="0.15">
      <c r="A1671">
        <v>1.67</v>
      </c>
      <c r="B1671">
        <v>-7.4949601000000001</v>
      </c>
      <c r="C1671">
        <v>-10.533872000000001</v>
      </c>
      <c r="E1671">
        <f t="shared" si="26"/>
        <v>0.73353289076438122</v>
      </c>
    </row>
    <row r="1672" spans="1:5" x14ac:dyDescent="0.15">
      <c r="A1672">
        <v>1.671</v>
      </c>
      <c r="B1672">
        <v>-7.4981437</v>
      </c>
      <c r="C1672">
        <v>-10.535505000000001</v>
      </c>
      <c r="E1672">
        <f t="shared" si="26"/>
        <v>0.73369659676612731</v>
      </c>
    </row>
    <row r="1673" spans="1:5" x14ac:dyDescent="0.15">
      <c r="A1673">
        <v>1.6719999999999999</v>
      </c>
      <c r="B1673">
        <v>-7.5013263999999999</v>
      </c>
      <c r="C1673">
        <v>-10.537139</v>
      </c>
      <c r="E1673">
        <f t="shared" si="26"/>
        <v>0.73386017817692795</v>
      </c>
    </row>
    <row r="1674" spans="1:5" x14ac:dyDescent="0.15">
      <c r="A1674">
        <v>1.673</v>
      </c>
      <c r="B1674">
        <v>-7.5045083999999997</v>
      </c>
      <c r="C1674">
        <v>-10.538772</v>
      </c>
      <c r="E1674">
        <f t="shared" si="26"/>
        <v>0.73402360263149768</v>
      </c>
    </row>
    <row r="1675" spans="1:5" x14ac:dyDescent="0.15">
      <c r="A1675">
        <v>1.6739999999999999</v>
      </c>
      <c r="B1675">
        <v>-7.5076896</v>
      </c>
      <c r="C1675">
        <v>-10.540407</v>
      </c>
      <c r="E1675">
        <f t="shared" si="26"/>
        <v>0.73418692719824397</v>
      </c>
    </row>
    <row r="1676" spans="1:5" x14ac:dyDescent="0.15">
      <c r="A1676">
        <v>1.675</v>
      </c>
      <c r="B1676">
        <v>-7.5108698</v>
      </c>
      <c r="C1676">
        <v>-10.542042</v>
      </c>
      <c r="E1676">
        <f t="shared" si="26"/>
        <v>0.73435010316060567</v>
      </c>
    </row>
    <row r="1677" spans="1:5" x14ac:dyDescent="0.15">
      <c r="A1677">
        <v>1.6759999999999999</v>
      </c>
      <c r="B1677">
        <v>-7.5140491000000003</v>
      </c>
      <c r="C1677">
        <v>-10.543677000000001</v>
      </c>
      <c r="E1677">
        <f t="shared" si="26"/>
        <v>0.73451313476414359</v>
      </c>
    </row>
    <row r="1678" spans="1:5" x14ac:dyDescent="0.15">
      <c r="A1678">
        <v>1.677</v>
      </c>
      <c r="B1678">
        <v>-7.5172274000000003</v>
      </c>
      <c r="C1678">
        <v>-10.545313</v>
      </c>
      <c r="E1678">
        <f t="shared" si="26"/>
        <v>0.7346760383942128</v>
      </c>
    </row>
    <row r="1679" spans="1:5" x14ac:dyDescent="0.15">
      <c r="A1679">
        <v>1.6779999999999999</v>
      </c>
      <c r="B1679">
        <v>-7.5204050000000002</v>
      </c>
      <c r="C1679">
        <v>-10.546950000000001</v>
      </c>
      <c r="E1679">
        <f t="shared" si="26"/>
        <v>0.73483882641793674</v>
      </c>
    </row>
    <row r="1680" spans="1:5" x14ac:dyDescent="0.15">
      <c r="A1680">
        <v>1.679</v>
      </c>
      <c r="B1680">
        <v>-7.5235817000000003</v>
      </c>
      <c r="C1680">
        <v>-10.548586999999999</v>
      </c>
      <c r="E1680">
        <f t="shared" si="26"/>
        <v>0.73500147051064035</v>
      </c>
    </row>
    <row r="1681" spans="1:5" x14ac:dyDescent="0.15">
      <c r="A1681">
        <v>1.68</v>
      </c>
      <c r="B1681">
        <v>-7.5267575999999998</v>
      </c>
      <c r="C1681">
        <v>-10.550224999999999</v>
      </c>
      <c r="E1681">
        <f t="shared" si="26"/>
        <v>0.73516399518208697</v>
      </c>
    </row>
    <row r="1682" spans="1:5" x14ac:dyDescent="0.15">
      <c r="A1682">
        <v>1.681</v>
      </c>
      <c r="B1682">
        <v>-7.5299323999999999</v>
      </c>
      <c r="C1682">
        <v>-10.551863000000001</v>
      </c>
      <c r="E1682">
        <f t="shared" si="26"/>
        <v>0.73532636807689156</v>
      </c>
    </row>
    <row r="1683" spans="1:5" x14ac:dyDescent="0.15">
      <c r="A1683">
        <v>1.6819999999999999</v>
      </c>
      <c r="B1683">
        <v>-7.5331063</v>
      </c>
      <c r="C1683">
        <v>-10.553502</v>
      </c>
      <c r="E1683">
        <f t="shared" si="26"/>
        <v>0.73548861776457386</v>
      </c>
    </row>
    <row r="1684" spans="1:5" x14ac:dyDescent="0.15">
      <c r="A1684">
        <v>1.6830000000000001</v>
      </c>
      <c r="B1684">
        <v>-7.5362795</v>
      </c>
      <c r="C1684">
        <v>-10.555141000000001</v>
      </c>
      <c r="E1684">
        <f t="shared" si="26"/>
        <v>0.73565073223429001</v>
      </c>
    </row>
    <row r="1685" spans="1:5" x14ac:dyDescent="0.15">
      <c r="A1685">
        <v>1.6839999999999999</v>
      </c>
      <c r="B1685">
        <v>-7.5394518000000001</v>
      </c>
      <c r="C1685">
        <v>-10.556781000000001</v>
      </c>
      <c r="E1685">
        <f t="shared" si="26"/>
        <v>0.73581272376193851</v>
      </c>
    </row>
    <row r="1686" spans="1:5" x14ac:dyDescent="0.15">
      <c r="A1686">
        <v>1.6850000000000001</v>
      </c>
      <c r="B1686">
        <v>-7.5426232000000004</v>
      </c>
      <c r="C1686">
        <v>-10.558420999999999</v>
      </c>
      <c r="E1686">
        <f t="shared" si="26"/>
        <v>0.73597457223046558</v>
      </c>
    </row>
    <row r="1687" spans="1:5" x14ac:dyDescent="0.15">
      <c r="A1687">
        <v>1.6859999999999999</v>
      </c>
      <c r="B1687">
        <v>-7.5457935999999997</v>
      </c>
      <c r="C1687">
        <v>-10.560062</v>
      </c>
      <c r="E1687">
        <f t="shared" si="26"/>
        <v>0.7361362939814392</v>
      </c>
    </row>
    <row r="1688" spans="1:5" x14ac:dyDescent="0.15">
      <c r="A1688">
        <v>1.6870000000000001</v>
      </c>
      <c r="B1688">
        <v>-7.5489629999999996</v>
      </c>
      <c r="C1688">
        <v>-10.561704000000001</v>
      </c>
      <c r="E1688">
        <f t="shared" si="26"/>
        <v>0.7362978891539016</v>
      </c>
    </row>
    <row r="1689" spans="1:5" x14ac:dyDescent="0.15">
      <c r="A1689">
        <v>1.6879999999999999</v>
      </c>
      <c r="B1689">
        <v>-7.5521317000000003</v>
      </c>
      <c r="C1689">
        <v>-10.563345999999999</v>
      </c>
      <c r="E1689">
        <f t="shared" si="26"/>
        <v>0.73645934979938499</v>
      </c>
    </row>
    <row r="1690" spans="1:5" x14ac:dyDescent="0.15">
      <c r="A1690">
        <v>1.6890000000000001</v>
      </c>
      <c r="B1690">
        <v>-7.5552995999999997</v>
      </c>
      <c r="C1690">
        <v>-10.564988</v>
      </c>
      <c r="E1690">
        <f t="shared" si="26"/>
        <v>0.73662067201008863</v>
      </c>
    </row>
    <row r="1691" spans="1:5" x14ac:dyDescent="0.15">
      <c r="A1691">
        <v>1.69</v>
      </c>
      <c r="B1691">
        <v>-7.5584666</v>
      </c>
      <c r="C1691">
        <v>-10.566630999999999</v>
      </c>
      <c r="E1691">
        <f t="shared" si="26"/>
        <v>0.73678187209920798</v>
      </c>
    </row>
    <row r="1692" spans="1:5" x14ac:dyDescent="0.15">
      <c r="A1692">
        <v>1.6910000000000001</v>
      </c>
      <c r="B1692">
        <v>-7.5616325</v>
      </c>
      <c r="C1692">
        <v>-10.568275</v>
      </c>
      <c r="E1692">
        <f t="shared" si="26"/>
        <v>0.73694294212230571</v>
      </c>
    </row>
    <row r="1693" spans="1:5" x14ac:dyDescent="0.15">
      <c r="A1693">
        <v>1.6919999999999999</v>
      </c>
      <c r="B1693">
        <v>-7.5647975000000001</v>
      </c>
      <c r="C1693">
        <v>-10.569919000000001</v>
      </c>
      <c r="E1693">
        <f t="shared" si="26"/>
        <v>0.73710387010022238</v>
      </c>
    </row>
    <row r="1694" spans="1:5" x14ac:dyDescent="0.15">
      <c r="A1694">
        <v>1.6930000000000001</v>
      </c>
      <c r="B1694">
        <v>-7.5679616999999997</v>
      </c>
      <c r="C1694">
        <v>-10.571564</v>
      </c>
      <c r="E1694">
        <f t="shared" si="26"/>
        <v>0.73726468040243887</v>
      </c>
    </row>
    <row r="1695" spans="1:5" x14ac:dyDescent="0.15">
      <c r="A1695">
        <v>1.694</v>
      </c>
      <c r="B1695">
        <v>-7.5711250999999997</v>
      </c>
      <c r="C1695">
        <v>-10.573209</v>
      </c>
      <c r="E1695">
        <f t="shared" si="26"/>
        <v>0.73742535297025136</v>
      </c>
    </row>
    <row r="1696" spans="1:5" x14ac:dyDescent="0.15">
      <c r="A1696">
        <v>1.6950000000000001</v>
      </c>
      <c r="B1696">
        <v>-7.5742875999999999</v>
      </c>
      <c r="C1696">
        <v>-10.574854999999999</v>
      </c>
      <c r="E1696">
        <f t="shared" si="26"/>
        <v>0.73758590409243496</v>
      </c>
    </row>
    <row r="1697" spans="1:5" x14ac:dyDescent="0.15">
      <c r="A1697">
        <v>1.696</v>
      </c>
      <c r="B1697">
        <v>-7.5774490999999999</v>
      </c>
      <c r="C1697">
        <v>-10.576501</v>
      </c>
      <c r="E1697">
        <f t="shared" si="26"/>
        <v>0.73774630971176691</v>
      </c>
    </row>
    <row r="1698" spans="1:5" x14ac:dyDescent="0.15">
      <c r="A1698">
        <v>1.6970000000000001</v>
      </c>
      <c r="B1698">
        <v>-7.5806095999999998</v>
      </c>
      <c r="C1698">
        <v>-10.578148000000001</v>
      </c>
      <c r="E1698">
        <f t="shared" si="26"/>
        <v>0.73790659014414339</v>
      </c>
    </row>
    <row r="1699" spans="1:5" x14ac:dyDescent="0.15">
      <c r="A1699">
        <v>1.698</v>
      </c>
      <c r="B1699">
        <v>-7.5837694000000004</v>
      </c>
      <c r="C1699">
        <v>-10.579796</v>
      </c>
      <c r="E1699">
        <f t="shared" si="26"/>
        <v>0.73806675757573537</v>
      </c>
    </row>
    <row r="1700" spans="1:5" x14ac:dyDescent="0.15">
      <c r="A1700">
        <v>1.6990000000000001</v>
      </c>
      <c r="B1700">
        <v>-7.5869283000000003</v>
      </c>
      <c r="C1700">
        <v>-10.581443999999999</v>
      </c>
      <c r="E1700">
        <f t="shared" si="26"/>
        <v>0.73822678394944075</v>
      </c>
    </row>
    <row r="1701" spans="1:5" x14ac:dyDescent="0.15">
      <c r="A1701">
        <v>1.7</v>
      </c>
      <c r="B1701">
        <v>-7.5900863000000003</v>
      </c>
      <c r="C1701">
        <v>-10.583092000000001</v>
      </c>
      <c r="E1701">
        <f t="shared" si="26"/>
        <v>0.73838666941598841</v>
      </c>
    </row>
    <row r="1702" spans="1:5" x14ac:dyDescent="0.15">
      <c r="A1702">
        <v>1.7010000000000001</v>
      </c>
      <c r="B1702">
        <v>-7.5932431999999999</v>
      </c>
      <c r="C1702">
        <v>-10.584742</v>
      </c>
      <c r="E1702">
        <f t="shared" si="26"/>
        <v>0.73854644636111888</v>
      </c>
    </row>
    <row r="1703" spans="1:5" x14ac:dyDescent="0.15">
      <c r="A1703">
        <v>1.702</v>
      </c>
      <c r="B1703">
        <v>-7.5963992999999999</v>
      </c>
      <c r="C1703">
        <v>-10.586391000000001</v>
      </c>
      <c r="E1703">
        <f t="shared" si="26"/>
        <v>0.73870606656820836</v>
      </c>
    </row>
    <row r="1704" spans="1:5" x14ac:dyDescent="0.15">
      <c r="A1704">
        <v>1.7030000000000001</v>
      </c>
      <c r="B1704">
        <v>-7.5995545</v>
      </c>
      <c r="C1704">
        <v>-10.588042</v>
      </c>
      <c r="E1704">
        <f t="shared" si="26"/>
        <v>0.73886558652970447</v>
      </c>
    </row>
    <row r="1705" spans="1:5" x14ac:dyDescent="0.15">
      <c r="A1705">
        <v>1.704</v>
      </c>
      <c r="B1705">
        <v>-7.6027088999999997</v>
      </c>
      <c r="C1705">
        <v>-10.589691999999999</v>
      </c>
      <c r="E1705">
        <f t="shared" si="26"/>
        <v>0.73902495004168345</v>
      </c>
    </row>
    <row r="1706" spans="1:5" x14ac:dyDescent="0.15">
      <c r="A1706">
        <v>1.7050000000000001</v>
      </c>
      <c r="B1706">
        <v>-7.6058624000000004</v>
      </c>
      <c r="C1706">
        <v>-10.591343999999999</v>
      </c>
      <c r="E1706">
        <f t="shared" si="26"/>
        <v>0.73918421355620734</v>
      </c>
    </row>
    <row r="1707" spans="1:5" x14ac:dyDescent="0.15">
      <c r="A1707">
        <v>1.706</v>
      </c>
      <c r="B1707">
        <v>-7.6090149</v>
      </c>
      <c r="C1707">
        <v>-10.592995999999999</v>
      </c>
      <c r="E1707">
        <f t="shared" si="26"/>
        <v>0.73934333300982502</v>
      </c>
    </row>
    <row r="1708" spans="1:5" x14ac:dyDescent="0.15">
      <c r="A1708">
        <v>1.7070000000000001</v>
      </c>
      <c r="B1708">
        <v>-7.6121664999999998</v>
      </c>
      <c r="C1708">
        <v>-10.594647999999999</v>
      </c>
      <c r="E1708">
        <f t="shared" si="26"/>
        <v>0.73950231255092258</v>
      </c>
    </row>
    <row r="1709" spans="1:5" x14ac:dyDescent="0.15">
      <c r="A1709">
        <v>1.708</v>
      </c>
      <c r="B1709">
        <v>-7.6153171999999998</v>
      </c>
      <c r="C1709">
        <v>-10.596301</v>
      </c>
      <c r="E1709">
        <f t="shared" si="26"/>
        <v>0.73966117240052931</v>
      </c>
    </row>
    <row r="1710" spans="1:5" x14ac:dyDescent="0.15">
      <c r="A1710">
        <v>1.7090000000000001</v>
      </c>
      <c r="B1710">
        <v>-7.6184672000000004</v>
      </c>
      <c r="C1710">
        <v>-10.597955000000001</v>
      </c>
      <c r="E1710">
        <f t="shared" si="26"/>
        <v>0.73981992065371649</v>
      </c>
    </row>
    <row r="1711" spans="1:5" x14ac:dyDescent="0.15">
      <c r="A1711">
        <v>1.71</v>
      </c>
      <c r="B1711">
        <v>-7.6216162000000001</v>
      </c>
      <c r="C1711">
        <v>-10.599608999999999</v>
      </c>
      <c r="E1711">
        <f t="shared" si="26"/>
        <v>0.73997852541795162</v>
      </c>
    </row>
    <row r="1712" spans="1:5" x14ac:dyDescent="0.15">
      <c r="A1712">
        <v>1.7110000000000001</v>
      </c>
      <c r="B1712">
        <v>-7.6247641000000002</v>
      </c>
      <c r="C1712">
        <v>-10.601262999999999</v>
      </c>
      <c r="E1712">
        <f t="shared" si="26"/>
        <v>0.74013698287194707</v>
      </c>
    </row>
    <row r="1713" spans="1:5" x14ac:dyDescent="0.15">
      <c r="A1713">
        <v>1.712</v>
      </c>
      <c r="B1713">
        <v>-7.6279111999999998</v>
      </c>
      <c r="C1713">
        <v>-10.602919</v>
      </c>
      <c r="E1713">
        <f t="shared" si="26"/>
        <v>0.74029534519135787</v>
      </c>
    </row>
    <row r="1714" spans="1:5" x14ac:dyDescent="0.15">
      <c r="A1714">
        <v>1.7130000000000001</v>
      </c>
      <c r="B1714">
        <v>-7.6310574000000004</v>
      </c>
      <c r="C1714">
        <v>-10.604574</v>
      </c>
      <c r="E1714">
        <f t="shared" si="26"/>
        <v>0.74045354839644584</v>
      </c>
    </row>
    <row r="1715" spans="1:5" x14ac:dyDescent="0.15">
      <c r="A1715">
        <v>1.714</v>
      </c>
      <c r="B1715">
        <v>-7.6342027999999997</v>
      </c>
      <c r="C1715">
        <v>-10.606230999999999</v>
      </c>
      <c r="E1715">
        <f t="shared" si="26"/>
        <v>0.74061165670613582</v>
      </c>
    </row>
    <row r="1716" spans="1:5" x14ac:dyDescent="0.15">
      <c r="A1716">
        <v>1.7150000000000001</v>
      </c>
      <c r="B1716">
        <v>-7.6373473000000001</v>
      </c>
      <c r="C1716">
        <v>-10.607888000000001</v>
      </c>
      <c r="E1716">
        <f t="shared" si="26"/>
        <v>0.74076962621023179</v>
      </c>
    </row>
    <row r="1717" spans="1:5" x14ac:dyDescent="0.15">
      <c r="A1717">
        <v>1.716</v>
      </c>
      <c r="B1717">
        <v>-7.6404908000000002</v>
      </c>
      <c r="C1717">
        <v>-10.609545000000001</v>
      </c>
      <c r="E1717">
        <f t="shared" si="26"/>
        <v>0.7409274530922676</v>
      </c>
    </row>
    <row r="1718" spans="1:5" x14ac:dyDescent="0.15">
      <c r="A1718">
        <v>1.7170000000000001</v>
      </c>
      <c r="B1718">
        <v>-7.6436333999999997</v>
      </c>
      <c r="C1718">
        <v>-10.611203</v>
      </c>
      <c r="E1718">
        <f t="shared" si="26"/>
        <v>0.74108516147294501</v>
      </c>
    </row>
    <row r="1719" spans="1:5" x14ac:dyDescent="0.15">
      <c r="A1719">
        <v>1.718</v>
      </c>
      <c r="B1719">
        <v>-7.6467751000000002</v>
      </c>
      <c r="C1719">
        <v>-10.612862</v>
      </c>
      <c r="E1719">
        <f t="shared" si="26"/>
        <v>0.74124275147681828</v>
      </c>
    </row>
    <row r="1720" spans="1:5" x14ac:dyDescent="0.15">
      <c r="A1720">
        <v>1.7190000000000001</v>
      </c>
      <c r="B1720">
        <v>-7.6499160000000002</v>
      </c>
      <c r="C1720">
        <v>-10.614521</v>
      </c>
      <c r="E1720">
        <f t="shared" si="26"/>
        <v>0.74140020719623578</v>
      </c>
    </row>
    <row r="1721" spans="1:5" x14ac:dyDescent="0.15">
      <c r="A1721">
        <v>1.72</v>
      </c>
      <c r="B1721">
        <v>-7.6530560000000003</v>
      </c>
      <c r="C1721">
        <v>-10.616180999999999</v>
      </c>
      <c r="E1721">
        <f t="shared" si="26"/>
        <v>0.74155754479698333</v>
      </c>
    </row>
    <row r="1722" spans="1:5" x14ac:dyDescent="0.15">
      <c r="A1722">
        <v>1.7210000000000001</v>
      </c>
      <c r="B1722">
        <v>-7.6561950000000003</v>
      </c>
      <c r="C1722">
        <v>-10.617841</v>
      </c>
      <c r="E1722">
        <f t="shared" si="26"/>
        <v>0.74171474048064023</v>
      </c>
    </row>
    <row r="1723" spans="1:5" x14ac:dyDescent="0.15">
      <c r="A1723">
        <v>1.722</v>
      </c>
      <c r="B1723">
        <v>-7.6593330000000002</v>
      </c>
      <c r="C1723">
        <v>-10.619502000000001</v>
      </c>
      <c r="E1723">
        <f t="shared" si="26"/>
        <v>0.74187181436735583</v>
      </c>
    </row>
    <row r="1724" spans="1:5" x14ac:dyDescent="0.15">
      <c r="A1724">
        <v>1.7230000000000001</v>
      </c>
      <c r="B1724">
        <v>-7.6624702999999998</v>
      </c>
      <c r="C1724">
        <v>-10.621162999999999</v>
      </c>
      <c r="E1724">
        <f t="shared" si="26"/>
        <v>0.74202875846502803</v>
      </c>
    </row>
    <row r="1725" spans="1:5" x14ac:dyDescent="0.15">
      <c r="A1725">
        <v>1.724</v>
      </c>
      <c r="B1725">
        <v>-7.6656066999999997</v>
      </c>
      <c r="C1725">
        <v>-10.622825000000001</v>
      </c>
      <c r="E1725">
        <f t="shared" si="26"/>
        <v>0.74218558496963749</v>
      </c>
    </row>
    <row r="1726" spans="1:5" x14ac:dyDescent="0.15">
      <c r="A1726">
        <v>1.7250000000000001</v>
      </c>
      <c r="B1726">
        <v>-7.6687421999999996</v>
      </c>
      <c r="C1726">
        <v>-10.624487999999999</v>
      </c>
      <c r="E1726">
        <f t="shared" si="26"/>
        <v>0.74234229400451124</v>
      </c>
    </row>
    <row r="1727" spans="1:5" x14ac:dyDescent="0.15">
      <c r="A1727">
        <v>1.726</v>
      </c>
      <c r="B1727">
        <v>-7.6718767000000003</v>
      </c>
      <c r="C1727">
        <v>-10.626151</v>
      </c>
      <c r="E1727">
        <f t="shared" si="26"/>
        <v>0.74249886182276525</v>
      </c>
    </row>
    <row r="1728" spans="1:5" x14ac:dyDescent="0.15">
      <c r="A1728">
        <v>1.7270000000000001</v>
      </c>
      <c r="B1728">
        <v>-7.6750103000000003</v>
      </c>
      <c r="C1728">
        <v>-10.627815</v>
      </c>
      <c r="E1728">
        <f t="shared" si="26"/>
        <v>0.74265531243836058</v>
      </c>
    </row>
    <row r="1729" spans="1:5" x14ac:dyDescent="0.15">
      <c r="A1729">
        <v>1.728</v>
      </c>
      <c r="B1729">
        <v>-7.6781430000000004</v>
      </c>
      <c r="C1729">
        <v>-10.629479</v>
      </c>
      <c r="E1729">
        <f t="shared" si="26"/>
        <v>0.74281162605507878</v>
      </c>
    </row>
    <row r="1730" spans="1:5" x14ac:dyDescent="0.15">
      <c r="A1730">
        <v>1.7290000000000001</v>
      </c>
      <c r="B1730">
        <v>-7.6812750000000003</v>
      </c>
      <c r="C1730">
        <v>-10.631144000000001</v>
      </c>
      <c r="E1730">
        <f t="shared" ref="E1730:E1793" si="27">1-SUM(10^(B1730/10),10^(C1730/10))</f>
        <v>0.74296783058431259</v>
      </c>
    </row>
    <row r="1731" spans="1:5" x14ac:dyDescent="0.15">
      <c r="A1731">
        <v>1.73</v>
      </c>
      <c r="B1731">
        <v>-7.6844060000000001</v>
      </c>
      <c r="C1731">
        <v>-10.632809999999999</v>
      </c>
      <c r="E1731">
        <f t="shared" si="27"/>
        <v>0.74312391435827363</v>
      </c>
    </row>
    <row r="1732" spans="1:5" x14ac:dyDescent="0.15">
      <c r="A1732">
        <v>1.7310000000000001</v>
      </c>
      <c r="B1732">
        <v>-7.6875359999999997</v>
      </c>
      <c r="C1732">
        <v>-10.634475999999999</v>
      </c>
      <c r="E1732">
        <f t="shared" si="27"/>
        <v>0.74327985761162407</v>
      </c>
    </row>
    <row r="1733" spans="1:5" x14ac:dyDescent="0.15">
      <c r="A1733">
        <v>1.732</v>
      </c>
      <c r="B1733">
        <v>-7.6906650000000001</v>
      </c>
      <c r="C1733">
        <v>-10.636142</v>
      </c>
      <c r="E1733">
        <f t="shared" si="27"/>
        <v>0.74343566049784271</v>
      </c>
    </row>
    <row r="1734" spans="1:5" x14ac:dyDescent="0.15">
      <c r="A1734">
        <v>1.7330000000000001</v>
      </c>
      <c r="B1734">
        <v>-7.6937933000000003</v>
      </c>
      <c r="C1734">
        <v>-10.63781</v>
      </c>
      <c r="E1734">
        <f t="shared" si="27"/>
        <v>0.74359137467972614</v>
      </c>
    </row>
    <row r="1735" spans="1:5" x14ac:dyDescent="0.15">
      <c r="A1735">
        <v>1.734</v>
      </c>
      <c r="B1735">
        <v>-7.6969208</v>
      </c>
      <c r="C1735">
        <v>-10.639476999999999</v>
      </c>
      <c r="E1735">
        <f t="shared" si="27"/>
        <v>0.74374693670645597</v>
      </c>
    </row>
    <row r="1736" spans="1:5" x14ac:dyDescent="0.15">
      <c r="A1736">
        <v>1.7350000000000001</v>
      </c>
      <c r="B1736">
        <v>-7.7000472999999996</v>
      </c>
      <c r="C1736">
        <v>-10.641146000000001</v>
      </c>
      <c r="E1736">
        <f t="shared" si="27"/>
        <v>0.74390239851307149</v>
      </c>
    </row>
    <row r="1737" spans="1:5" x14ac:dyDescent="0.15">
      <c r="A1737">
        <v>1.736</v>
      </c>
      <c r="B1737">
        <v>-7.7031729000000002</v>
      </c>
      <c r="C1737">
        <v>-10.642815000000001</v>
      </c>
      <c r="E1737">
        <f t="shared" si="27"/>
        <v>0.74405772439814433</v>
      </c>
    </row>
    <row r="1738" spans="1:5" x14ac:dyDescent="0.15">
      <c r="A1738">
        <v>1.7370000000000001</v>
      </c>
      <c r="B1738">
        <v>-7.7062974999999998</v>
      </c>
      <c r="C1738">
        <v>-10.644484</v>
      </c>
      <c r="E1738">
        <f t="shared" si="27"/>
        <v>0.74421291060112571</v>
      </c>
    </row>
    <row r="1739" spans="1:5" x14ac:dyDescent="0.15">
      <c r="A1739">
        <v>1.738</v>
      </c>
      <c r="B1739">
        <v>-7.7094212999999998</v>
      </c>
      <c r="C1739">
        <v>-10.646155</v>
      </c>
      <c r="E1739">
        <f t="shared" si="27"/>
        <v>0.74436800476350562</v>
      </c>
    </row>
    <row r="1740" spans="1:5" x14ac:dyDescent="0.15">
      <c r="A1740">
        <v>1.7390000000000001</v>
      </c>
      <c r="B1740">
        <v>-7.7125443000000002</v>
      </c>
      <c r="C1740">
        <v>-10.647824999999999</v>
      </c>
      <c r="E1740">
        <f t="shared" si="27"/>
        <v>0.74452294746972636</v>
      </c>
    </row>
    <row r="1741" spans="1:5" x14ac:dyDescent="0.15">
      <c r="A1741">
        <v>1.74</v>
      </c>
      <c r="B1741">
        <v>-7.7156663999999999</v>
      </c>
      <c r="C1741">
        <v>-10.649497</v>
      </c>
      <c r="E1741">
        <f t="shared" si="27"/>
        <v>0.7446777944638584</v>
      </c>
    </row>
    <row r="1742" spans="1:5" x14ac:dyDescent="0.15">
      <c r="A1742">
        <v>1.7410000000000001</v>
      </c>
      <c r="B1742">
        <v>-7.7187874000000001</v>
      </c>
      <c r="C1742">
        <v>-10.651168999999999</v>
      </c>
      <c r="E1742">
        <f t="shared" si="27"/>
        <v>0.74483249841706123</v>
      </c>
    </row>
    <row r="1743" spans="1:5" x14ac:dyDescent="0.15">
      <c r="A1743">
        <v>1.742</v>
      </c>
      <c r="B1743">
        <v>-7.7219075999999998</v>
      </c>
      <c r="C1743">
        <v>-10.652841</v>
      </c>
      <c r="E1743">
        <f t="shared" si="27"/>
        <v>0.74498707116141705</v>
      </c>
    </row>
    <row r="1744" spans="1:5" x14ac:dyDescent="0.15">
      <c r="A1744">
        <v>1.7430000000000001</v>
      </c>
      <c r="B1744">
        <v>-7.7250269999999999</v>
      </c>
      <c r="C1744">
        <v>-10.654514000000001</v>
      </c>
      <c r="E1744">
        <f t="shared" si="27"/>
        <v>0.74514153263615257</v>
      </c>
    </row>
    <row r="1745" spans="1:5" x14ac:dyDescent="0.15">
      <c r="A1745">
        <v>1.744</v>
      </c>
      <c r="B1745">
        <v>-7.7281455000000001</v>
      </c>
      <c r="C1745">
        <v>-10.656188</v>
      </c>
      <c r="E1745">
        <f t="shared" si="27"/>
        <v>0.74529587906783923</v>
      </c>
    </row>
    <row r="1746" spans="1:5" x14ac:dyDescent="0.15">
      <c r="A1746">
        <v>1.7450000000000001</v>
      </c>
      <c r="B1746">
        <v>-7.7312631999999999</v>
      </c>
      <c r="C1746">
        <v>-10.657862</v>
      </c>
      <c r="E1746">
        <f t="shared" si="27"/>
        <v>0.74545009466939538</v>
      </c>
    </row>
    <row r="1747" spans="1:5" x14ac:dyDescent="0.15">
      <c r="A1747">
        <v>1.746</v>
      </c>
      <c r="B1747">
        <v>-7.7343798000000001</v>
      </c>
      <c r="C1747">
        <v>-10.659537</v>
      </c>
      <c r="E1747">
        <f t="shared" si="27"/>
        <v>0.74560418771813142</v>
      </c>
    </row>
    <row r="1748" spans="1:5" x14ac:dyDescent="0.15">
      <c r="A1748">
        <v>1.7470000000000001</v>
      </c>
      <c r="B1748">
        <v>-7.7374955999999999</v>
      </c>
      <c r="C1748">
        <v>-10.661213</v>
      </c>
      <c r="E1748">
        <f t="shared" si="27"/>
        <v>0.74575816998048494</v>
      </c>
    </row>
    <row r="1749" spans="1:5" x14ac:dyDescent="0.15">
      <c r="A1749">
        <v>1.748</v>
      </c>
      <c r="B1749">
        <v>-7.7406104999999998</v>
      </c>
      <c r="C1749">
        <v>-10.662889</v>
      </c>
      <c r="E1749">
        <f t="shared" si="27"/>
        <v>0.74591201792714956</v>
      </c>
    </row>
    <row r="1750" spans="1:5" x14ac:dyDescent="0.15">
      <c r="A1750">
        <v>1.7490000000000001</v>
      </c>
      <c r="B1750">
        <v>-7.7437246000000002</v>
      </c>
      <c r="C1750">
        <v>-10.664566000000001</v>
      </c>
      <c r="E1750">
        <f t="shared" si="27"/>
        <v>0.74606575533011843</v>
      </c>
    </row>
    <row r="1751" spans="1:5" x14ac:dyDescent="0.15">
      <c r="A1751">
        <v>1.75</v>
      </c>
      <c r="B1751">
        <v>-7.7468379000000001</v>
      </c>
      <c r="C1751">
        <v>-10.666243</v>
      </c>
      <c r="E1751">
        <f t="shared" si="27"/>
        <v>0.74621936254898602</v>
      </c>
    </row>
    <row r="1752" spans="1:5" x14ac:dyDescent="0.15">
      <c r="A1752">
        <v>1.7509999999999999</v>
      </c>
      <c r="B1752">
        <v>-7.7499501000000004</v>
      </c>
      <c r="C1752">
        <v>-10.667921</v>
      </c>
      <c r="E1752">
        <f t="shared" si="27"/>
        <v>0.74637284786376101</v>
      </c>
    </row>
    <row r="1753" spans="1:5" x14ac:dyDescent="0.15">
      <c r="A1753">
        <v>1.752</v>
      </c>
      <c r="B1753">
        <v>-7.7530614</v>
      </c>
      <c r="C1753">
        <v>-10.669600000000001</v>
      </c>
      <c r="E1753">
        <f t="shared" si="27"/>
        <v>0.74652621913548178</v>
      </c>
    </row>
    <row r="1754" spans="1:5" x14ac:dyDescent="0.15">
      <c r="A1754">
        <v>1.7529999999999999</v>
      </c>
      <c r="B1754">
        <v>-7.7561720000000003</v>
      </c>
      <c r="C1754">
        <v>-10.671279</v>
      </c>
      <c r="E1754">
        <f t="shared" si="27"/>
        <v>0.74667946447464528</v>
      </c>
    </row>
    <row r="1755" spans="1:5" x14ac:dyDescent="0.15">
      <c r="A1755">
        <v>1.754</v>
      </c>
      <c r="B1755">
        <v>-7.7592816999999998</v>
      </c>
      <c r="C1755">
        <v>-10.672959000000001</v>
      </c>
      <c r="E1755">
        <f t="shared" si="27"/>
        <v>0.74683259601181784</v>
      </c>
    </row>
    <row r="1756" spans="1:5" x14ac:dyDescent="0.15">
      <c r="A1756">
        <v>1.7549999999999999</v>
      </c>
      <c r="B1756">
        <v>-7.7623905000000004</v>
      </c>
      <c r="C1756">
        <v>-10.674639000000001</v>
      </c>
      <c r="E1756">
        <f t="shared" si="27"/>
        <v>0.74698559415223487</v>
      </c>
    </row>
    <row r="1757" spans="1:5" x14ac:dyDescent="0.15">
      <c r="A1757">
        <v>1.756</v>
      </c>
      <c r="B1757">
        <v>-7.7654984000000002</v>
      </c>
      <c r="C1757">
        <v>-10.676321</v>
      </c>
      <c r="E1757">
        <f t="shared" si="27"/>
        <v>0.74713849844746083</v>
      </c>
    </row>
    <row r="1758" spans="1:5" x14ac:dyDescent="0.15">
      <c r="A1758">
        <v>1.7569999999999999</v>
      </c>
      <c r="B1758">
        <v>-7.7686052999999999</v>
      </c>
      <c r="C1758">
        <v>-10.678001999999999</v>
      </c>
      <c r="E1758">
        <f t="shared" si="27"/>
        <v>0.74729124605030695</v>
      </c>
    </row>
    <row r="1759" spans="1:5" x14ac:dyDescent="0.15">
      <c r="A1759">
        <v>1.758</v>
      </c>
      <c r="B1759">
        <v>-7.7717115000000003</v>
      </c>
      <c r="C1759">
        <v>-10.679684999999999</v>
      </c>
      <c r="E1759">
        <f t="shared" si="27"/>
        <v>0.7474439077416315</v>
      </c>
    </row>
    <row r="1760" spans="1:5" x14ac:dyDescent="0.15">
      <c r="A1760">
        <v>1.7589999999999999</v>
      </c>
      <c r="B1760">
        <v>-7.7748168</v>
      </c>
      <c r="C1760">
        <v>-10.681367</v>
      </c>
      <c r="E1760">
        <f t="shared" si="27"/>
        <v>0.7475964168651188</v>
      </c>
    </row>
    <row r="1761" spans="1:5" x14ac:dyDescent="0.15">
      <c r="A1761">
        <v>1.76</v>
      </c>
      <c r="B1761">
        <v>-7.7779213</v>
      </c>
      <c r="C1761">
        <v>-10.683051000000001</v>
      </c>
      <c r="E1761">
        <f t="shared" si="27"/>
        <v>0.74774883644915247</v>
      </c>
    </row>
    <row r="1762" spans="1:5" x14ac:dyDescent="0.15">
      <c r="A1762">
        <v>1.7609999999999999</v>
      </c>
      <c r="B1762">
        <v>-7.7810248</v>
      </c>
      <c r="C1762">
        <v>-10.684735</v>
      </c>
      <c r="E1762">
        <f t="shared" si="27"/>
        <v>0.74790111956929572</v>
      </c>
    </row>
    <row r="1763" spans="1:5" x14ac:dyDescent="0.15">
      <c r="A1763">
        <v>1.762</v>
      </c>
      <c r="B1763">
        <v>-7.7841274</v>
      </c>
      <c r="C1763">
        <v>-10.68642</v>
      </c>
      <c r="E1763">
        <f t="shared" si="27"/>
        <v>0.74805328986857877</v>
      </c>
    </row>
    <row r="1764" spans="1:5" x14ac:dyDescent="0.15">
      <c r="A1764">
        <v>1.7629999999999999</v>
      </c>
      <c r="B1764">
        <v>-7.7872291999999996</v>
      </c>
      <c r="C1764">
        <v>-10.688105</v>
      </c>
      <c r="E1764">
        <f t="shared" si="27"/>
        <v>0.74820533164452685</v>
      </c>
    </row>
    <row r="1765" spans="1:5" x14ac:dyDescent="0.15">
      <c r="A1765">
        <v>1.764</v>
      </c>
      <c r="B1765">
        <v>-7.7903301999999996</v>
      </c>
      <c r="C1765">
        <v>-10.689791</v>
      </c>
      <c r="E1765">
        <f t="shared" si="27"/>
        <v>0.7483572646728105</v>
      </c>
    </row>
    <row r="1766" spans="1:5" x14ac:dyDescent="0.15">
      <c r="A1766">
        <v>1.7649999999999999</v>
      </c>
      <c r="B1766">
        <v>-7.7934302999999998</v>
      </c>
      <c r="C1766">
        <v>-10.691478</v>
      </c>
      <c r="E1766">
        <f t="shared" si="27"/>
        <v>0.74850908523464121</v>
      </c>
    </row>
    <row r="1767" spans="1:5" x14ac:dyDescent="0.15">
      <c r="A1767">
        <v>1.766</v>
      </c>
      <c r="B1767">
        <v>-7.7965293999999998</v>
      </c>
      <c r="C1767">
        <v>-10.693165</v>
      </c>
      <c r="E1767">
        <f t="shared" si="27"/>
        <v>0.74866076999295617</v>
      </c>
    </row>
    <row r="1768" spans="1:5" x14ac:dyDescent="0.15">
      <c r="A1768">
        <v>1.7669999999999999</v>
      </c>
      <c r="B1768">
        <v>-7.7996277000000003</v>
      </c>
      <c r="C1768">
        <v>-10.694853</v>
      </c>
      <c r="E1768">
        <f t="shared" si="27"/>
        <v>0.74881234635978466</v>
      </c>
    </row>
    <row r="1769" spans="1:5" x14ac:dyDescent="0.15">
      <c r="A1769">
        <v>1.768</v>
      </c>
      <c r="B1769">
        <v>-7.8027252000000002</v>
      </c>
      <c r="C1769">
        <v>-10.696542000000001</v>
      </c>
      <c r="E1769">
        <f t="shared" si="27"/>
        <v>0.74896381444299021</v>
      </c>
    </row>
    <row r="1770" spans="1:5" x14ac:dyDescent="0.15">
      <c r="A1770">
        <v>1.7689999999999999</v>
      </c>
      <c r="B1770">
        <v>-7.8058218999999998</v>
      </c>
      <c r="C1770">
        <v>-10.698231</v>
      </c>
      <c r="E1770">
        <f t="shared" si="27"/>
        <v>0.74911515474412504</v>
      </c>
    </row>
    <row r="1771" spans="1:5" x14ac:dyDescent="0.15">
      <c r="A1771">
        <v>1.77</v>
      </c>
      <c r="B1771">
        <v>-7.8089177000000003</v>
      </c>
      <c r="C1771">
        <v>-10.699921</v>
      </c>
      <c r="E1771">
        <f t="shared" si="27"/>
        <v>0.74926638317867011</v>
      </c>
    </row>
    <row r="1772" spans="1:5" x14ac:dyDescent="0.15">
      <c r="A1772">
        <v>1.7709999999999999</v>
      </c>
      <c r="B1772">
        <v>-7.8120124999999998</v>
      </c>
      <c r="C1772">
        <v>-10.701611</v>
      </c>
      <c r="E1772">
        <f t="shared" si="27"/>
        <v>0.74941747646049972</v>
      </c>
    </row>
    <row r="1773" spans="1:5" x14ac:dyDescent="0.15">
      <c r="A1773">
        <v>1.772</v>
      </c>
      <c r="B1773">
        <v>-7.8151064000000003</v>
      </c>
      <c r="C1773">
        <v>-10.703302000000001</v>
      </c>
      <c r="E1773">
        <f t="shared" si="27"/>
        <v>0.7495684581273907</v>
      </c>
    </row>
    <row r="1774" spans="1:5" x14ac:dyDescent="0.15">
      <c r="A1774">
        <v>1.7729999999999999</v>
      </c>
      <c r="B1774">
        <v>-7.8181995999999998</v>
      </c>
      <c r="C1774">
        <v>-10.704993999999999</v>
      </c>
      <c r="E1774">
        <f t="shared" si="27"/>
        <v>0.74971933590529261</v>
      </c>
    </row>
    <row r="1775" spans="1:5" x14ac:dyDescent="0.15">
      <c r="A1775">
        <v>1.774</v>
      </c>
      <c r="B1775">
        <v>-7.8212919999999997</v>
      </c>
      <c r="C1775">
        <v>-10.706685999999999</v>
      </c>
      <c r="E1775">
        <f t="shared" si="27"/>
        <v>0.74987008652234044</v>
      </c>
    </row>
    <row r="1776" spans="1:5" x14ac:dyDescent="0.15">
      <c r="A1776">
        <v>1.7749999999999999</v>
      </c>
      <c r="B1776">
        <v>-7.8243834999999997</v>
      </c>
      <c r="C1776">
        <v>-10.708379000000001</v>
      </c>
      <c r="E1776">
        <f t="shared" si="27"/>
        <v>0.75002072586867063</v>
      </c>
    </row>
    <row r="1777" spans="1:5" x14ac:dyDescent="0.15">
      <c r="A1777">
        <v>1.776</v>
      </c>
      <c r="B1777">
        <v>-7.8274739999999996</v>
      </c>
      <c r="C1777">
        <v>-10.710073</v>
      </c>
      <c r="E1777">
        <f t="shared" si="27"/>
        <v>0.75017125026180342</v>
      </c>
    </row>
    <row r="1778" spans="1:5" x14ac:dyDescent="0.15">
      <c r="A1778">
        <v>1.7769999999999999</v>
      </c>
      <c r="B1778">
        <v>-7.8305636999999999</v>
      </c>
      <c r="C1778">
        <v>-10.711767</v>
      </c>
      <c r="E1778">
        <f t="shared" si="27"/>
        <v>0.75032164786837341</v>
      </c>
    </row>
    <row r="1779" spans="1:5" x14ac:dyDescent="0.15">
      <c r="A1779">
        <v>1.778</v>
      </c>
      <c r="B1779">
        <v>-7.8336525999999997</v>
      </c>
      <c r="C1779">
        <v>-10.713462</v>
      </c>
      <c r="E1779">
        <f t="shared" si="27"/>
        <v>0.75047193835511616</v>
      </c>
    </row>
    <row r="1780" spans="1:5" x14ac:dyDescent="0.15">
      <c r="A1780">
        <v>1.7789999999999999</v>
      </c>
      <c r="B1780">
        <v>-7.8367407</v>
      </c>
      <c r="C1780">
        <v>-10.715158000000001</v>
      </c>
      <c r="E1780">
        <f t="shared" si="27"/>
        <v>0.75062212182821764</v>
      </c>
    </row>
    <row r="1781" spans="1:5" x14ac:dyDescent="0.15">
      <c r="A1781">
        <v>1.78</v>
      </c>
      <c r="B1781">
        <v>-7.8398279000000004</v>
      </c>
      <c r="C1781">
        <v>-10.716854</v>
      </c>
      <c r="E1781">
        <f t="shared" si="27"/>
        <v>0.75077217508499339</v>
      </c>
    </row>
    <row r="1782" spans="1:5" x14ac:dyDescent="0.15">
      <c r="A1782">
        <v>1.7809999999999999</v>
      </c>
      <c r="B1782">
        <v>-7.8429142000000001</v>
      </c>
      <c r="C1782">
        <v>-10.718551</v>
      </c>
      <c r="E1782">
        <f t="shared" si="27"/>
        <v>0.75092211777692741</v>
      </c>
    </row>
    <row r="1783" spans="1:5" x14ac:dyDescent="0.15">
      <c r="A1783">
        <v>1.782</v>
      </c>
      <c r="B1783">
        <v>-7.8459994999999996</v>
      </c>
      <c r="C1783">
        <v>-10.720248</v>
      </c>
      <c r="E1783">
        <f t="shared" si="27"/>
        <v>0.75107192672972489</v>
      </c>
    </row>
    <row r="1784" spans="1:5" x14ac:dyDescent="0.15">
      <c r="A1784">
        <v>1.7829999999999999</v>
      </c>
      <c r="B1784">
        <v>-7.8490842000000001</v>
      </c>
      <c r="C1784">
        <v>-10.721946000000001</v>
      </c>
      <c r="E1784">
        <f t="shared" si="27"/>
        <v>0.75122163670092379</v>
      </c>
    </row>
    <row r="1785" spans="1:5" x14ac:dyDescent="0.15">
      <c r="A1785">
        <v>1.784</v>
      </c>
      <c r="B1785">
        <v>-7.8521679999999998</v>
      </c>
      <c r="C1785">
        <v>-10.723644999999999</v>
      </c>
      <c r="E1785">
        <f t="shared" si="27"/>
        <v>0.75137123645271875</v>
      </c>
    </row>
    <row r="1786" spans="1:5" x14ac:dyDescent="0.15">
      <c r="A1786">
        <v>1.7849999999999999</v>
      </c>
      <c r="B1786">
        <v>-7.855251</v>
      </c>
      <c r="C1786">
        <v>-10.725345000000001</v>
      </c>
      <c r="E1786">
        <f t="shared" si="27"/>
        <v>0.75152072987147289</v>
      </c>
    </row>
    <row r="1787" spans="1:5" x14ac:dyDescent="0.15">
      <c r="A1787">
        <v>1.786</v>
      </c>
      <c r="B1787">
        <v>-7.858333</v>
      </c>
      <c r="C1787">
        <v>-10.727045</v>
      </c>
      <c r="E1787">
        <f t="shared" si="27"/>
        <v>0.7516700900451001</v>
      </c>
    </row>
    <row r="1788" spans="1:5" x14ac:dyDescent="0.15">
      <c r="A1788">
        <v>1.7869999999999999</v>
      </c>
      <c r="B1788">
        <v>-7.8614141000000002</v>
      </c>
      <c r="C1788">
        <v>-10.728745</v>
      </c>
      <c r="E1788">
        <f t="shared" si="27"/>
        <v>0.75181932088519732</v>
      </c>
    </row>
    <row r="1789" spans="1:5" x14ac:dyDescent="0.15">
      <c r="A1789">
        <v>1.788</v>
      </c>
      <c r="B1789">
        <v>-7.8644945000000002</v>
      </c>
      <c r="C1789">
        <v>-10.730447</v>
      </c>
      <c r="E1789">
        <f t="shared" si="27"/>
        <v>0.75196846898003589</v>
      </c>
    </row>
    <row r="1790" spans="1:5" x14ac:dyDescent="0.15">
      <c r="A1790">
        <v>1.7889999999999999</v>
      </c>
      <c r="B1790">
        <v>-7.8675740999999997</v>
      </c>
      <c r="C1790">
        <v>-10.732149</v>
      </c>
      <c r="E1790">
        <f t="shared" si="27"/>
        <v>0.75211749173379616</v>
      </c>
    </row>
    <row r="1791" spans="1:5" x14ac:dyDescent="0.15">
      <c r="A1791">
        <v>1.79</v>
      </c>
      <c r="B1791">
        <v>-7.8706528999999996</v>
      </c>
      <c r="C1791">
        <v>-10.733851</v>
      </c>
      <c r="E1791">
        <f t="shared" si="27"/>
        <v>0.75226638927389755</v>
      </c>
    </row>
    <row r="1792" spans="1:5" x14ac:dyDescent="0.15">
      <c r="A1792">
        <v>1.7909999999999999</v>
      </c>
      <c r="B1792">
        <v>-7.8737306</v>
      </c>
      <c r="C1792">
        <v>-10.735554</v>
      </c>
      <c r="E1792">
        <f t="shared" si="27"/>
        <v>0.75241516989496393</v>
      </c>
    </row>
    <row r="1793" spans="1:5" x14ac:dyDescent="0.15">
      <c r="A1793">
        <v>1.792</v>
      </c>
      <c r="B1793">
        <v>-7.8768075</v>
      </c>
      <c r="C1793">
        <v>-10.737258000000001</v>
      </c>
      <c r="E1793">
        <f t="shared" si="27"/>
        <v>0.75256384498825324</v>
      </c>
    </row>
    <row r="1794" spans="1:5" x14ac:dyDescent="0.15">
      <c r="A1794">
        <v>1.7929999999999999</v>
      </c>
      <c r="B1794">
        <v>-7.8798836999999997</v>
      </c>
      <c r="C1794">
        <v>-10.738963</v>
      </c>
      <c r="E1794">
        <f t="shared" ref="E1794:E1857" si="28">1-SUM(10^(B1794/10),10^(C1794/10))</f>
        <v>0.75271241840954528</v>
      </c>
    </row>
    <row r="1795" spans="1:5" x14ac:dyDescent="0.15">
      <c r="A1795">
        <v>1.794</v>
      </c>
      <c r="B1795">
        <v>-7.8829589999999996</v>
      </c>
      <c r="C1795">
        <v>-10.740667999999999</v>
      </c>
      <c r="E1795">
        <f t="shared" si="28"/>
        <v>0.75286086334122726</v>
      </c>
    </row>
    <row r="1796" spans="1:5" x14ac:dyDescent="0.15">
      <c r="A1796">
        <v>1.7949999999999999</v>
      </c>
      <c r="B1796">
        <v>-7.8860334999999999</v>
      </c>
      <c r="C1796">
        <v>-10.742374</v>
      </c>
      <c r="E1796">
        <f t="shared" si="28"/>
        <v>0.75300920307221286</v>
      </c>
    </row>
    <row r="1797" spans="1:5" x14ac:dyDescent="0.15">
      <c r="A1797">
        <v>1.796</v>
      </c>
      <c r="B1797">
        <v>-7.8891071000000004</v>
      </c>
      <c r="C1797">
        <v>-10.74408</v>
      </c>
      <c r="E1797">
        <f t="shared" si="28"/>
        <v>0.75315741456215901</v>
      </c>
    </row>
    <row r="1798" spans="1:5" x14ac:dyDescent="0.15">
      <c r="A1798">
        <v>1.7969999999999999</v>
      </c>
      <c r="B1798">
        <v>-7.8921796999999998</v>
      </c>
      <c r="C1798">
        <v>-10.745787</v>
      </c>
      <c r="E1798">
        <f t="shared" si="28"/>
        <v>0.75330551359694919</v>
      </c>
    </row>
    <row r="1799" spans="1:5" x14ac:dyDescent="0.15">
      <c r="A1799">
        <v>1.798</v>
      </c>
      <c r="B1799">
        <v>-7.8952515999999999</v>
      </c>
      <c r="C1799">
        <v>-10.747495000000001</v>
      </c>
      <c r="E1799">
        <f t="shared" si="28"/>
        <v>0.7534535115111396</v>
      </c>
    </row>
    <row r="1800" spans="1:5" x14ac:dyDescent="0.15">
      <c r="A1800">
        <v>1.7989999999999999</v>
      </c>
      <c r="B1800">
        <v>-7.8983227999999999</v>
      </c>
      <c r="C1800">
        <v>-10.749204000000001</v>
      </c>
      <c r="E1800">
        <f t="shared" si="28"/>
        <v>0.75360140840000422</v>
      </c>
    </row>
    <row r="1801" spans="1:5" x14ac:dyDescent="0.15">
      <c r="A1801">
        <v>1.8</v>
      </c>
      <c r="B1801">
        <v>-7.9013929999999997</v>
      </c>
      <c r="C1801">
        <v>-10.750913000000001</v>
      </c>
      <c r="E1801">
        <f t="shared" si="28"/>
        <v>0.75374917378944917</v>
      </c>
    </row>
    <row r="1802" spans="1:5" x14ac:dyDescent="0.15">
      <c r="A1802">
        <v>1.8009999999999999</v>
      </c>
      <c r="B1802">
        <v>-7.9044622999999996</v>
      </c>
      <c r="C1802">
        <v>-10.752622000000001</v>
      </c>
      <c r="E1802">
        <f t="shared" si="28"/>
        <v>0.75389681155162469</v>
      </c>
    </row>
    <row r="1803" spans="1:5" x14ac:dyDescent="0.15">
      <c r="A1803">
        <v>1.802</v>
      </c>
      <c r="B1803">
        <v>-7.9075306999999997</v>
      </c>
      <c r="C1803">
        <v>-10.754333000000001</v>
      </c>
      <c r="E1803">
        <f t="shared" si="28"/>
        <v>0.7540443605291236</v>
      </c>
    </row>
    <row r="1804" spans="1:5" x14ac:dyDescent="0.15">
      <c r="A1804">
        <v>1.8029999999999999</v>
      </c>
      <c r="B1804">
        <v>-7.9105983999999996</v>
      </c>
      <c r="C1804">
        <v>-10.756043</v>
      </c>
      <c r="E1804">
        <f t="shared" si="28"/>
        <v>0.75419177021941242</v>
      </c>
    </row>
    <row r="1805" spans="1:5" x14ac:dyDescent="0.15">
      <c r="A1805">
        <v>1.804</v>
      </c>
      <c r="B1805">
        <v>-7.9136652999999999</v>
      </c>
      <c r="C1805">
        <v>-10.757755</v>
      </c>
      <c r="E1805">
        <f t="shared" si="28"/>
        <v>0.75433909505801866</v>
      </c>
    </row>
    <row r="1806" spans="1:5" x14ac:dyDescent="0.15">
      <c r="A1806">
        <v>1.8049999999999999</v>
      </c>
      <c r="B1806">
        <v>-7.9167313000000004</v>
      </c>
      <c r="C1806">
        <v>-10.759467000000001</v>
      </c>
      <c r="E1806">
        <f t="shared" si="28"/>
        <v>0.75448629274111378</v>
      </c>
    </row>
    <row r="1807" spans="1:5" x14ac:dyDescent="0.15">
      <c r="A1807">
        <v>1.806</v>
      </c>
      <c r="B1807">
        <v>-7.9197964000000001</v>
      </c>
      <c r="C1807">
        <v>-10.76118</v>
      </c>
      <c r="E1807">
        <f t="shared" si="28"/>
        <v>0.75463338272567082</v>
      </c>
    </row>
    <row r="1808" spans="1:5" x14ac:dyDescent="0.15">
      <c r="A1808">
        <v>1.8069999999999999</v>
      </c>
      <c r="B1808">
        <v>-7.9228604999999996</v>
      </c>
      <c r="C1808">
        <v>-10.762893999999999</v>
      </c>
      <c r="E1808">
        <f t="shared" si="28"/>
        <v>0.75478036140685656</v>
      </c>
    </row>
    <row r="1809" spans="1:5" x14ac:dyDescent="0.15">
      <c r="A1809">
        <v>1.8080000000000001</v>
      </c>
      <c r="B1809">
        <v>-7.9259240000000002</v>
      </c>
      <c r="C1809">
        <v>-10.764608000000001</v>
      </c>
      <c r="E1809">
        <f t="shared" si="28"/>
        <v>0.75492722444203197</v>
      </c>
    </row>
    <row r="1810" spans="1:5" x14ac:dyDescent="0.15">
      <c r="A1810">
        <v>1.8089999999999999</v>
      </c>
      <c r="B1810">
        <v>-7.9289866</v>
      </c>
      <c r="C1810">
        <v>-10.766322000000001</v>
      </c>
      <c r="E1810">
        <f t="shared" si="28"/>
        <v>0.75507396081156686</v>
      </c>
    </row>
    <row r="1811" spans="1:5" x14ac:dyDescent="0.15">
      <c r="A1811">
        <v>1.81</v>
      </c>
      <c r="B1811">
        <v>-7.9320484000000002</v>
      </c>
      <c r="C1811">
        <v>-10.768038000000001</v>
      </c>
      <c r="E1811">
        <f t="shared" si="28"/>
        <v>0.75522061294177156</v>
      </c>
    </row>
    <row r="1812" spans="1:5" x14ac:dyDescent="0.15">
      <c r="A1812">
        <v>1.8109999999999999</v>
      </c>
      <c r="B1812">
        <v>-7.9351092000000003</v>
      </c>
      <c r="C1812">
        <v>-10.769754000000001</v>
      </c>
      <c r="E1812">
        <f t="shared" si="28"/>
        <v>0.75536713493084151</v>
      </c>
    </row>
    <row r="1813" spans="1:5" x14ac:dyDescent="0.15">
      <c r="A1813">
        <v>1.8120000000000001</v>
      </c>
      <c r="B1813">
        <v>-7.9381690999999996</v>
      </c>
      <c r="C1813">
        <v>-10.771470000000001</v>
      </c>
      <c r="E1813">
        <f t="shared" si="28"/>
        <v>0.75551353062030935</v>
      </c>
    </row>
    <row r="1814" spans="1:5" x14ac:dyDescent="0.15">
      <c r="A1814">
        <v>1.8129999999999999</v>
      </c>
      <c r="B1814">
        <v>-7.9412282000000003</v>
      </c>
      <c r="C1814">
        <v>-10.773187</v>
      </c>
      <c r="E1814">
        <f t="shared" si="28"/>
        <v>0.75565982311178415</v>
      </c>
    </row>
    <row r="1815" spans="1:5" x14ac:dyDescent="0.15">
      <c r="A1815">
        <v>1.8140000000000001</v>
      </c>
      <c r="B1815">
        <v>-7.9442865999999999</v>
      </c>
      <c r="C1815">
        <v>-10.774905</v>
      </c>
      <c r="E1815">
        <f t="shared" si="28"/>
        <v>0.75580601620276666</v>
      </c>
    </row>
    <row r="1816" spans="1:5" x14ac:dyDescent="0.15">
      <c r="A1816">
        <v>1.8149999999999999</v>
      </c>
      <c r="B1816">
        <v>-7.9473440999999996</v>
      </c>
      <c r="C1816">
        <v>-10.776624</v>
      </c>
      <c r="E1816">
        <f t="shared" si="28"/>
        <v>0.75595210259860823</v>
      </c>
    </row>
    <row r="1817" spans="1:5" x14ac:dyDescent="0.15">
      <c r="A1817">
        <v>1.8160000000000001</v>
      </c>
      <c r="B1817">
        <v>-7.9504006</v>
      </c>
      <c r="C1817">
        <v>-10.778343</v>
      </c>
      <c r="E1817">
        <f t="shared" si="28"/>
        <v>0.75609805946878383</v>
      </c>
    </row>
    <row r="1818" spans="1:5" x14ac:dyDescent="0.15">
      <c r="A1818">
        <v>1.8169999999999999</v>
      </c>
      <c r="B1818">
        <v>-7.9534561999999998</v>
      </c>
      <c r="C1818">
        <v>-10.780061999999999</v>
      </c>
      <c r="E1818">
        <f t="shared" si="28"/>
        <v>0.75624389064101638</v>
      </c>
    </row>
    <row r="1819" spans="1:5" x14ac:dyDescent="0.15">
      <c r="A1819">
        <v>1.8180000000000001</v>
      </c>
      <c r="B1819">
        <v>-7.9565109999999999</v>
      </c>
      <c r="C1819">
        <v>-10.781783000000001</v>
      </c>
      <c r="E1819">
        <f t="shared" si="28"/>
        <v>0.75638963839763296</v>
      </c>
    </row>
    <row r="1820" spans="1:5" x14ac:dyDescent="0.15">
      <c r="A1820">
        <v>1.819</v>
      </c>
      <c r="B1820">
        <v>-7.9595650999999998</v>
      </c>
      <c r="C1820">
        <v>-10.783504000000001</v>
      </c>
      <c r="E1820">
        <f t="shared" si="28"/>
        <v>0.75653526804966442</v>
      </c>
    </row>
    <row r="1821" spans="1:5" x14ac:dyDescent="0.15">
      <c r="A1821">
        <v>1.82</v>
      </c>
      <c r="B1821">
        <v>-7.9626181999999996</v>
      </c>
      <c r="C1821">
        <v>-10.785225000000001</v>
      </c>
      <c r="E1821">
        <f t="shared" si="28"/>
        <v>0.75668076866968148</v>
      </c>
    </row>
    <row r="1822" spans="1:5" x14ac:dyDescent="0.15">
      <c r="A1822">
        <v>1.821</v>
      </c>
      <c r="B1822">
        <v>-7.9656703999999996</v>
      </c>
      <c r="C1822">
        <v>-10.786947</v>
      </c>
      <c r="E1822">
        <f t="shared" si="28"/>
        <v>0.75682616328412922</v>
      </c>
    </row>
    <row r="1823" spans="1:5" x14ac:dyDescent="0.15">
      <c r="A1823">
        <v>1.8220000000000001</v>
      </c>
      <c r="B1823">
        <v>-7.9687216999999997</v>
      </c>
      <c r="C1823">
        <v>-10.78867</v>
      </c>
      <c r="E1823">
        <f t="shared" si="28"/>
        <v>0.75697145200064853</v>
      </c>
    </row>
    <row r="1824" spans="1:5" x14ac:dyDescent="0.15">
      <c r="A1824">
        <v>1.823</v>
      </c>
      <c r="B1824">
        <v>-7.9717722000000002</v>
      </c>
      <c r="C1824">
        <v>-10.790393</v>
      </c>
      <c r="E1824">
        <f t="shared" si="28"/>
        <v>0.75711661940539443</v>
      </c>
    </row>
    <row r="1825" spans="1:5" x14ac:dyDescent="0.15">
      <c r="A1825">
        <v>1.8240000000000001</v>
      </c>
      <c r="B1825">
        <v>-7.9748219000000002</v>
      </c>
      <c r="C1825">
        <v>-10.792116999999999</v>
      </c>
      <c r="E1825">
        <f t="shared" si="28"/>
        <v>0.75726168480768286</v>
      </c>
    </row>
    <row r="1826" spans="1:5" x14ac:dyDescent="0.15">
      <c r="A1826">
        <v>1.825</v>
      </c>
      <c r="B1826">
        <v>-7.9778707000000004</v>
      </c>
      <c r="C1826">
        <v>-10.793842</v>
      </c>
      <c r="E1826">
        <f t="shared" si="28"/>
        <v>0.75740664463898155</v>
      </c>
    </row>
    <row r="1827" spans="1:5" x14ac:dyDescent="0.15">
      <c r="A1827">
        <v>1.8260000000000001</v>
      </c>
      <c r="B1827">
        <v>-7.9809184999999996</v>
      </c>
      <c r="C1827">
        <v>-10.795567</v>
      </c>
      <c r="E1827">
        <f t="shared" si="28"/>
        <v>0.7575514761692862</v>
      </c>
    </row>
    <row r="1828" spans="1:5" x14ac:dyDescent="0.15">
      <c r="A1828">
        <v>1.827</v>
      </c>
      <c r="B1828">
        <v>-7.9839653999999998</v>
      </c>
      <c r="C1828">
        <v>-10.797292000000001</v>
      </c>
      <c r="E1828">
        <f t="shared" si="28"/>
        <v>0.75769618319890131</v>
      </c>
    </row>
    <row r="1829" spans="1:5" x14ac:dyDescent="0.15">
      <c r="A1829">
        <v>1.8280000000000001</v>
      </c>
      <c r="B1829">
        <v>-7.9870115000000004</v>
      </c>
      <c r="C1829">
        <v>-10.799018999999999</v>
      </c>
      <c r="E1829">
        <f t="shared" si="28"/>
        <v>0.75784080783048346</v>
      </c>
    </row>
    <row r="1830" spans="1:5" x14ac:dyDescent="0.15">
      <c r="A1830">
        <v>1.829</v>
      </c>
      <c r="B1830">
        <v>-7.9900567999999996</v>
      </c>
      <c r="C1830">
        <v>-10.800744999999999</v>
      </c>
      <c r="E1830">
        <f t="shared" si="28"/>
        <v>0.7579852926937255</v>
      </c>
    </row>
    <row r="1831" spans="1:5" x14ac:dyDescent="0.15">
      <c r="A1831">
        <v>1.83</v>
      </c>
      <c r="B1831">
        <v>-7.9931011999999999</v>
      </c>
      <c r="C1831">
        <v>-10.802473000000001</v>
      </c>
      <c r="E1831">
        <f t="shared" si="28"/>
        <v>0.75812969170141375</v>
      </c>
    </row>
    <row r="1832" spans="1:5" x14ac:dyDescent="0.15">
      <c r="A1832">
        <v>1.831</v>
      </c>
      <c r="B1832">
        <v>-7.9961444999999998</v>
      </c>
      <c r="C1832">
        <v>-10.804201000000001</v>
      </c>
      <c r="E1832">
        <f t="shared" si="28"/>
        <v>0.7582739593647071</v>
      </c>
    </row>
    <row r="1833" spans="1:5" x14ac:dyDescent="0.15">
      <c r="A1833">
        <v>1.8320000000000001</v>
      </c>
      <c r="B1833">
        <v>-7.999187</v>
      </c>
      <c r="C1833">
        <v>-10.805929000000001</v>
      </c>
      <c r="E1833">
        <f t="shared" si="28"/>
        <v>0.75841810677804333</v>
      </c>
    </row>
    <row r="1834" spans="1:5" x14ac:dyDescent="0.15">
      <c r="A1834">
        <v>1.833</v>
      </c>
      <c r="B1834">
        <v>-8.0022286999999999</v>
      </c>
      <c r="C1834">
        <v>-10.807658999999999</v>
      </c>
      <c r="E1834">
        <f t="shared" si="28"/>
        <v>0.75856217229922307</v>
      </c>
    </row>
    <row r="1835" spans="1:5" x14ac:dyDescent="0.15">
      <c r="A1835">
        <v>1.8340000000000001</v>
      </c>
      <c r="B1835">
        <v>-8.0052695000000007</v>
      </c>
      <c r="C1835">
        <v>-10.809388</v>
      </c>
      <c r="E1835">
        <f t="shared" si="28"/>
        <v>0.7587060950265202</v>
      </c>
    </row>
    <row r="1836" spans="1:5" x14ac:dyDescent="0.15">
      <c r="A1836">
        <v>1.835</v>
      </c>
      <c r="B1836">
        <v>-8.0083093999999999</v>
      </c>
      <c r="C1836">
        <v>-10.811119</v>
      </c>
      <c r="E1836">
        <f t="shared" si="28"/>
        <v>0.75884993242059873</v>
      </c>
    </row>
    <row r="1837" spans="1:5" x14ac:dyDescent="0.15">
      <c r="A1837">
        <v>1.8360000000000001</v>
      </c>
      <c r="B1837">
        <v>-8.0113482000000005</v>
      </c>
      <c r="C1837">
        <v>-10.812849</v>
      </c>
      <c r="E1837">
        <f t="shared" si="28"/>
        <v>0.75899361999804538</v>
      </c>
    </row>
    <row r="1838" spans="1:5" x14ac:dyDescent="0.15">
      <c r="A1838">
        <v>1.837</v>
      </c>
      <c r="B1838">
        <v>-8.0143860999999994</v>
      </c>
      <c r="C1838">
        <v>-10.814581</v>
      </c>
      <c r="E1838">
        <f t="shared" si="28"/>
        <v>0.75913722246338522</v>
      </c>
    </row>
    <row r="1839" spans="1:5" x14ac:dyDescent="0.15">
      <c r="A1839">
        <v>1.8380000000000001</v>
      </c>
      <c r="B1839">
        <v>-8.0174233000000008</v>
      </c>
      <c r="C1839">
        <v>-10.816312999999999</v>
      </c>
      <c r="E1839">
        <f t="shared" si="28"/>
        <v>0.75928070900795963</v>
      </c>
    </row>
    <row r="1840" spans="1:5" x14ac:dyDescent="0.15">
      <c r="A1840">
        <v>1.839</v>
      </c>
      <c r="B1840">
        <v>-8.0204594999999994</v>
      </c>
      <c r="C1840">
        <v>-10.818045</v>
      </c>
      <c r="E1840">
        <f t="shared" si="28"/>
        <v>0.75942406884783575</v>
      </c>
    </row>
    <row r="1841" spans="1:5" x14ac:dyDescent="0.15">
      <c r="A1841">
        <v>1.84</v>
      </c>
      <c r="B1841">
        <v>-8.0234947999999999</v>
      </c>
      <c r="C1841">
        <v>-10.819777999999999</v>
      </c>
      <c r="E1841">
        <f t="shared" si="28"/>
        <v>0.75956732481310585</v>
      </c>
    </row>
    <row r="1842" spans="1:5" x14ac:dyDescent="0.15">
      <c r="A1842">
        <v>1.841</v>
      </c>
      <c r="B1842">
        <v>-8.0265290999999994</v>
      </c>
      <c r="C1842">
        <v>-10.821512</v>
      </c>
      <c r="E1842">
        <f t="shared" si="28"/>
        <v>0.75971047338142794</v>
      </c>
    </row>
    <row r="1843" spans="1:5" x14ac:dyDescent="0.15">
      <c r="A1843">
        <v>1.8420000000000001</v>
      </c>
      <c r="B1843">
        <v>-8.0295623999999997</v>
      </c>
      <c r="C1843">
        <v>-10.823245999999999</v>
      </c>
      <c r="E1843">
        <f t="shared" si="28"/>
        <v>0.7598534956152071</v>
      </c>
    </row>
    <row r="1844" spans="1:5" x14ac:dyDescent="0.15">
      <c r="A1844">
        <v>1.843</v>
      </c>
      <c r="B1844">
        <v>-8.0325948999999994</v>
      </c>
      <c r="C1844">
        <v>-10.824980999999999</v>
      </c>
      <c r="E1844">
        <f t="shared" si="28"/>
        <v>0.75999641793568851</v>
      </c>
    </row>
    <row r="1845" spans="1:5" x14ac:dyDescent="0.15">
      <c r="A1845">
        <v>1.8440000000000001</v>
      </c>
      <c r="B1845">
        <v>-8.0356266000000005</v>
      </c>
      <c r="C1845">
        <v>-10.826715999999999</v>
      </c>
      <c r="E1845">
        <f t="shared" si="28"/>
        <v>0.76013922140500023</v>
      </c>
    </row>
    <row r="1846" spans="1:5" x14ac:dyDescent="0.15">
      <c r="A1846">
        <v>1.845</v>
      </c>
      <c r="B1846">
        <v>-8.0386571999999994</v>
      </c>
      <c r="C1846">
        <v>-10.828450999999999</v>
      </c>
      <c r="E1846">
        <f t="shared" si="28"/>
        <v>0.76028189529153256</v>
      </c>
    </row>
    <row r="1847" spans="1:5" x14ac:dyDescent="0.15">
      <c r="A1847">
        <v>1.8460000000000001</v>
      </c>
      <c r="B1847">
        <v>-8.0416868000000008</v>
      </c>
      <c r="C1847">
        <v>-10.830188</v>
      </c>
      <c r="E1847">
        <f t="shared" si="28"/>
        <v>0.76042448139058016</v>
      </c>
    </row>
    <row r="1848" spans="1:5" x14ac:dyDescent="0.15">
      <c r="A1848">
        <v>1.847</v>
      </c>
      <c r="B1848">
        <v>-8.0447153999999994</v>
      </c>
      <c r="C1848">
        <v>-10.831925</v>
      </c>
      <c r="E1848">
        <f t="shared" si="28"/>
        <v>0.76056694176716722</v>
      </c>
    </row>
    <row r="1849" spans="1:5" x14ac:dyDescent="0.15">
      <c r="A1849">
        <v>1.8480000000000001</v>
      </c>
      <c r="B1849">
        <v>-8.0477431999999993</v>
      </c>
      <c r="C1849">
        <v>-10.833662</v>
      </c>
      <c r="E1849">
        <f t="shared" si="28"/>
        <v>0.76070928377429259</v>
      </c>
    </row>
    <row r="1850" spans="1:5" x14ac:dyDescent="0.15">
      <c r="A1850">
        <v>1.849</v>
      </c>
      <c r="B1850">
        <v>-8.0507700999999994</v>
      </c>
      <c r="C1850">
        <v>-10.8354</v>
      </c>
      <c r="E1850">
        <f t="shared" si="28"/>
        <v>0.760851522920447</v>
      </c>
    </row>
    <row r="1851" spans="1:5" x14ac:dyDescent="0.15">
      <c r="A1851">
        <v>1.85</v>
      </c>
      <c r="B1851">
        <v>-8.0537960000000002</v>
      </c>
      <c r="C1851">
        <v>-10.837137999999999</v>
      </c>
      <c r="E1851">
        <f t="shared" si="28"/>
        <v>0.76099363671564679</v>
      </c>
    </row>
    <row r="1852" spans="1:5" x14ac:dyDescent="0.15">
      <c r="A1852">
        <v>1.851</v>
      </c>
      <c r="B1852">
        <v>-8.0568208000000006</v>
      </c>
      <c r="C1852">
        <v>-10.838877</v>
      </c>
      <c r="E1852">
        <f t="shared" si="28"/>
        <v>0.76113564067298412</v>
      </c>
    </row>
    <row r="1853" spans="1:5" x14ac:dyDescent="0.15">
      <c r="A1853">
        <v>1.8520000000000001</v>
      </c>
      <c r="B1853">
        <v>-8.0598445999999999</v>
      </c>
      <c r="C1853">
        <v>-10.840616000000001</v>
      </c>
      <c r="E1853">
        <f t="shared" si="28"/>
        <v>0.761277519536253</v>
      </c>
    </row>
    <row r="1854" spans="1:5" x14ac:dyDescent="0.15">
      <c r="A1854">
        <v>1.853</v>
      </c>
      <c r="B1854">
        <v>-8.0628676000000006</v>
      </c>
      <c r="C1854">
        <v>-10.842356000000001</v>
      </c>
      <c r="E1854">
        <f t="shared" si="28"/>
        <v>0.76141929959873622</v>
      </c>
    </row>
    <row r="1855" spans="1:5" x14ac:dyDescent="0.15">
      <c r="A1855">
        <v>1.8540000000000001</v>
      </c>
      <c r="B1855">
        <v>-8.0658896000000002</v>
      </c>
      <c r="C1855">
        <v>-10.844096</v>
      </c>
      <c r="E1855">
        <f t="shared" si="28"/>
        <v>0.7615609548083474</v>
      </c>
    </row>
    <row r="1856" spans="1:5" x14ac:dyDescent="0.15">
      <c r="A1856">
        <v>1.855</v>
      </c>
      <c r="B1856">
        <v>-8.0689107</v>
      </c>
      <c r="C1856">
        <v>-10.845837</v>
      </c>
      <c r="E1856">
        <f t="shared" si="28"/>
        <v>0.76170250784095495</v>
      </c>
    </row>
    <row r="1857" spans="1:5" x14ac:dyDescent="0.15">
      <c r="A1857">
        <v>1.8560000000000001</v>
      </c>
      <c r="B1857">
        <v>-8.0719306</v>
      </c>
      <c r="C1857">
        <v>-10.847578</v>
      </c>
      <c r="E1857">
        <f t="shared" si="28"/>
        <v>0.76184392908746834</v>
      </c>
    </row>
    <row r="1858" spans="1:5" x14ac:dyDescent="0.15">
      <c r="A1858">
        <v>1.857</v>
      </c>
      <c r="B1858">
        <v>-8.0749495000000007</v>
      </c>
      <c r="C1858">
        <v>-10.849320000000001</v>
      </c>
      <c r="E1858">
        <f t="shared" ref="E1858:E1921" si="29">1-SUM(10^(B1858/10),10^(C1858/10))</f>
        <v>0.7619852448051313</v>
      </c>
    </row>
    <row r="1859" spans="1:5" x14ac:dyDescent="0.15">
      <c r="A1859">
        <v>1.8580000000000001</v>
      </c>
      <c r="B1859">
        <v>-8.0779674999999997</v>
      </c>
      <c r="C1859">
        <v>-10.851062000000001</v>
      </c>
      <c r="E1859">
        <f t="shared" si="29"/>
        <v>0.76212643975984529</v>
      </c>
    </row>
    <row r="1860" spans="1:5" x14ac:dyDescent="0.15">
      <c r="A1860">
        <v>1.859</v>
      </c>
      <c r="B1860">
        <v>-8.0809846000000007</v>
      </c>
      <c r="C1860">
        <v>-10.852805</v>
      </c>
      <c r="E1860">
        <f t="shared" si="29"/>
        <v>0.76226753299706707</v>
      </c>
    </row>
    <row r="1861" spans="1:5" x14ac:dyDescent="0.15">
      <c r="A1861">
        <v>1.86</v>
      </c>
      <c r="B1861">
        <v>-8.0840005999999995</v>
      </c>
      <c r="C1861">
        <v>-10.854547999999999</v>
      </c>
      <c r="E1861">
        <f t="shared" si="29"/>
        <v>0.76240849854680337</v>
      </c>
    </row>
    <row r="1862" spans="1:5" x14ac:dyDescent="0.15">
      <c r="A1862">
        <v>1.861</v>
      </c>
      <c r="B1862">
        <v>-8.0870154999999997</v>
      </c>
      <c r="C1862">
        <v>-10.856291000000001</v>
      </c>
      <c r="E1862">
        <f t="shared" si="29"/>
        <v>0.76254933654850743</v>
      </c>
    </row>
    <row r="1863" spans="1:5" x14ac:dyDescent="0.15">
      <c r="A1863">
        <v>1.8620000000000001</v>
      </c>
      <c r="B1863">
        <v>-8.0900292999999994</v>
      </c>
      <c r="C1863">
        <v>-10.858034999999999</v>
      </c>
      <c r="E1863">
        <f t="shared" si="29"/>
        <v>0.76269006603929235</v>
      </c>
    </row>
    <row r="1864" spans="1:5" x14ac:dyDescent="0.15">
      <c r="A1864">
        <v>1.863</v>
      </c>
      <c r="B1864">
        <v>-8.0930423000000005</v>
      </c>
      <c r="C1864">
        <v>-10.859780000000001</v>
      </c>
      <c r="E1864">
        <f t="shared" si="29"/>
        <v>0.76283069785148627</v>
      </c>
    </row>
    <row r="1865" spans="1:5" x14ac:dyDescent="0.15">
      <c r="A1865">
        <v>1.8640000000000001</v>
      </c>
      <c r="B1865">
        <v>-8.0960543000000005</v>
      </c>
      <c r="C1865">
        <v>-10.861525</v>
      </c>
      <c r="E1865">
        <f t="shared" si="29"/>
        <v>0.76297120605724622</v>
      </c>
    </row>
    <row r="1866" spans="1:5" x14ac:dyDescent="0.15">
      <c r="A1866">
        <v>1.865</v>
      </c>
      <c r="B1866">
        <v>-8.0990652000000001</v>
      </c>
      <c r="C1866">
        <v>-10.86327</v>
      </c>
      <c r="E1866">
        <f t="shared" si="29"/>
        <v>0.76311158722086914</v>
      </c>
    </row>
    <row r="1867" spans="1:5" x14ac:dyDescent="0.15">
      <c r="A1867">
        <v>1.8660000000000001</v>
      </c>
      <c r="B1867">
        <v>-8.1020748999999999</v>
      </c>
      <c r="C1867">
        <v>-10.865016000000001</v>
      </c>
      <c r="E1867">
        <f t="shared" si="29"/>
        <v>0.76325185678386143</v>
      </c>
    </row>
    <row r="1868" spans="1:5" x14ac:dyDescent="0.15">
      <c r="A1868">
        <v>1.867</v>
      </c>
      <c r="B1868">
        <v>-8.1050836000000004</v>
      </c>
      <c r="C1868">
        <v>-10.866762</v>
      </c>
      <c r="E1868">
        <f t="shared" si="29"/>
        <v>0.76339200313360878</v>
      </c>
    </row>
    <row r="1869" spans="1:5" x14ac:dyDescent="0.15">
      <c r="A1869">
        <v>1.8680000000000001</v>
      </c>
      <c r="B1869">
        <v>-8.1080912999999999</v>
      </c>
      <c r="C1869">
        <v>-10.868509</v>
      </c>
      <c r="E1869">
        <f t="shared" si="29"/>
        <v>0.76353204525326945</v>
      </c>
    </row>
    <row r="1870" spans="1:5" x14ac:dyDescent="0.15">
      <c r="A1870">
        <v>1.869</v>
      </c>
      <c r="B1870">
        <v>-8.1110980999999995</v>
      </c>
      <c r="C1870">
        <v>-10.870255999999999</v>
      </c>
      <c r="E1870">
        <f t="shared" si="29"/>
        <v>0.76367196796321402</v>
      </c>
    </row>
    <row r="1871" spans="1:5" x14ac:dyDescent="0.15">
      <c r="A1871">
        <v>1.87</v>
      </c>
      <c r="B1871">
        <v>-8.1141036999999994</v>
      </c>
      <c r="C1871">
        <v>-10.872004</v>
      </c>
      <c r="E1871">
        <f t="shared" si="29"/>
        <v>0.7638117795595738</v>
      </c>
    </row>
    <row r="1872" spans="1:5" x14ac:dyDescent="0.15">
      <c r="A1872">
        <v>1.871</v>
      </c>
      <c r="B1872">
        <v>-8.1171082000000006</v>
      </c>
      <c r="C1872">
        <v>-10.873752</v>
      </c>
      <c r="E1872">
        <f t="shared" si="29"/>
        <v>0.76395146488740706</v>
      </c>
    </row>
    <row r="1873" spans="1:5" x14ac:dyDescent="0.15">
      <c r="A1873">
        <v>1.8720000000000001</v>
      </c>
      <c r="B1873">
        <v>-8.1201115000000001</v>
      </c>
      <c r="C1873">
        <v>-10.875500000000001</v>
      </c>
      <c r="E1873">
        <f t="shared" si="29"/>
        <v>0.76409102053446498</v>
      </c>
    </row>
    <row r="1874" spans="1:5" x14ac:dyDescent="0.15">
      <c r="A1874">
        <v>1.873</v>
      </c>
      <c r="B1874">
        <v>-8.1231138999999999</v>
      </c>
      <c r="C1874">
        <v>-10.877249000000001</v>
      </c>
      <c r="E1874">
        <f t="shared" si="29"/>
        <v>0.76423047610196093</v>
      </c>
    </row>
    <row r="1875" spans="1:5" x14ac:dyDescent="0.15">
      <c r="A1875">
        <v>1.8740000000000001</v>
      </c>
      <c r="B1875">
        <v>-8.1261153000000004</v>
      </c>
      <c r="C1875">
        <v>-10.878997999999999</v>
      </c>
      <c r="E1875">
        <f t="shared" si="29"/>
        <v>0.76436980933791343</v>
      </c>
    </row>
    <row r="1876" spans="1:5" x14ac:dyDescent="0.15">
      <c r="A1876">
        <v>1.875</v>
      </c>
      <c r="B1876">
        <v>-8.1291154999999993</v>
      </c>
      <c r="C1876">
        <v>-10.880748000000001</v>
      </c>
      <c r="E1876">
        <f t="shared" si="29"/>
        <v>0.76450903208637544</v>
      </c>
    </row>
    <row r="1877" spans="1:5" x14ac:dyDescent="0.15">
      <c r="A1877">
        <v>1.8759999999999999</v>
      </c>
      <c r="B1877">
        <v>-8.1321145999999995</v>
      </c>
      <c r="C1877">
        <v>-10.882498</v>
      </c>
      <c r="E1877">
        <f t="shared" si="29"/>
        <v>0.76464812921714587</v>
      </c>
    </row>
    <row r="1878" spans="1:5" x14ac:dyDescent="0.15">
      <c r="A1878">
        <v>1.877</v>
      </c>
      <c r="B1878">
        <v>-8.1351125</v>
      </c>
      <c r="C1878">
        <v>-10.884247999999999</v>
      </c>
      <c r="E1878">
        <f t="shared" si="29"/>
        <v>0.76478709732934835</v>
      </c>
    </row>
    <row r="1879" spans="1:5" x14ac:dyDescent="0.15">
      <c r="A1879">
        <v>1.8779999999999999</v>
      </c>
      <c r="B1879">
        <v>-8.1381093999999994</v>
      </c>
      <c r="C1879">
        <v>-10.885999</v>
      </c>
      <c r="E1879">
        <f t="shared" si="29"/>
        <v>0.76492596241361521</v>
      </c>
    </row>
    <row r="1880" spans="1:5" x14ac:dyDescent="0.15">
      <c r="A1880">
        <v>1.879</v>
      </c>
      <c r="B1880">
        <v>-8.1411052000000002</v>
      </c>
      <c r="C1880">
        <v>-10.88775</v>
      </c>
      <c r="E1880">
        <f t="shared" si="29"/>
        <v>0.76506470227458623</v>
      </c>
    </row>
    <row r="1881" spans="1:5" x14ac:dyDescent="0.15">
      <c r="A1881">
        <v>1.88</v>
      </c>
      <c r="B1881">
        <v>-8.1440999000000005</v>
      </c>
      <c r="C1881">
        <v>-10.889502</v>
      </c>
      <c r="E1881">
        <f t="shared" si="29"/>
        <v>0.76520333580983824</v>
      </c>
    </row>
    <row r="1882" spans="1:5" x14ac:dyDescent="0.15">
      <c r="A1882">
        <v>1.881</v>
      </c>
      <c r="B1882">
        <v>-8.1470932999999999</v>
      </c>
      <c r="C1882">
        <v>-10.891253000000001</v>
      </c>
      <c r="E1882">
        <f t="shared" si="29"/>
        <v>0.76534181856933114</v>
      </c>
    </row>
    <row r="1883" spans="1:5" x14ac:dyDescent="0.15">
      <c r="A1883">
        <v>1.8819999999999999</v>
      </c>
      <c r="B1883">
        <v>-8.1500856000000006</v>
      </c>
      <c r="C1883">
        <v>-10.893006</v>
      </c>
      <c r="E1883">
        <f t="shared" si="29"/>
        <v>0.7654802140157797</v>
      </c>
    </row>
    <row r="1884" spans="1:5" x14ac:dyDescent="0.15">
      <c r="A1884">
        <v>1.883</v>
      </c>
      <c r="B1884">
        <v>-8.1530769000000003</v>
      </c>
      <c r="C1884">
        <v>-10.894757999999999</v>
      </c>
      <c r="E1884">
        <f t="shared" si="29"/>
        <v>0.76561846954623591</v>
      </c>
    </row>
    <row r="1885" spans="1:5" x14ac:dyDescent="0.15">
      <c r="A1885">
        <v>1.8839999999999999</v>
      </c>
      <c r="B1885">
        <v>-8.1560670000000002</v>
      </c>
      <c r="C1885">
        <v>-10.896511</v>
      </c>
      <c r="E1885">
        <f t="shared" si="29"/>
        <v>0.76575661573280507</v>
      </c>
    </row>
    <row r="1886" spans="1:5" x14ac:dyDescent="0.15">
      <c r="A1886">
        <v>1.885</v>
      </c>
      <c r="B1886">
        <v>-8.1590559999999996</v>
      </c>
      <c r="C1886">
        <v>-10.898265</v>
      </c>
      <c r="E1886">
        <f t="shared" si="29"/>
        <v>0.76589465621347319</v>
      </c>
    </row>
    <row r="1887" spans="1:5" x14ac:dyDescent="0.15">
      <c r="A1887">
        <v>1.8859999999999999</v>
      </c>
      <c r="B1887">
        <v>-8.1620436999999999</v>
      </c>
      <c r="C1887">
        <v>-10.900017999999999</v>
      </c>
      <c r="E1887">
        <f t="shared" si="29"/>
        <v>0.76603254663720954</v>
      </c>
    </row>
    <row r="1888" spans="1:5" x14ac:dyDescent="0.15">
      <c r="A1888">
        <v>1.887</v>
      </c>
      <c r="B1888">
        <v>-8.1650302000000003</v>
      </c>
      <c r="C1888">
        <v>-10.901773</v>
      </c>
      <c r="E1888">
        <f t="shared" si="29"/>
        <v>0.76617034681483909</v>
      </c>
    </row>
    <row r="1889" spans="1:5" x14ac:dyDescent="0.15">
      <c r="A1889">
        <v>1.8879999999999999</v>
      </c>
      <c r="B1889">
        <v>-8.1680156000000004</v>
      </c>
      <c r="C1889">
        <v>-10.903527</v>
      </c>
      <c r="E1889">
        <f t="shared" si="29"/>
        <v>0.76630800425111545</v>
      </c>
    </row>
    <row r="1890" spans="1:5" x14ac:dyDescent="0.15">
      <c r="A1890">
        <v>1.889</v>
      </c>
      <c r="B1890">
        <v>-8.1709999999999994</v>
      </c>
      <c r="C1890">
        <v>-10.905282</v>
      </c>
      <c r="E1890">
        <f t="shared" si="29"/>
        <v>0.76644555999846065</v>
      </c>
    </row>
    <row r="1891" spans="1:5" x14ac:dyDescent="0.15">
      <c r="A1891">
        <v>1.89</v>
      </c>
      <c r="B1891">
        <v>-8.1739830999999992</v>
      </c>
      <c r="C1891">
        <v>-10.907037000000001</v>
      </c>
      <c r="E1891">
        <f t="shared" si="29"/>
        <v>0.76658298495743904</v>
      </c>
    </row>
    <row r="1892" spans="1:5" x14ac:dyDescent="0.15">
      <c r="A1892">
        <v>1.891</v>
      </c>
      <c r="B1892">
        <v>-8.1769648000000004</v>
      </c>
      <c r="C1892">
        <v>-10.908792</v>
      </c>
      <c r="E1892">
        <f t="shared" si="29"/>
        <v>0.76672027577308577</v>
      </c>
    </row>
    <row r="1893" spans="1:5" x14ac:dyDescent="0.15">
      <c r="A1893">
        <v>1.8919999999999999</v>
      </c>
      <c r="B1893">
        <v>-8.1799453999999994</v>
      </c>
      <c r="C1893">
        <v>-10.910548</v>
      </c>
      <c r="E1893">
        <f t="shared" si="29"/>
        <v>0.76685746177549585</v>
      </c>
    </row>
    <row r="1894" spans="1:5" x14ac:dyDescent="0.15">
      <c r="A1894">
        <v>1.893</v>
      </c>
      <c r="B1894">
        <v>-8.1829248999999997</v>
      </c>
      <c r="C1894">
        <v>-10.912304000000001</v>
      </c>
      <c r="E1894">
        <f t="shared" si="29"/>
        <v>0.76699452441271121</v>
      </c>
    </row>
    <row r="1895" spans="1:5" x14ac:dyDescent="0.15">
      <c r="A1895">
        <v>1.8939999999999999</v>
      </c>
      <c r="B1895">
        <v>-8.1859032000000003</v>
      </c>
      <c r="C1895">
        <v>-10.914059999999999</v>
      </c>
      <c r="E1895">
        <f t="shared" si="29"/>
        <v>0.76713146032197976</v>
      </c>
    </row>
    <row r="1896" spans="1:5" x14ac:dyDescent="0.15">
      <c r="A1896">
        <v>1.895</v>
      </c>
      <c r="B1896">
        <v>-8.1888802999999992</v>
      </c>
      <c r="C1896">
        <v>-10.915817000000001</v>
      </c>
      <c r="E1896">
        <f t="shared" si="29"/>
        <v>0.76726828829207494</v>
      </c>
    </row>
    <row r="1897" spans="1:5" x14ac:dyDescent="0.15">
      <c r="A1897">
        <v>1.8959999999999999</v>
      </c>
      <c r="B1897">
        <v>-8.1918559999999996</v>
      </c>
      <c r="C1897">
        <v>-10.917574</v>
      </c>
      <c r="E1897">
        <f t="shared" si="29"/>
        <v>0.76740498281705705</v>
      </c>
    </row>
    <row r="1898" spans="1:5" x14ac:dyDescent="0.15">
      <c r="A1898">
        <v>1.897</v>
      </c>
      <c r="B1898">
        <v>-8.1948305000000001</v>
      </c>
      <c r="C1898">
        <v>-10.919332000000001</v>
      </c>
      <c r="E1898">
        <f t="shared" si="29"/>
        <v>0.76754156966309695</v>
      </c>
    </row>
    <row r="1899" spans="1:5" x14ac:dyDescent="0.15">
      <c r="A1899">
        <v>1.8979999999999999</v>
      </c>
      <c r="B1899">
        <v>-8.1978038000000009</v>
      </c>
      <c r="C1899">
        <v>-10.921089</v>
      </c>
      <c r="E1899">
        <f t="shared" si="29"/>
        <v>0.76767801169680372</v>
      </c>
    </row>
    <row r="1900" spans="1:5" x14ac:dyDescent="0.15">
      <c r="A1900">
        <v>1.899</v>
      </c>
      <c r="B1900">
        <v>-8.2007759999999994</v>
      </c>
      <c r="C1900">
        <v>-10.922847000000001</v>
      </c>
      <c r="E1900">
        <f t="shared" si="29"/>
        <v>0.76781434980103902</v>
      </c>
    </row>
    <row r="1901" spans="1:5" x14ac:dyDescent="0.15">
      <c r="A1901">
        <v>1.9</v>
      </c>
      <c r="B1901">
        <v>-8.2037467999999993</v>
      </c>
      <c r="C1901">
        <v>-10.924605</v>
      </c>
      <c r="E1901">
        <f t="shared" si="29"/>
        <v>0.76795055502912901</v>
      </c>
    </row>
    <row r="1902" spans="1:5" x14ac:dyDescent="0.15">
      <c r="A1902">
        <v>1.901</v>
      </c>
      <c r="B1902">
        <v>-8.2067163000000001</v>
      </c>
      <c r="C1902">
        <v>-10.926364</v>
      </c>
      <c r="E1902">
        <f t="shared" si="29"/>
        <v>0.76808664961749473</v>
      </c>
    </row>
    <row r="1903" spans="1:5" x14ac:dyDescent="0.15">
      <c r="A1903">
        <v>1.9019999999999999</v>
      </c>
      <c r="B1903">
        <v>-8.2096844999999998</v>
      </c>
      <c r="C1903">
        <v>-10.928122999999999</v>
      </c>
      <c r="E1903">
        <f t="shared" si="29"/>
        <v>0.76822261509473888</v>
      </c>
    </row>
    <row r="1904" spans="1:5" x14ac:dyDescent="0.15">
      <c r="A1904">
        <v>1.903</v>
      </c>
      <c r="B1904">
        <v>-8.2126515999999992</v>
      </c>
      <c r="C1904">
        <v>-10.929881999999999</v>
      </c>
      <c r="E1904">
        <f t="shared" si="29"/>
        <v>0.76835845855710794</v>
      </c>
    </row>
    <row r="1905" spans="1:5" x14ac:dyDescent="0.15">
      <c r="A1905">
        <v>1.9039999999999999</v>
      </c>
      <c r="B1905">
        <v>-8.2156173999999993</v>
      </c>
      <c r="C1905">
        <v>-10.931641000000001</v>
      </c>
      <c r="E1905">
        <f t="shared" si="29"/>
        <v>0.76849417319129398</v>
      </c>
    </row>
    <row r="1906" spans="1:5" x14ac:dyDescent="0.15">
      <c r="A1906">
        <v>1.905</v>
      </c>
      <c r="B1906">
        <v>-8.2185819000000002</v>
      </c>
      <c r="C1906">
        <v>-10.933401</v>
      </c>
      <c r="E1906">
        <f t="shared" si="29"/>
        <v>0.76862977771594876</v>
      </c>
    </row>
    <row r="1907" spans="1:5" x14ac:dyDescent="0.15">
      <c r="A1907">
        <v>1.9059999999999999</v>
      </c>
      <c r="B1907">
        <v>-8.2215450000000008</v>
      </c>
      <c r="C1907">
        <v>-10.935161000000001</v>
      </c>
      <c r="E1907">
        <f t="shared" si="29"/>
        <v>0.76876525022116848</v>
      </c>
    </row>
    <row r="1908" spans="1:5" x14ac:dyDescent="0.15">
      <c r="A1908">
        <v>1.907</v>
      </c>
      <c r="B1908">
        <v>-8.2245068000000003</v>
      </c>
      <c r="C1908">
        <v>-10.936921</v>
      </c>
      <c r="E1908">
        <f t="shared" si="29"/>
        <v>0.76890059432507096</v>
      </c>
    </row>
    <row r="1909" spans="1:5" x14ac:dyDescent="0.15">
      <c r="A1909">
        <v>1.9079999999999999</v>
      </c>
      <c r="B1909">
        <v>-8.2274673000000007</v>
      </c>
      <c r="C1909">
        <v>-10.938682</v>
      </c>
      <c r="E1909">
        <f t="shared" si="29"/>
        <v>0.76903582872313425</v>
      </c>
    </row>
    <row r="1910" spans="1:5" x14ac:dyDescent="0.15">
      <c r="A1910">
        <v>1.909</v>
      </c>
      <c r="B1910">
        <v>-8.2304265999999995</v>
      </c>
      <c r="C1910">
        <v>-10.940442000000001</v>
      </c>
      <c r="E1910">
        <f t="shared" si="29"/>
        <v>0.76917091991342734</v>
      </c>
    </row>
    <row r="1911" spans="1:5" x14ac:dyDescent="0.15">
      <c r="A1911">
        <v>1.91</v>
      </c>
      <c r="B1911">
        <v>-8.2333846000000008</v>
      </c>
      <c r="C1911">
        <v>-10.942202999999999</v>
      </c>
      <c r="E1911">
        <f t="shared" si="29"/>
        <v>0.76930590166818291</v>
      </c>
    </row>
    <row r="1912" spans="1:5" x14ac:dyDescent="0.15">
      <c r="A1912">
        <v>1.911</v>
      </c>
      <c r="B1912">
        <v>-8.2363411000000006</v>
      </c>
      <c r="C1912">
        <v>-10.943965</v>
      </c>
      <c r="E1912">
        <f t="shared" si="29"/>
        <v>0.76944076719746313</v>
      </c>
    </row>
    <row r="1913" spans="1:5" x14ac:dyDescent="0.15">
      <c r="A1913">
        <v>1.9119999999999999</v>
      </c>
      <c r="B1913">
        <v>-8.2392962999999995</v>
      </c>
      <c r="C1913">
        <v>-10.945726000000001</v>
      </c>
      <c r="E1913">
        <f t="shared" si="29"/>
        <v>0.76957548650461804</v>
      </c>
    </row>
    <row r="1914" spans="1:5" x14ac:dyDescent="0.15">
      <c r="A1914">
        <v>1.913</v>
      </c>
      <c r="B1914">
        <v>-8.2422502000000009</v>
      </c>
      <c r="C1914">
        <v>-10.947488</v>
      </c>
      <c r="E1914">
        <f t="shared" si="29"/>
        <v>0.76971009678166802</v>
      </c>
    </row>
    <row r="1915" spans="1:5" x14ac:dyDescent="0.15">
      <c r="A1915">
        <v>1.9139999999999999</v>
      </c>
      <c r="B1915">
        <v>-8.2452029000000007</v>
      </c>
      <c r="C1915">
        <v>-10.949249999999999</v>
      </c>
      <c r="E1915">
        <f t="shared" si="29"/>
        <v>0.76984458309416071</v>
      </c>
    </row>
    <row r="1916" spans="1:5" x14ac:dyDescent="0.15">
      <c r="A1916">
        <v>1.915</v>
      </c>
      <c r="B1916">
        <v>-8.2481541000000007</v>
      </c>
      <c r="C1916">
        <v>-10.951012</v>
      </c>
      <c r="E1916">
        <f t="shared" si="29"/>
        <v>0.76997893523897765</v>
      </c>
    </row>
    <row r="1917" spans="1:5" x14ac:dyDescent="0.15">
      <c r="A1917">
        <v>1.9159999999999999</v>
      </c>
      <c r="B1917">
        <v>-8.2511039000000004</v>
      </c>
      <c r="C1917">
        <v>-10.952775000000001</v>
      </c>
      <c r="E1917">
        <f t="shared" si="29"/>
        <v>0.77011317530829504</v>
      </c>
    </row>
    <row r="1918" spans="1:5" x14ac:dyDescent="0.15">
      <c r="A1918">
        <v>1.917</v>
      </c>
      <c r="B1918">
        <v>-8.2540522999999997</v>
      </c>
      <c r="C1918">
        <v>-10.954537999999999</v>
      </c>
      <c r="E1918">
        <f t="shared" si="29"/>
        <v>0.77024728494759387</v>
      </c>
    </row>
    <row r="1919" spans="1:5" x14ac:dyDescent="0.15">
      <c r="A1919">
        <v>1.9179999999999999</v>
      </c>
      <c r="B1919">
        <v>-8.2569994999999992</v>
      </c>
      <c r="C1919">
        <v>-10.956301</v>
      </c>
      <c r="E1919">
        <f t="shared" si="29"/>
        <v>0.77038127118653499</v>
      </c>
    </row>
    <row r="1920" spans="1:5" x14ac:dyDescent="0.15">
      <c r="A1920">
        <v>1.919</v>
      </c>
      <c r="B1920">
        <v>-8.2599452000000007</v>
      </c>
      <c r="C1920">
        <v>-10.958064</v>
      </c>
      <c r="E1920">
        <f t="shared" si="29"/>
        <v>0.77051512384926013</v>
      </c>
    </row>
    <row r="1921" spans="1:5" x14ac:dyDescent="0.15">
      <c r="A1921">
        <v>1.92</v>
      </c>
      <c r="B1921">
        <v>-8.2628895999999994</v>
      </c>
      <c r="C1921">
        <v>-10.959827000000001</v>
      </c>
      <c r="E1921">
        <f t="shared" si="29"/>
        <v>0.77064884996268368</v>
      </c>
    </row>
    <row r="1922" spans="1:5" x14ac:dyDescent="0.15">
      <c r="A1922">
        <v>1.921</v>
      </c>
      <c r="B1922">
        <v>-8.2658325000000001</v>
      </c>
      <c r="C1922">
        <v>-10.961591</v>
      </c>
      <c r="E1922">
        <f t="shared" ref="E1922:E1985" si="30">1-SUM(10^(B1922/10),10^(C1922/10))</f>
        <v>0.77078246125674488</v>
      </c>
    </row>
    <row r="1923" spans="1:5" x14ac:dyDescent="0.15">
      <c r="A1923">
        <v>1.9219999999999999</v>
      </c>
      <c r="B1923">
        <v>-8.2687740000000005</v>
      </c>
      <c r="C1923">
        <v>-10.963355</v>
      </c>
      <c r="E1923">
        <f t="shared" si="30"/>
        <v>0.77091594285072251</v>
      </c>
    </row>
    <row r="1924" spans="1:5" x14ac:dyDescent="0.15">
      <c r="A1924">
        <v>1.923</v>
      </c>
      <c r="B1924">
        <v>-8.2717141000000005</v>
      </c>
      <c r="C1924">
        <v>-10.965119</v>
      </c>
      <c r="E1924">
        <f t="shared" si="30"/>
        <v>0.7710492948939055</v>
      </c>
    </row>
    <row r="1925" spans="1:5" x14ac:dyDescent="0.15">
      <c r="A1925">
        <v>1.9239999999999999</v>
      </c>
      <c r="B1925">
        <v>-8.2746528999999995</v>
      </c>
      <c r="C1925">
        <v>-10.966884</v>
      </c>
      <c r="E1925">
        <f t="shared" si="30"/>
        <v>0.77118253939116466</v>
      </c>
    </row>
    <row r="1926" spans="1:5" x14ac:dyDescent="0.15">
      <c r="A1926">
        <v>1.925</v>
      </c>
      <c r="B1926">
        <v>-8.2775902000000006</v>
      </c>
      <c r="C1926">
        <v>-10.968648</v>
      </c>
      <c r="E1926">
        <f t="shared" si="30"/>
        <v>0.77131563276997761</v>
      </c>
    </row>
    <row r="1927" spans="1:5" x14ac:dyDescent="0.15">
      <c r="A1927">
        <v>1.9259999999999999</v>
      </c>
      <c r="B1927">
        <v>-8.2805260000000001</v>
      </c>
      <c r="C1927">
        <v>-10.970413000000001</v>
      </c>
      <c r="E1927">
        <f t="shared" si="30"/>
        <v>0.77144861203863457</v>
      </c>
    </row>
    <row r="1928" spans="1:5" x14ac:dyDescent="0.15">
      <c r="A1928">
        <v>1.927</v>
      </c>
      <c r="B1928">
        <v>-8.2834603999999992</v>
      </c>
      <c r="C1928">
        <v>-10.972178</v>
      </c>
      <c r="E1928">
        <f t="shared" si="30"/>
        <v>0.77158146234120251</v>
      </c>
    </row>
    <row r="1929" spans="1:5" x14ac:dyDescent="0.15">
      <c r="A1929">
        <v>1.9279999999999999</v>
      </c>
      <c r="B1929">
        <v>-8.2863933999999997</v>
      </c>
      <c r="C1929">
        <v>-10.973943</v>
      </c>
      <c r="E1929">
        <f t="shared" si="30"/>
        <v>0.77171418382591506</v>
      </c>
    </row>
    <row r="1930" spans="1:5" x14ac:dyDescent="0.15">
      <c r="A1930">
        <v>1.929</v>
      </c>
      <c r="B1930">
        <v>-8.2893249999999998</v>
      </c>
      <c r="C1930">
        <v>-10.975709</v>
      </c>
      <c r="E1930">
        <f t="shared" si="30"/>
        <v>0.77184679503346731</v>
      </c>
    </row>
    <row r="1931" spans="1:5" x14ac:dyDescent="0.15">
      <c r="A1931">
        <v>1.93</v>
      </c>
      <c r="B1931">
        <v>-8.2922551000000002</v>
      </c>
      <c r="C1931">
        <v>-10.977474000000001</v>
      </c>
      <c r="E1931">
        <f t="shared" si="30"/>
        <v>0.77197925590700167</v>
      </c>
    </row>
    <row r="1932" spans="1:5" x14ac:dyDescent="0.15">
      <c r="A1932">
        <v>1.931</v>
      </c>
      <c r="B1932">
        <v>-8.2951837000000008</v>
      </c>
      <c r="C1932">
        <v>-10.979240000000001</v>
      </c>
      <c r="E1932">
        <f t="shared" si="30"/>
        <v>0.77211160337889473</v>
      </c>
    </row>
    <row r="1933" spans="1:5" x14ac:dyDescent="0.15">
      <c r="A1933">
        <v>1.9319999999999999</v>
      </c>
      <c r="B1933">
        <v>-8.2981107999999999</v>
      </c>
      <c r="C1933">
        <v>-10.981006000000001</v>
      </c>
      <c r="E1933">
        <f t="shared" si="30"/>
        <v>0.77224381921076035</v>
      </c>
    </row>
    <row r="1934" spans="1:5" x14ac:dyDescent="0.15">
      <c r="A1934">
        <v>1.9330000000000001</v>
      </c>
      <c r="B1934">
        <v>-8.3010365000000004</v>
      </c>
      <c r="C1934">
        <v>-10.982772000000001</v>
      </c>
      <c r="E1934">
        <f t="shared" si="30"/>
        <v>0.77237590696162006</v>
      </c>
    </row>
    <row r="1935" spans="1:5" x14ac:dyDescent="0.15">
      <c r="A1935">
        <v>1.9339999999999999</v>
      </c>
      <c r="B1935">
        <v>-8.3039606999999993</v>
      </c>
      <c r="C1935">
        <v>-10.984539</v>
      </c>
      <c r="E1935">
        <f t="shared" si="30"/>
        <v>0.77250788173108154</v>
      </c>
    </row>
    <row r="1936" spans="1:5" x14ac:dyDescent="0.15">
      <c r="A1936">
        <v>1.9350000000000001</v>
      </c>
      <c r="B1936">
        <v>-8.3068834999999996</v>
      </c>
      <c r="C1936">
        <v>-10.986305</v>
      </c>
      <c r="E1936">
        <f t="shared" si="30"/>
        <v>0.77263971035505152</v>
      </c>
    </row>
    <row r="1937" spans="1:5" x14ac:dyDescent="0.15">
      <c r="A1937">
        <v>1.9359999999999999</v>
      </c>
      <c r="B1937">
        <v>-8.3098045999999997</v>
      </c>
      <c r="C1937">
        <v>-10.988072000000001</v>
      </c>
      <c r="E1937">
        <f t="shared" si="30"/>
        <v>0.77277141948895789</v>
      </c>
    </row>
    <row r="1938" spans="1:5" x14ac:dyDescent="0.15">
      <c r="A1938">
        <v>1.9370000000000001</v>
      </c>
      <c r="B1938">
        <v>-8.3127241999999999</v>
      </c>
      <c r="C1938">
        <v>-10.989839</v>
      </c>
      <c r="E1938">
        <f t="shared" si="30"/>
        <v>0.77290299773599536</v>
      </c>
    </row>
    <row r="1939" spans="1:5" x14ac:dyDescent="0.15">
      <c r="A1939">
        <v>1.9379999999999999</v>
      </c>
      <c r="B1939">
        <v>-8.3156424999999992</v>
      </c>
      <c r="C1939">
        <v>-10.991606000000001</v>
      </c>
      <c r="E1939">
        <f t="shared" si="30"/>
        <v>0.77303445203616961</v>
      </c>
    </row>
    <row r="1940" spans="1:5" x14ac:dyDescent="0.15">
      <c r="A1940">
        <v>1.9390000000000001</v>
      </c>
      <c r="B1940">
        <v>-8.3185591999999993</v>
      </c>
      <c r="C1940">
        <v>-10.993373999999999</v>
      </c>
      <c r="E1940">
        <f t="shared" si="30"/>
        <v>0.7731657906728</v>
      </c>
    </row>
    <row r="1941" spans="1:5" x14ac:dyDescent="0.15">
      <c r="A1941">
        <v>1.94</v>
      </c>
      <c r="B1941">
        <v>-8.3214743999999996</v>
      </c>
      <c r="C1941">
        <v>-10.995141</v>
      </c>
      <c r="E1941">
        <f t="shared" si="30"/>
        <v>0.77329698055073193</v>
      </c>
    </row>
    <row r="1942" spans="1:5" x14ac:dyDescent="0.15">
      <c r="A1942">
        <v>1.9410000000000001</v>
      </c>
      <c r="B1942">
        <v>-8.3243880000000008</v>
      </c>
      <c r="C1942">
        <v>-10.996909</v>
      </c>
      <c r="E1942">
        <f t="shared" si="30"/>
        <v>0.77342805506412815</v>
      </c>
    </row>
    <row r="1943" spans="1:5" x14ac:dyDescent="0.15">
      <c r="A1943">
        <v>1.9419999999999999</v>
      </c>
      <c r="B1943">
        <v>-8.3272999999999993</v>
      </c>
      <c r="C1943">
        <v>-10.998677000000001</v>
      </c>
      <c r="E1943">
        <f t="shared" si="30"/>
        <v>0.77355899605386336</v>
      </c>
    </row>
    <row r="1944" spans="1:5" x14ac:dyDescent="0.15">
      <c r="A1944">
        <v>1.9430000000000001</v>
      </c>
      <c r="B1944">
        <v>-8.3302105999999991</v>
      </c>
      <c r="C1944">
        <v>-11.000444999999999</v>
      </c>
      <c r="E1944">
        <f t="shared" si="30"/>
        <v>0.77368981044291407</v>
      </c>
    </row>
    <row r="1945" spans="1:5" x14ac:dyDescent="0.15">
      <c r="A1945">
        <v>1.944</v>
      </c>
      <c r="B1945">
        <v>-8.3331196999999992</v>
      </c>
      <c r="C1945">
        <v>-11.002212999999999</v>
      </c>
      <c r="E1945">
        <f t="shared" si="30"/>
        <v>0.77382049499620442</v>
      </c>
    </row>
    <row r="1946" spans="1:5" x14ac:dyDescent="0.15">
      <c r="A1946">
        <v>1.9450000000000001</v>
      </c>
      <c r="B1946">
        <v>-8.3360272000000002</v>
      </c>
      <c r="C1946">
        <v>-11.003982000000001</v>
      </c>
      <c r="E1946">
        <f t="shared" si="30"/>
        <v>0.77395106476082498</v>
      </c>
    </row>
    <row r="1947" spans="1:5" x14ac:dyDescent="0.15">
      <c r="A1947">
        <v>1.946</v>
      </c>
      <c r="B1947">
        <v>-8.3389330000000008</v>
      </c>
      <c r="C1947">
        <v>-11.005750000000001</v>
      </c>
      <c r="E1947">
        <f t="shared" si="30"/>
        <v>0.77408147996527565</v>
      </c>
    </row>
    <row r="1948" spans="1:5" x14ac:dyDescent="0.15">
      <c r="A1948">
        <v>1.9470000000000001</v>
      </c>
      <c r="B1948">
        <v>-8.3418372999999999</v>
      </c>
      <c r="C1948">
        <v>-11.007519</v>
      </c>
      <c r="E1948">
        <f t="shared" si="30"/>
        <v>0.7742117840595043</v>
      </c>
    </row>
    <row r="1949" spans="1:5" x14ac:dyDescent="0.15">
      <c r="A1949">
        <v>1.948</v>
      </c>
      <c r="B1949">
        <v>-8.3447399999999998</v>
      </c>
      <c r="C1949">
        <v>-11.009288</v>
      </c>
      <c r="E1949">
        <f t="shared" si="30"/>
        <v>0.77434195555004859</v>
      </c>
    </row>
    <row r="1950" spans="1:5" x14ac:dyDescent="0.15">
      <c r="A1950">
        <v>1.9490000000000001</v>
      </c>
      <c r="B1950">
        <v>-8.3476412999999994</v>
      </c>
      <c r="C1950">
        <v>-11.011056999999999</v>
      </c>
      <c r="E1950">
        <f t="shared" si="30"/>
        <v>0.77447200133140381</v>
      </c>
    </row>
    <row r="1951" spans="1:5" x14ac:dyDescent="0.15">
      <c r="A1951">
        <v>1.95</v>
      </c>
      <c r="B1951">
        <v>-8.3505409000000004</v>
      </c>
      <c r="C1951">
        <v>-11.012826</v>
      </c>
      <c r="E1951">
        <f t="shared" si="30"/>
        <v>0.77460191144800206</v>
      </c>
    </row>
    <row r="1952" spans="1:5" x14ac:dyDescent="0.15">
      <c r="A1952">
        <v>1.9510000000000001</v>
      </c>
      <c r="B1952">
        <v>-8.3534387999999993</v>
      </c>
      <c r="C1952">
        <v>-11.014595</v>
      </c>
      <c r="E1952">
        <f t="shared" si="30"/>
        <v>0.77473168606338816</v>
      </c>
    </row>
    <row r="1953" spans="1:5" x14ac:dyDescent="0.15">
      <c r="A1953">
        <v>1.952</v>
      </c>
      <c r="B1953">
        <v>-8.3563351000000008</v>
      </c>
      <c r="C1953">
        <v>-11.016365</v>
      </c>
      <c r="E1953">
        <f t="shared" si="30"/>
        <v>0.7748613469240303</v>
      </c>
    </row>
    <row r="1954" spans="1:5" x14ac:dyDescent="0.15">
      <c r="A1954">
        <v>1.9530000000000001</v>
      </c>
      <c r="B1954">
        <v>-8.3592300000000002</v>
      </c>
      <c r="C1954">
        <v>-11.018134999999999</v>
      </c>
      <c r="E1954">
        <f t="shared" si="30"/>
        <v>0.77499088266939009</v>
      </c>
    </row>
    <row r="1955" spans="1:5" x14ac:dyDescent="0.15">
      <c r="A1955">
        <v>1.954</v>
      </c>
      <c r="B1955">
        <v>-8.3621231999999992</v>
      </c>
      <c r="C1955">
        <v>-11.019905</v>
      </c>
      <c r="E1955">
        <f t="shared" si="30"/>
        <v>0.77512028336993433</v>
      </c>
    </row>
    <row r="1956" spans="1:5" x14ac:dyDescent="0.15">
      <c r="A1956">
        <v>1.9550000000000001</v>
      </c>
      <c r="B1956">
        <v>-8.3650148000000009</v>
      </c>
      <c r="C1956">
        <v>-11.021675</v>
      </c>
      <c r="E1956">
        <f t="shared" si="30"/>
        <v>0.77524955254341499</v>
      </c>
    </row>
    <row r="1957" spans="1:5" x14ac:dyDescent="0.15">
      <c r="A1957">
        <v>1.956</v>
      </c>
      <c r="B1957">
        <v>-8.3679047000000004</v>
      </c>
      <c r="C1957">
        <v>-11.023445000000001</v>
      </c>
      <c r="E1957">
        <f t="shared" si="30"/>
        <v>0.77537868699253543</v>
      </c>
    </row>
    <row r="1958" spans="1:5" x14ac:dyDescent="0.15">
      <c r="A1958">
        <v>1.9570000000000001</v>
      </c>
      <c r="B1958">
        <v>-8.3707928999999996</v>
      </c>
      <c r="C1958">
        <v>-11.025214999999999</v>
      </c>
      <c r="E1958">
        <f t="shared" si="30"/>
        <v>0.77550768687938954</v>
      </c>
    </row>
    <row r="1959" spans="1:5" x14ac:dyDescent="0.15">
      <c r="A1959">
        <v>1.958</v>
      </c>
      <c r="B1959">
        <v>-8.3736795999999991</v>
      </c>
      <c r="C1959">
        <v>-11.026985</v>
      </c>
      <c r="E1959">
        <f t="shared" si="30"/>
        <v>0.77563655906278239</v>
      </c>
    </row>
    <row r="1960" spans="1:5" x14ac:dyDescent="0.15">
      <c r="A1960">
        <v>1.9590000000000001</v>
      </c>
      <c r="B1960">
        <v>-8.3765646999999994</v>
      </c>
      <c r="C1960">
        <v>-11.028756</v>
      </c>
      <c r="E1960">
        <f t="shared" si="30"/>
        <v>0.77576531851409314</v>
      </c>
    </row>
    <row r="1961" spans="1:5" x14ac:dyDescent="0.15">
      <c r="A1961">
        <v>1.96</v>
      </c>
      <c r="B1961">
        <v>-8.3794480999999994</v>
      </c>
      <c r="C1961">
        <v>-11.030526999999999</v>
      </c>
      <c r="E1961">
        <f t="shared" si="30"/>
        <v>0.77589394385979571</v>
      </c>
    </row>
    <row r="1962" spans="1:5" x14ac:dyDescent="0.15">
      <c r="A1962">
        <v>1.9610000000000001</v>
      </c>
      <c r="B1962">
        <v>-8.3823296999999997</v>
      </c>
      <c r="C1962">
        <v>-11.032298000000001</v>
      </c>
      <c r="E1962">
        <f t="shared" si="30"/>
        <v>0.77602243191920717</v>
      </c>
    </row>
    <row r="1963" spans="1:5" x14ac:dyDescent="0.15">
      <c r="A1963">
        <v>1.962</v>
      </c>
      <c r="B1963">
        <v>-8.3852097000000008</v>
      </c>
      <c r="C1963">
        <v>-11.034069000000001</v>
      </c>
      <c r="E1963">
        <f t="shared" si="30"/>
        <v>0.77615078953906436</v>
      </c>
    </row>
    <row r="1964" spans="1:5" x14ac:dyDescent="0.15">
      <c r="A1964">
        <v>1.9630000000000001</v>
      </c>
      <c r="B1964">
        <v>-8.3880880999999992</v>
      </c>
      <c r="C1964">
        <v>-11.03584</v>
      </c>
      <c r="E1964">
        <f t="shared" si="30"/>
        <v>0.77627901687336132</v>
      </c>
    </row>
    <row r="1965" spans="1:5" x14ac:dyDescent="0.15">
      <c r="A1965">
        <v>1.964</v>
      </c>
      <c r="B1965">
        <v>-8.3909649000000002</v>
      </c>
      <c r="C1965">
        <v>-11.037611</v>
      </c>
      <c r="E1965">
        <f t="shared" si="30"/>
        <v>0.77640711407586149</v>
      </c>
    </row>
    <row r="1966" spans="1:5" x14ac:dyDescent="0.15">
      <c r="A1966">
        <v>1.9650000000000001</v>
      </c>
      <c r="B1966">
        <v>-8.3938398999999997</v>
      </c>
      <c r="C1966">
        <v>-11.039383000000001</v>
      </c>
      <c r="E1966">
        <f t="shared" si="30"/>
        <v>0.77653509275913069</v>
      </c>
    </row>
    <row r="1967" spans="1:5" x14ac:dyDescent="0.15">
      <c r="A1967">
        <v>1.966</v>
      </c>
      <c r="B1967">
        <v>-8.3967132000000007</v>
      </c>
      <c r="C1967">
        <v>-11.041154000000001</v>
      </c>
      <c r="E1967">
        <f t="shared" si="30"/>
        <v>0.77666292016312632</v>
      </c>
    </row>
    <row r="1968" spans="1:5" x14ac:dyDescent="0.15">
      <c r="A1968">
        <v>1.9670000000000001</v>
      </c>
      <c r="B1968">
        <v>-8.3995847000000001</v>
      </c>
      <c r="C1968">
        <v>-11.042926</v>
      </c>
      <c r="E1968">
        <f t="shared" si="30"/>
        <v>0.77679062936151044</v>
      </c>
    </row>
    <row r="1969" spans="1:5" x14ac:dyDescent="0.15">
      <c r="A1969">
        <v>1.968</v>
      </c>
      <c r="B1969">
        <v>-8.4024546999999998</v>
      </c>
      <c r="C1969">
        <v>-11.044698</v>
      </c>
      <c r="E1969">
        <f t="shared" si="30"/>
        <v>0.77691821237443448</v>
      </c>
    </row>
    <row r="1970" spans="1:5" x14ac:dyDescent="0.15">
      <c r="A1970">
        <v>1.9690000000000001</v>
      </c>
      <c r="B1970">
        <v>-8.4053229999999992</v>
      </c>
      <c r="C1970">
        <v>-11.046469999999999</v>
      </c>
      <c r="E1970">
        <f t="shared" si="30"/>
        <v>0.77704566269955477</v>
      </c>
    </row>
    <row r="1971" spans="1:5" x14ac:dyDescent="0.15">
      <c r="A1971">
        <v>1.97</v>
      </c>
      <c r="B1971">
        <v>-8.4081896</v>
      </c>
      <c r="C1971">
        <v>-11.048242</v>
      </c>
      <c r="E1971">
        <f t="shared" si="30"/>
        <v>0.77717298049581929</v>
      </c>
    </row>
    <row r="1972" spans="1:5" x14ac:dyDescent="0.15">
      <c r="A1972">
        <v>1.9710000000000001</v>
      </c>
      <c r="B1972">
        <v>-8.4110543</v>
      </c>
      <c r="C1972">
        <v>-11.050013999999999</v>
      </c>
      <c r="E1972">
        <f t="shared" si="30"/>
        <v>0.77730015928235763</v>
      </c>
    </row>
    <row r="1973" spans="1:5" x14ac:dyDescent="0.15">
      <c r="A1973">
        <v>1.972</v>
      </c>
      <c r="B1973">
        <v>-8.4139172999999996</v>
      </c>
      <c r="C1973">
        <v>-11.051786</v>
      </c>
      <c r="E1973">
        <f t="shared" si="30"/>
        <v>0.77742720586595637</v>
      </c>
    </row>
    <row r="1974" spans="1:5" x14ac:dyDescent="0.15">
      <c r="A1974">
        <v>1.9730000000000001</v>
      </c>
      <c r="B1974">
        <v>-8.4167786000000007</v>
      </c>
      <c r="C1974">
        <v>-11.053559</v>
      </c>
      <c r="E1974">
        <f t="shared" si="30"/>
        <v>0.77755413847072696</v>
      </c>
    </row>
    <row r="1975" spans="1:5" x14ac:dyDescent="0.15">
      <c r="A1975">
        <v>1.974</v>
      </c>
      <c r="B1975">
        <v>-8.4196383000000008</v>
      </c>
      <c r="C1975">
        <v>-11.055331000000001</v>
      </c>
      <c r="E1975">
        <f t="shared" si="30"/>
        <v>0.77768092442867054</v>
      </c>
    </row>
    <row r="1976" spans="1:5" x14ac:dyDescent="0.15">
      <c r="A1976">
        <v>1.9750000000000001</v>
      </c>
      <c r="B1976">
        <v>-8.4224961999999994</v>
      </c>
      <c r="C1976">
        <v>-11.057104000000001</v>
      </c>
      <c r="E1976">
        <f t="shared" si="30"/>
        <v>0.77780759339331196</v>
      </c>
    </row>
    <row r="1977" spans="1:5" x14ac:dyDescent="0.15">
      <c r="A1977">
        <v>1.976</v>
      </c>
      <c r="B1977">
        <v>-8.4253522000000007</v>
      </c>
      <c r="C1977">
        <v>-11.058877000000001</v>
      </c>
      <c r="E1977">
        <f t="shared" si="30"/>
        <v>0.77793412415388818</v>
      </c>
    </row>
    <row r="1978" spans="1:5" x14ac:dyDescent="0.15">
      <c r="A1978">
        <v>1.9770000000000001</v>
      </c>
      <c r="B1978">
        <v>-8.4282064999999999</v>
      </c>
      <c r="C1978">
        <v>-11.060650000000001</v>
      </c>
      <c r="E1978">
        <f t="shared" si="30"/>
        <v>0.77806052349408938</v>
      </c>
    </row>
    <row r="1979" spans="1:5" x14ac:dyDescent="0.15">
      <c r="A1979">
        <v>1.978</v>
      </c>
      <c r="B1979">
        <v>-8.4310592</v>
      </c>
      <c r="C1979">
        <v>-11.062423000000001</v>
      </c>
      <c r="E1979">
        <f t="shared" si="30"/>
        <v>0.77818679487543119</v>
      </c>
    </row>
    <row r="1980" spans="1:5" x14ac:dyDescent="0.15">
      <c r="A1980">
        <v>1.9790000000000001</v>
      </c>
      <c r="B1980">
        <v>-8.4339099999999991</v>
      </c>
      <c r="C1980">
        <v>-11.064196000000001</v>
      </c>
      <c r="E1980">
        <f t="shared" si="30"/>
        <v>0.77831292854106671</v>
      </c>
    </row>
    <row r="1981" spans="1:5" x14ac:dyDescent="0.15">
      <c r="A1981">
        <v>1.98</v>
      </c>
      <c r="B1981">
        <v>-8.4367590999999997</v>
      </c>
      <c r="C1981">
        <v>-11.06597</v>
      </c>
      <c r="E1981">
        <f t="shared" si="30"/>
        <v>0.77843894927525159</v>
      </c>
    </row>
    <row r="1982" spans="1:5" x14ac:dyDescent="0.15">
      <c r="A1982">
        <v>1.9810000000000001</v>
      </c>
      <c r="B1982">
        <v>-8.4396062999999995</v>
      </c>
      <c r="C1982">
        <v>-11.067743</v>
      </c>
      <c r="E1982">
        <f t="shared" si="30"/>
        <v>0.77856481460211113</v>
      </c>
    </row>
    <row r="1983" spans="1:5" x14ac:dyDescent="0.15">
      <c r="A1983">
        <v>1.982</v>
      </c>
      <c r="B1983">
        <v>-8.4424516999999994</v>
      </c>
      <c r="C1983">
        <v>-11.069516999999999</v>
      </c>
      <c r="E1983">
        <f t="shared" si="30"/>
        <v>0.77869056400785763</v>
      </c>
    </row>
    <row r="1984" spans="1:5" x14ac:dyDescent="0.15">
      <c r="A1984">
        <v>1.9830000000000001</v>
      </c>
      <c r="B1984">
        <v>-8.4452955000000003</v>
      </c>
      <c r="C1984">
        <v>-11.071289999999999</v>
      </c>
      <c r="E1984">
        <f t="shared" si="30"/>
        <v>0.77881616823551236</v>
      </c>
    </row>
    <row r="1985" spans="1:5" x14ac:dyDescent="0.15">
      <c r="A1985">
        <v>1.984</v>
      </c>
      <c r="B1985">
        <v>-8.4481374000000002</v>
      </c>
      <c r="C1985">
        <v>-11.073064</v>
      </c>
      <c r="E1985">
        <f t="shared" si="30"/>
        <v>0.778941653551396</v>
      </c>
    </row>
    <row r="1986" spans="1:5" x14ac:dyDescent="0.15">
      <c r="A1986">
        <v>1.9850000000000001</v>
      </c>
      <c r="B1986">
        <v>-8.4509775999999999</v>
      </c>
      <c r="C1986">
        <v>-11.074838</v>
      </c>
      <c r="E1986">
        <f t="shared" ref="E1986:E2049" si="31">1-SUM(10^(B1986/10),10^(C1986/10))</f>
        <v>0.77906700870288426</v>
      </c>
    </row>
    <row r="1987" spans="1:5" x14ac:dyDescent="0.15">
      <c r="A1987">
        <v>1.986</v>
      </c>
      <c r="B1987">
        <v>-8.4538157999999992</v>
      </c>
      <c r="C1987">
        <v>-11.076612000000001</v>
      </c>
      <c r="E1987">
        <f t="shared" si="31"/>
        <v>0.77919222398323651</v>
      </c>
    </row>
    <row r="1988" spans="1:5" x14ac:dyDescent="0.15">
      <c r="A1988">
        <v>1.9870000000000001</v>
      </c>
      <c r="B1988">
        <v>-8.4566520999999995</v>
      </c>
      <c r="C1988">
        <v>-11.078386</v>
      </c>
      <c r="E1988">
        <f t="shared" si="31"/>
        <v>0.77931730285168699</v>
      </c>
    </row>
    <row r="1989" spans="1:5" x14ac:dyDescent="0.15">
      <c r="A1989">
        <v>1.988</v>
      </c>
      <c r="B1989">
        <v>-8.4594868000000005</v>
      </c>
      <c r="C1989">
        <v>-11.080159999999999</v>
      </c>
      <c r="E1989">
        <f t="shared" si="31"/>
        <v>0.77944225532455069</v>
      </c>
    </row>
    <row r="1990" spans="1:5" x14ac:dyDescent="0.15">
      <c r="A1990">
        <v>1.9890000000000001</v>
      </c>
      <c r="B1990">
        <v>-8.4623197000000001</v>
      </c>
      <c r="C1990">
        <v>-11.081935</v>
      </c>
      <c r="E1990">
        <f t="shared" si="31"/>
        <v>0.77956709293629001</v>
      </c>
    </row>
    <row r="1991" spans="1:5" x14ac:dyDescent="0.15">
      <c r="A1991">
        <v>1.99</v>
      </c>
      <c r="B1991">
        <v>-8.4651507000000006</v>
      </c>
      <c r="C1991">
        <v>-11.083709000000001</v>
      </c>
      <c r="E1991">
        <f t="shared" si="31"/>
        <v>0.7796917766648479</v>
      </c>
    </row>
    <row r="1992" spans="1:5" x14ac:dyDescent="0.15">
      <c r="A1992">
        <v>1.9910000000000001</v>
      </c>
      <c r="B1992">
        <v>-8.4679798000000002</v>
      </c>
      <c r="C1992">
        <v>-11.085483999999999</v>
      </c>
      <c r="E1992">
        <f t="shared" si="31"/>
        <v>0.7798163425660356</v>
      </c>
    </row>
    <row r="1993" spans="1:5" x14ac:dyDescent="0.15">
      <c r="A1993">
        <v>1.992</v>
      </c>
      <c r="B1993">
        <v>-8.4708070000000006</v>
      </c>
      <c r="C1993">
        <v>-11.087259</v>
      </c>
      <c r="E1993">
        <f t="shared" si="31"/>
        <v>0.77994077285796803</v>
      </c>
    </row>
    <row r="1994" spans="1:5" x14ac:dyDescent="0.15">
      <c r="A1994">
        <v>1.9930000000000001</v>
      </c>
      <c r="B1994">
        <v>-8.4736325000000008</v>
      </c>
      <c r="C1994">
        <v>-11.089033000000001</v>
      </c>
      <c r="E1994">
        <f t="shared" si="31"/>
        <v>0.78006505633239565</v>
      </c>
    </row>
    <row r="1995" spans="1:5" x14ac:dyDescent="0.15">
      <c r="A1995">
        <v>1.994</v>
      </c>
      <c r="B1995">
        <v>-8.4764561</v>
      </c>
      <c r="C1995">
        <v>-11.090808000000001</v>
      </c>
      <c r="E1995">
        <f t="shared" si="31"/>
        <v>0.78018922244726008</v>
      </c>
    </row>
    <row r="1996" spans="1:5" x14ac:dyDescent="0.15">
      <c r="A1996">
        <v>1.9950000000000001</v>
      </c>
      <c r="B1996">
        <v>-8.4792778999999996</v>
      </c>
      <c r="C1996">
        <v>-11.092582999999999</v>
      </c>
      <c r="E1996">
        <f t="shared" si="31"/>
        <v>0.78031325670992358</v>
      </c>
    </row>
    <row r="1997" spans="1:5" x14ac:dyDescent="0.15">
      <c r="A1997">
        <v>1.996</v>
      </c>
      <c r="B1997">
        <v>-8.4820975999999995</v>
      </c>
      <c r="C1997">
        <v>-11.094358</v>
      </c>
      <c r="E1997">
        <f t="shared" si="31"/>
        <v>0.78043714948157183</v>
      </c>
    </row>
    <row r="1998" spans="1:5" x14ac:dyDescent="0.15">
      <c r="A1998">
        <v>1.9970000000000001</v>
      </c>
      <c r="B1998">
        <v>-8.4849156000000008</v>
      </c>
      <c r="C1998">
        <v>-11.096133999999999</v>
      </c>
      <c r="E1998">
        <f t="shared" si="31"/>
        <v>0.78056093188486364</v>
      </c>
    </row>
    <row r="1999" spans="1:5" x14ac:dyDescent="0.15">
      <c r="A1999">
        <v>1.998</v>
      </c>
      <c r="B1999">
        <v>-8.4877316999999994</v>
      </c>
      <c r="C1999">
        <v>-11.097909</v>
      </c>
      <c r="E1999">
        <f t="shared" si="31"/>
        <v>0.78068456176185419</v>
      </c>
    </row>
    <row r="2000" spans="1:5" x14ac:dyDescent="0.15">
      <c r="A2000">
        <v>1.9990000000000001</v>
      </c>
      <c r="B2000">
        <v>-8.4905459000000008</v>
      </c>
      <c r="C2000">
        <v>-11.099684</v>
      </c>
      <c r="E2000">
        <f t="shared" si="31"/>
        <v>0.78080805717405632</v>
      </c>
    </row>
    <row r="2001" spans="1:5" x14ac:dyDescent="0.15">
      <c r="A2001">
        <v>2</v>
      </c>
      <c r="B2001">
        <v>-8.4933583000000006</v>
      </c>
      <c r="C2001">
        <v>-11.101459999999999</v>
      </c>
      <c r="E2001">
        <f t="shared" si="31"/>
        <v>0.78093143941094523</v>
      </c>
    </row>
    <row r="2002" spans="1:5" x14ac:dyDescent="0.15">
      <c r="A2002">
        <v>2.0009999999999999</v>
      </c>
      <c r="B2002">
        <v>-8.4961686000000007</v>
      </c>
      <c r="C2002">
        <v>-11.103235</v>
      </c>
      <c r="E2002">
        <f t="shared" si="31"/>
        <v>0.78105466312133287</v>
      </c>
    </row>
    <row r="2003" spans="1:5" x14ac:dyDescent="0.15">
      <c r="A2003">
        <v>2.0019999999999998</v>
      </c>
      <c r="B2003">
        <v>-8.4989770999999994</v>
      </c>
      <c r="C2003">
        <v>-11.105010999999999</v>
      </c>
      <c r="E2003">
        <f t="shared" si="31"/>
        <v>0.78117777396954313</v>
      </c>
    </row>
    <row r="2004" spans="1:5" x14ac:dyDescent="0.15">
      <c r="A2004">
        <v>2.0030000000000001</v>
      </c>
      <c r="B2004">
        <v>-8.5017837000000007</v>
      </c>
      <c r="C2004">
        <v>-11.106787000000001</v>
      </c>
      <c r="E2004">
        <f t="shared" si="31"/>
        <v>0.78130075099384755</v>
      </c>
    </row>
    <row r="2005" spans="1:5" x14ac:dyDescent="0.15">
      <c r="A2005">
        <v>2.004</v>
      </c>
      <c r="B2005">
        <v>-8.5045885000000006</v>
      </c>
      <c r="C2005">
        <v>-11.108563</v>
      </c>
      <c r="E2005">
        <f t="shared" si="31"/>
        <v>0.78142359760651825</v>
      </c>
    </row>
    <row r="2006" spans="1:5" x14ac:dyDescent="0.15">
      <c r="A2006">
        <v>2.0049999999999999</v>
      </c>
      <c r="B2006">
        <v>-8.5073913000000001</v>
      </c>
      <c r="C2006">
        <v>-11.110339</v>
      </c>
      <c r="E2006">
        <f t="shared" si="31"/>
        <v>0.78154630747030895</v>
      </c>
    </row>
    <row r="2007" spans="1:5" x14ac:dyDescent="0.15">
      <c r="A2007">
        <v>2.0059999999999998</v>
      </c>
      <c r="B2007">
        <v>-8.510192</v>
      </c>
      <c r="C2007">
        <v>-11.112114999999999</v>
      </c>
      <c r="E2007">
        <f t="shared" si="31"/>
        <v>0.78166887750933856</v>
      </c>
    </row>
    <row r="2008" spans="1:5" x14ac:dyDescent="0.15">
      <c r="A2008">
        <v>2.0070000000000001</v>
      </c>
      <c r="B2008">
        <v>-8.5129908000000007</v>
      </c>
      <c r="C2008">
        <v>-11.113891000000001</v>
      </c>
      <c r="E2008">
        <f t="shared" si="31"/>
        <v>0.78179131438412974</v>
      </c>
    </row>
    <row r="2009" spans="1:5" x14ac:dyDescent="0.15">
      <c r="A2009">
        <v>2.008</v>
      </c>
      <c r="B2009">
        <v>-8.5157878</v>
      </c>
      <c r="C2009">
        <v>-11.115667999999999</v>
      </c>
      <c r="E2009">
        <f t="shared" si="31"/>
        <v>0.7819136393069086</v>
      </c>
    </row>
    <row r="2010" spans="1:5" x14ac:dyDescent="0.15">
      <c r="A2010">
        <v>2.0089999999999999</v>
      </c>
      <c r="B2010">
        <v>-8.5185829000000002</v>
      </c>
      <c r="C2010">
        <v>-11.117444000000001</v>
      </c>
      <c r="E2010">
        <f t="shared" si="31"/>
        <v>0.78203581356866125</v>
      </c>
    </row>
    <row r="2011" spans="1:5" x14ac:dyDescent="0.15">
      <c r="A2011">
        <v>2.0099999999999998</v>
      </c>
      <c r="B2011">
        <v>-8.5213760000000001</v>
      </c>
      <c r="C2011">
        <v>-11.11922</v>
      </c>
      <c r="E2011">
        <f t="shared" si="31"/>
        <v>0.78215785191118148</v>
      </c>
    </row>
    <row r="2012" spans="1:5" x14ac:dyDescent="0.15">
      <c r="A2012">
        <v>2.0110000000000001</v>
      </c>
      <c r="B2012">
        <v>-8.5241670000000003</v>
      </c>
      <c r="C2012">
        <v>-11.120996999999999</v>
      </c>
      <c r="E2012">
        <f t="shared" si="31"/>
        <v>0.78227976905519681</v>
      </c>
    </row>
    <row r="2013" spans="1:5" x14ac:dyDescent="0.15">
      <c r="A2013">
        <v>2.012</v>
      </c>
      <c r="B2013">
        <v>-8.5269560999999996</v>
      </c>
      <c r="C2013">
        <v>-11.122774</v>
      </c>
      <c r="E2013">
        <f t="shared" si="31"/>
        <v>0.78240155383691135</v>
      </c>
    </row>
    <row r="2014" spans="1:5" x14ac:dyDescent="0.15">
      <c r="A2014">
        <v>2.0129999999999999</v>
      </c>
      <c r="B2014">
        <v>-8.5297432999999998</v>
      </c>
      <c r="C2014">
        <v>-11.124551</v>
      </c>
      <c r="E2014">
        <f t="shared" si="31"/>
        <v>0.78252320641717366</v>
      </c>
    </row>
    <row r="2015" spans="1:5" x14ac:dyDescent="0.15">
      <c r="A2015">
        <v>2.0139999999999998</v>
      </c>
      <c r="B2015">
        <v>-8.5325285999999991</v>
      </c>
      <c r="C2015">
        <v>-11.126327</v>
      </c>
      <c r="E2015">
        <f t="shared" si="31"/>
        <v>0.78264470919084794</v>
      </c>
    </row>
    <row r="2016" spans="1:5" x14ac:dyDescent="0.15">
      <c r="A2016">
        <v>2.0150000000000001</v>
      </c>
      <c r="B2016">
        <v>-8.5353118000000006</v>
      </c>
      <c r="C2016">
        <v>-11.128104</v>
      </c>
      <c r="E2016">
        <f t="shared" si="31"/>
        <v>0.78276609140468512</v>
      </c>
    </row>
    <row r="2017" spans="1:5" x14ac:dyDescent="0.15">
      <c r="A2017">
        <v>2.016</v>
      </c>
      <c r="B2017">
        <v>-8.5380929999999999</v>
      </c>
      <c r="C2017">
        <v>-11.129880999999999</v>
      </c>
      <c r="E2017">
        <f t="shared" si="31"/>
        <v>0.78288733868223992</v>
      </c>
    </row>
    <row r="2018" spans="1:5" x14ac:dyDescent="0.15">
      <c r="A2018">
        <v>2.0169999999999999</v>
      </c>
      <c r="B2018">
        <v>-8.5408722000000008</v>
      </c>
      <c r="C2018">
        <v>-11.131659000000001</v>
      </c>
      <c r="E2018">
        <f t="shared" si="31"/>
        <v>0.78300846893343179</v>
      </c>
    </row>
    <row r="2019" spans="1:5" x14ac:dyDescent="0.15">
      <c r="A2019">
        <v>2.0179999999999998</v>
      </c>
      <c r="B2019">
        <v>-8.5436493999999996</v>
      </c>
      <c r="C2019">
        <v>-11.133436</v>
      </c>
      <c r="E2019">
        <f t="shared" si="31"/>
        <v>0.78312944682885499</v>
      </c>
    </row>
    <row r="2020" spans="1:5" x14ac:dyDescent="0.15">
      <c r="A2020">
        <v>2.0190000000000001</v>
      </c>
      <c r="B2020">
        <v>-8.5464246999999993</v>
      </c>
      <c r="C2020">
        <v>-11.135213</v>
      </c>
      <c r="E2020">
        <f t="shared" si="31"/>
        <v>0.78325029350304964</v>
      </c>
    </row>
    <row r="2021" spans="1:5" x14ac:dyDescent="0.15">
      <c r="A2021">
        <v>2.02</v>
      </c>
      <c r="B2021">
        <v>-8.5491980000000005</v>
      </c>
      <c r="C2021">
        <v>-11.136991</v>
      </c>
      <c r="E2021">
        <f t="shared" si="31"/>
        <v>0.78337102362133149</v>
      </c>
    </row>
    <row r="2022" spans="1:5" x14ac:dyDescent="0.15">
      <c r="A2022">
        <v>2.0209999999999999</v>
      </c>
      <c r="B2022">
        <v>-8.5519692000000003</v>
      </c>
      <c r="C2022">
        <v>-11.138768000000001</v>
      </c>
      <c r="E2022">
        <f t="shared" si="31"/>
        <v>0.78349159868323848</v>
      </c>
    </row>
    <row r="2023" spans="1:5" x14ac:dyDescent="0.15">
      <c r="A2023">
        <v>2.0219999999999998</v>
      </c>
      <c r="B2023">
        <v>-8.5547383000000004</v>
      </c>
      <c r="C2023">
        <v>-11.140546000000001</v>
      </c>
      <c r="E2023">
        <f t="shared" si="31"/>
        <v>0.78361205429662228</v>
      </c>
    </row>
    <row r="2024" spans="1:5" x14ac:dyDescent="0.15">
      <c r="A2024">
        <v>2.0230000000000001</v>
      </c>
      <c r="B2024">
        <v>-8.5575054999999995</v>
      </c>
      <c r="C2024">
        <v>-11.142322999999999</v>
      </c>
      <c r="E2024">
        <f t="shared" si="31"/>
        <v>0.78373236162882454</v>
      </c>
    </row>
    <row r="2025" spans="1:5" x14ac:dyDescent="0.15">
      <c r="A2025">
        <v>2.024</v>
      </c>
      <c r="B2025">
        <v>-8.5602707000000002</v>
      </c>
      <c r="C2025">
        <v>-11.144100999999999</v>
      </c>
      <c r="E2025">
        <f t="shared" si="31"/>
        <v>0.78385255303820611</v>
      </c>
    </row>
    <row r="2026" spans="1:5" x14ac:dyDescent="0.15">
      <c r="A2026">
        <v>2.0249999999999999</v>
      </c>
      <c r="B2026">
        <v>-8.5630339000000006</v>
      </c>
      <c r="C2026">
        <v>-11.145879000000001</v>
      </c>
      <c r="E2026">
        <f t="shared" si="31"/>
        <v>0.78397261098093218</v>
      </c>
    </row>
    <row r="2027" spans="1:5" x14ac:dyDescent="0.15">
      <c r="A2027">
        <v>2.0259999999999998</v>
      </c>
      <c r="B2027">
        <v>-8.5657948000000008</v>
      </c>
      <c r="C2027">
        <v>-11.147657000000001</v>
      </c>
      <c r="E2027">
        <f t="shared" si="31"/>
        <v>0.78409252600980306</v>
      </c>
    </row>
    <row r="2028" spans="1:5" x14ac:dyDescent="0.15">
      <c r="A2028">
        <v>2.0270000000000001</v>
      </c>
      <c r="B2028">
        <v>-8.5685538000000001</v>
      </c>
      <c r="C2028">
        <v>-11.149435</v>
      </c>
      <c r="E2028">
        <f t="shared" si="31"/>
        <v>0.78421231111261536</v>
      </c>
    </row>
    <row r="2029" spans="1:5" x14ac:dyDescent="0.15">
      <c r="A2029">
        <v>2.028</v>
      </c>
      <c r="B2029">
        <v>-8.5713107999999991</v>
      </c>
      <c r="C2029">
        <v>-11.151213</v>
      </c>
      <c r="E2029">
        <f t="shared" si="31"/>
        <v>0.78433196324674692</v>
      </c>
    </row>
    <row r="2030" spans="1:5" x14ac:dyDescent="0.15">
      <c r="A2030">
        <v>2.0289999999999999</v>
      </c>
      <c r="B2030">
        <v>-8.5740657000000002</v>
      </c>
      <c r="C2030">
        <v>-11.152991</v>
      </c>
      <c r="E2030">
        <f t="shared" si="31"/>
        <v>0.7844514793774402</v>
      </c>
    </row>
    <row r="2031" spans="1:5" x14ac:dyDescent="0.15">
      <c r="A2031">
        <v>2.0299999999999998</v>
      </c>
      <c r="B2031">
        <v>-8.5768185999999993</v>
      </c>
      <c r="C2031">
        <v>-11.154769999999999</v>
      </c>
      <c r="E2031">
        <f t="shared" si="31"/>
        <v>0.78457088051845814</v>
      </c>
    </row>
    <row r="2032" spans="1:5" x14ac:dyDescent="0.15">
      <c r="A2032">
        <v>2.0310000000000001</v>
      </c>
      <c r="B2032">
        <v>-8.5795692999999993</v>
      </c>
      <c r="C2032">
        <v>-11.156548000000001</v>
      </c>
      <c r="E2032">
        <f t="shared" si="31"/>
        <v>0.78469012513837044</v>
      </c>
    </row>
    <row r="2033" spans="1:5" x14ac:dyDescent="0.15">
      <c r="A2033">
        <v>2.032</v>
      </c>
      <c r="B2033">
        <v>-8.5823178999999996</v>
      </c>
      <c r="C2033">
        <v>-11.158327</v>
      </c>
      <c r="E2033">
        <f t="shared" si="31"/>
        <v>0.78480925189493378</v>
      </c>
    </row>
    <row r="2034" spans="1:5" x14ac:dyDescent="0.15">
      <c r="A2034">
        <v>2.0329999999999999</v>
      </c>
      <c r="B2034">
        <v>-8.5850646000000008</v>
      </c>
      <c r="C2034">
        <v>-11.160105</v>
      </c>
      <c r="E2034">
        <f t="shared" si="31"/>
        <v>0.78492823205681028</v>
      </c>
    </row>
    <row r="2035" spans="1:5" x14ac:dyDescent="0.15">
      <c r="A2035">
        <v>2.0339999999999998</v>
      </c>
      <c r="B2035">
        <v>-8.5878090999999994</v>
      </c>
      <c r="C2035">
        <v>-11.161884000000001</v>
      </c>
      <c r="E2035">
        <f t="shared" si="31"/>
        <v>0.78504709148055751</v>
      </c>
    </row>
    <row r="2036" spans="1:5" x14ac:dyDescent="0.15">
      <c r="A2036">
        <v>2.0350000000000001</v>
      </c>
      <c r="B2036">
        <v>-8.5905515999999995</v>
      </c>
      <c r="C2036">
        <v>-11.163663</v>
      </c>
      <c r="E2036">
        <f t="shared" si="31"/>
        <v>0.78516581907480743</v>
      </c>
    </row>
    <row r="2037" spans="1:5" x14ac:dyDescent="0.15">
      <c r="A2037">
        <v>2.036</v>
      </c>
      <c r="B2037">
        <v>-8.5932919000000005</v>
      </c>
      <c r="C2037">
        <v>-11.165441</v>
      </c>
      <c r="E2037">
        <f t="shared" si="31"/>
        <v>0.78528439102722492</v>
      </c>
    </row>
    <row r="2038" spans="1:5" x14ac:dyDescent="0.15">
      <c r="A2038">
        <v>2.0369999999999999</v>
      </c>
      <c r="B2038">
        <v>-8.5960300000000007</v>
      </c>
      <c r="C2038">
        <v>-11.16722</v>
      </c>
      <c r="E2038">
        <f t="shared" si="31"/>
        <v>0.78540284273050909</v>
      </c>
    </row>
    <row r="2039" spans="1:5" x14ac:dyDescent="0.15">
      <c r="A2039">
        <v>2.0379999999999998</v>
      </c>
      <c r="B2039">
        <v>-8.5987662</v>
      </c>
      <c r="C2039">
        <v>-11.168998999999999</v>
      </c>
      <c r="E2039">
        <f t="shared" si="31"/>
        <v>0.78552116628138569</v>
      </c>
    </row>
    <row r="2040" spans="1:5" x14ac:dyDescent="0.15">
      <c r="A2040">
        <v>2.0390000000000001</v>
      </c>
      <c r="B2040">
        <v>-8.6015002000000003</v>
      </c>
      <c r="C2040">
        <v>-11.170778</v>
      </c>
      <c r="E2040">
        <f t="shared" si="31"/>
        <v>0.78563935230179915</v>
      </c>
    </row>
    <row r="2041" spans="1:5" x14ac:dyDescent="0.15">
      <c r="A2041">
        <v>2.04</v>
      </c>
      <c r="B2041">
        <v>-8.6042321000000008</v>
      </c>
      <c r="C2041">
        <v>-11.172556999999999</v>
      </c>
      <c r="E2041">
        <f t="shared" si="31"/>
        <v>0.7857574041388502</v>
      </c>
    </row>
    <row r="2042" spans="1:5" x14ac:dyDescent="0.15">
      <c r="A2042">
        <v>2.0409999999999999</v>
      </c>
      <c r="B2042">
        <v>-8.6069618000000006</v>
      </c>
      <c r="C2042">
        <v>-11.174337</v>
      </c>
      <c r="E2042">
        <f t="shared" si="31"/>
        <v>0.78587533635505635</v>
      </c>
    </row>
    <row r="2043" spans="1:5" x14ac:dyDescent="0.15">
      <c r="A2043">
        <v>2.0419999999999998</v>
      </c>
      <c r="B2043">
        <v>-8.6096894000000006</v>
      </c>
      <c r="C2043">
        <v>-11.176116</v>
      </c>
      <c r="E2043">
        <f t="shared" si="31"/>
        <v>0.78599311714492015</v>
      </c>
    </row>
    <row r="2044" spans="1:5" x14ac:dyDescent="0.15">
      <c r="A2044">
        <v>2.0430000000000001</v>
      </c>
      <c r="B2044">
        <v>-8.6124148999999992</v>
      </c>
      <c r="C2044">
        <v>-11.177894999999999</v>
      </c>
      <c r="E2044">
        <f t="shared" si="31"/>
        <v>0.78611076425095361</v>
      </c>
    </row>
    <row r="2045" spans="1:5" x14ac:dyDescent="0.15">
      <c r="A2045">
        <v>2.044</v>
      </c>
      <c r="B2045">
        <v>-8.6151382999999999</v>
      </c>
      <c r="C2045">
        <v>-11.179675</v>
      </c>
      <c r="E2045">
        <f t="shared" si="31"/>
        <v>0.78622829538660999</v>
      </c>
    </row>
    <row r="2046" spans="1:5" x14ac:dyDescent="0.15">
      <c r="A2046">
        <v>2.0449999999999999</v>
      </c>
      <c r="B2046">
        <v>-8.6178594999999998</v>
      </c>
      <c r="C2046">
        <v>-11.181454</v>
      </c>
      <c r="E2046">
        <f t="shared" si="31"/>
        <v>0.78634567244597053</v>
      </c>
    </row>
    <row r="2047" spans="1:5" x14ac:dyDescent="0.15">
      <c r="A2047">
        <v>2.0459999999999998</v>
      </c>
      <c r="B2047">
        <v>-8.6205785000000006</v>
      </c>
      <c r="C2047">
        <v>-11.183234000000001</v>
      </c>
      <c r="E2047">
        <f t="shared" si="31"/>
        <v>0.78646293068952577</v>
      </c>
    </row>
    <row r="2048" spans="1:5" x14ac:dyDescent="0.15">
      <c r="A2048">
        <v>2.0470000000000002</v>
      </c>
      <c r="B2048">
        <v>-8.6232953000000006</v>
      </c>
      <c r="C2048">
        <v>-11.185014000000001</v>
      </c>
      <c r="E2048">
        <f t="shared" si="31"/>
        <v>0.78658005273816822</v>
      </c>
    </row>
    <row r="2049" spans="1:5" x14ac:dyDescent="0.15">
      <c r="A2049">
        <v>2.048</v>
      </c>
      <c r="B2049">
        <v>-8.6260100000000008</v>
      </c>
      <c r="C2049">
        <v>-11.186793</v>
      </c>
      <c r="E2049">
        <f t="shared" si="31"/>
        <v>0.7866970244007141</v>
      </c>
    </row>
    <row r="2050" spans="1:5" x14ac:dyDescent="0.15">
      <c r="A2050">
        <v>2.0489999999999999</v>
      </c>
      <c r="B2050">
        <v>-8.6287225999999997</v>
      </c>
      <c r="C2050">
        <v>-11.188573</v>
      </c>
      <c r="E2050">
        <f t="shared" ref="E2050:E2113" si="32">1-SUM(10^(B2050/10),10^(C2050/10))</f>
        <v>0.78681388088774606</v>
      </c>
    </row>
    <row r="2051" spans="1:5" x14ac:dyDescent="0.15">
      <c r="A2051">
        <v>2.0499999999999998</v>
      </c>
      <c r="B2051">
        <v>-8.6314329999999995</v>
      </c>
      <c r="C2051">
        <v>-11.190353</v>
      </c>
      <c r="E2051">
        <f t="shared" si="32"/>
        <v>0.78693060167940909</v>
      </c>
    </row>
    <row r="2052" spans="1:5" x14ac:dyDescent="0.15">
      <c r="A2052">
        <v>2.0510000000000002</v>
      </c>
      <c r="B2052">
        <v>-8.6341411000000008</v>
      </c>
      <c r="C2052">
        <v>-11.192133</v>
      </c>
      <c r="E2052">
        <f t="shared" si="32"/>
        <v>0.78704718379071525</v>
      </c>
    </row>
    <row r="2053" spans="1:5" x14ac:dyDescent="0.15">
      <c r="A2053">
        <v>2.052</v>
      </c>
      <c r="B2053">
        <v>-8.6368469999999995</v>
      </c>
      <c r="C2053">
        <v>-11.193913</v>
      </c>
      <c r="E2053">
        <f t="shared" si="32"/>
        <v>0.78716363054744143</v>
      </c>
    </row>
    <row r="2054" spans="1:5" x14ac:dyDescent="0.15">
      <c r="A2054">
        <v>2.0529999999999999</v>
      </c>
      <c r="B2054">
        <v>-8.6395508000000003</v>
      </c>
      <c r="C2054">
        <v>-11.195694</v>
      </c>
      <c r="E2054">
        <f t="shared" si="32"/>
        <v>0.78727996275143519</v>
      </c>
    </row>
    <row r="2055" spans="1:5" x14ac:dyDescent="0.15">
      <c r="A2055">
        <v>2.0539999999999998</v>
      </c>
      <c r="B2055">
        <v>-8.6422524999999997</v>
      </c>
      <c r="C2055">
        <v>-11.197474</v>
      </c>
      <c r="E2055">
        <f t="shared" si="32"/>
        <v>0.78739614558890669</v>
      </c>
    </row>
    <row r="2056" spans="1:5" x14ac:dyDescent="0.15">
      <c r="A2056">
        <v>2.0550000000000002</v>
      </c>
      <c r="B2056">
        <v>-8.6449519000000006</v>
      </c>
      <c r="C2056">
        <v>-11.199254</v>
      </c>
      <c r="E2056">
        <f t="shared" si="32"/>
        <v>0.7875121904213489</v>
      </c>
    </row>
    <row r="2057" spans="1:5" x14ac:dyDescent="0.15">
      <c r="A2057">
        <v>2.056</v>
      </c>
      <c r="B2057">
        <v>-8.6476489999999995</v>
      </c>
      <c r="C2057">
        <v>-11.201034999999999</v>
      </c>
      <c r="E2057">
        <f t="shared" si="32"/>
        <v>0.78762811488449169</v>
      </c>
    </row>
    <row r="2058" spans="1:5" x14ac:dyDescent="0.15">
      <c r="A2058">
        <v>2.0569999999999999</v>
      </c>
      <c r="B2058">
        <v>-8.6503438999999993</v>
      </c>
      <c r="C2058">
        <v>-11.202814999999999</v>
      </c>
      <c r="E2058">
        <f t="shared" si="32"/>
        <v>0.78774388736022194</v>
      </c>
    </row>
    <row r="2059" spans="1:5" x14ac:dyDescent="0.15">
      <c r="A2059">
        <v>2.0579999999999998</v>
      </c>
      <c r="B2059">
        <v>-8.6530366999999995</v>
      </c>
      <c r="C2059">
        <v>-11.204596</v>
      </c>
      <c r="E2059">
        <f t="shared" si="32"/>
        <v>0.78785954607327036</v>
      </c>
    </row>
    <row r="2060" spans="1:5" x14ac:dyDescent="0.15">
      <c r="A2060">
        <v>2.0590000000000002</v>
      </c>
      <c r="B2060">
        <v>-8.6557273000000006</v>
      </c>
      <c r="C2060">
        <v>-11.206376000000001</v>
      </c>
      <c r="E2060">
        <f t="shared" si="32"/>
        <v>0.78797505314213978</v>
      </c>
    </row>
    <row r="2061" spans="1:5" x14ac:dyDescent="0.15">
      <c r="A2061">
        <v>2.06</v>
      </c>
      <c r="B2061">
        <v>-8.6584155999999997</v>
      </c>
      <c r="C2061">
        <v>-11.208157</v>
      </c>
      <c r="E2061">
        <f t="shared" si="32"/>
        <v>0.788090440486518</v>
      </c>
    </row>
    <row r="2062" spans="1:5" x14ac:dyDescent="0.15">
      <c r="A2062">
        <v>2.0609999999999999</v>
      </c>
      <c r="B2062">
        <v>-8.6611016000000003</v>
      </c>
      <c r="C2062">
        <v>-11.209937999999999</v>
      </c>
      <c r="E2062">
        <f t="shared" si="32"/>
        <v>0.78820569082950276</v>
      </c>
    </row>
    <row r="2063" spans="1:5" x14ac:dyDescent="0.15">
      <c r="A2063">
        <v>2.0619999999999998</v>
      </c>
      <c r="B2063">
        <v>-8.6637853000000007</v>
      </c>
      <c r="C2063">
        <v>-11.211719</v>
      </c>
      <c r="E2063">
        <f t="shared" si="32"/>
        <v>0.78832080434231067</v>
      </c>
    </row>
    <row r="2064" spans="1:5" x14ac:dyDescent="0.15">
      <c r="A2064">
        <v>2.0630000000000002</v>
      </c>
      <c r="B2064">
        <v>-8.6664668999999996</v>
      </c>
      <c r="C2064">
        <v>-11.213499000000001</v>
      </c>
      <c r="E2064">
        <f t="shared" si="32"/>
        <v>0.7884357700435275</v>
      </c>
    </row>
    <row r="2065" spans="1:5" x14ac:dyDescent="0.15">
      <c r="A2065">
        <v>2.0640000000000001</v>
      </c>
      <c r="B2065">
        <v>-8.6691462999999995</v>
      </c>
      <c r="C2065">
        <v>-11.21528</v>
      </c>
      <c r="E2065">
        <f t="shared" si="32"/>
        <v>0.78855061979644558</v>
      </c>
    </row>
    <row r="2066" spans="1:5" x14ac:dyDescent="0.15">
      <c r="A2066">
        <v>2.0649999999999999</v>
      </c>
      <c r="B2066">
        <v>-8.6718233999999992</v>
      </c>
      <c r="C2066">
        <v>-11.217060999999999</v>
      </c>
      <c r="E2066">
        <f t="shared" si="32"/>
        <v>0.78866533321946497</v>
      </c>
    </row>
    <row r="2067" spans="1:5" x14ac:dyDescent="0.15">
      <c r="A2067">
        <v>2.0659999999999998</v>
      </c>
      <c r="B2067">
        <v>-8.6744980999999992</v>
      </c>
      <c r="C2067">
        <v>-11.218843</v>
      </c>
      <c r="E2067">
        <f t="shared" si="32"/>
        <v>0.78877992474950509</v>
      </c>
    </row>
    <row r="2068" spans="1:5" x14ac:dyDescent="0.15">
      <c r="A2068">
        <v>2.0670000000000002</v>
      </c>
      <c r="B2068">
        <v>-8.6771705000000008</v>
      </c>
      <c r="C2068">
        <v>-11.220624000000001</v>
      </c>
      <c r="E2068">
        <f t="shared" si="32"/>
        <v>0.78889436289486103</v>
      </c>
    </row>
    <row r="2069" spans="1:5" x14ac:dyDescent="0.15">
      <c r="A2069">
        <v>2.0680000000000001</v>
      </c>
      <c r="B2069">
        <v>-8.6798407999999991</v>
      </c>
      <c r="C2069">
        <v>-11.222405</v>
      </c>
      <c r="E2069">
        <f t="shared" si="32"/>
        <v>0.78900867146447917</v>
      </c>
    </row>
    <row r="2070" spans="1:5" x14ac:dyDescent="0.15">
      <c r="A2070">
        <v>2.069</v>
      </c>
      <c r="B2070">
        <v>-8.6825088000000008</v>
      </c>
      <c r="C2070">
        <v>-11.224187000000001</v>
      </c>
      <c r="E2070">
        <f t="shared" si="32"/>
        <v>0.78912286174860824</v>
      </c>
    </row>
    <row r="2071" spans="1:5" x14ac:dyDescent="0.15">
      <c r="A2071">
        <v>2.0699999999999998</v>
      </c>
      <c r="B2071">
        <v>-8.6851745999999999</v>
      </c>
      <c r="C2071">
        <v>-11.225968</v>
      </c>
      <c r="E2071">
        <f t="shared" si="32"/>
        <v>0.78923690228592269</v>
      </c>
    </row>
    <row r="2072" spans="1:5" x14ac:dyDescent="0.15">
      <c r="A2072">
        <v>2.0710000000000002</v>
      </c>
      <c r="B2072">
        <v>-8.6878378999999999</v>
      </c>
      <c r="C2072">
        <v>-11.227748999999999</v>
      </c>
      <c r="E2072">
        <f t="shared" si="32"/>
        <v>0.78935080127181978</v>
      </c>
    </row>
    <row r="2073" spans="1:5" x14ac:dyDescent="0.15">
      <c r="A2073">
        <v>2.0720000000000001</v>
      </c>
      <c r="B2073">
        <v>-8.6904988999999997</v>
      </c>
      <c r="C2073">
        <v>-11.229531</v>
      </c>
      <c r="E2073">
        <f t="shared" si="32"/>
        <v>0.78946458246034878</v>
      </c>
    </row>
    <row r="2074" spans="1:5" x14ac:dyDescent="0.15">
      <c r="A2074">
        <v>2.073</v>
      </c>
      <c r="B2074">
        <v>-8.6931577000000004</v>
      </c>
      <c r="C2074">
        <v>-11.231313</v>
      </c>
      <c r="E2074">
        <f t="shared" si="32"/>
        <v>0.78957823176770214</v>
      </c>
    </row>
    <row r="2075" spans="1:5" x14ac:dyDescent="0.15">
      <c r="A2075">
        <v>2.0739999999999998</v>
      </c>
      <c r="B2075">
        <v>-8.6958141999999992</v>
      </c>
      <c r="C2075">
        <v>-11.233093999999999</v>
      </c>
      <c r="E2075">
        <f t="shared" si="32"/>
        <v>0.7896917289124421</v>
      </c>
    </row>
    <row r="2076" spans="1:5" x14ac:dyDescent="0.15">
      <c r="A2076">
        <v>2.0750000000000002</v>
      </c>
      <c r="B2076">
        <v>-8.6984683999999994</v>
      </c>
      <c r="C2076">
        <v>-11.234876</v>
      </c>
      <c r="E2076">
        <f t="shared" si="32"/>
        <v>0.78980510873765108</v>
      </c>
    </row>
    <row r="2077" spans="1:5" x14ac:dyDescent="0.15">
      <c r="A2077">
        <v>2.0760000000000001</v>
      </c>
      <c r="B2077">
        <v>-8.7011202000000001</v>
      </c>
      <c r="C2077">
        <v>-11.236658</v>
      </c>
      <c r="E2077">
        <f t="shared" si="32"/>
        <v>0.78991835096369867</v>
      </c>
    </row>
    <row r="2078" spans="1:5" x14ac:dyDescent="0.15">
      <c r="A2078">
        <v>2.077</v>
      </c>
      <c r="B2078">
        <v>-8.7037695999999993</v>
      </c>
      <c r="C2078">
        <v>-11.238440000000001</v>
      </c>
      <c r="E2078">
        <f t="shared" si="32"/>
        <v>0.79003145576305389</v>
      </c>
    </row>
    <row r="2079" spans="1:5" x14ac:dyDescent="0.15">
      <c r="A2079">
        <v>2.0779999999999998</v>
      </c>
      <c r="B2079">
        <v>-8.7064169000000007</v>
      </c>
      <c r="C2079">
        <v>-11.240221999999999</v>
      </c>
      <c r="E2079">
        <f t="shared" si="32"/>
        <v>0.79014443261242184</v>
      </c>
    </row>
    <row r="2080" spans="1:5" x14ac:dyDescent="0.15">
      <c r="A2080">
        <v>2.0790000000000002</v>
      </c>
      <c r="B2080">
        <v>-8.7090618000000006</v>
      </c>
      <c r="C2080">
        <v>-11.242004</v>
      </c>
      <c r="E2080">
        <f t="shared" si="32"/>
        <v>0.79025727236777366</v>
      </c>
    </row>
    <row r="2081" spans="1:5" x14ac:dyDescent="0.15">
      <c r="A2081">
        <v>2.08</v>
      </c>
      <c r="B2081">
        <v>-8.7117042999999992</v>
      </c>
      <c r="C2081">
        <v>-11.243786</v>
      </c>
      <c r="E2081">
        <f t="shared" si="32"/>
        <v>0.79036997520067231</v>
      </c>
    </row>
    <row r="2082" spans="1:5" x14ac:dyDescent="0.15">
      <c r="A2082">
        <v>2.081</v>
      </c>
      <c r="B2082">
        <v>-8.7143443999999999</v>
      </c>
      <c r="C2082">
        <v>-11.245568</v>
      </c>
      <c r="E2082">
        <f t="shared" si="32"/>
        <v>0.79048254128237194</v>
      </c>
    </row>
    <row r="2083" spans="1:5" x14ac:dyDescent="0.15">
      <c r="A2083">
        <v>2.0819999999999999</v>
      </c>
      <c r="B2083">
        <v>-8.7169822000000003</v>
      </c>
      <c r="C2083">
        <v>-11.247351</v>
      </c>
      <c r="E2083">
        <f t="shared" si="32"/>
        <v>0.79059499115528697</v>
      </c>
    </row>
    <row r="2084" spans="1:5" x14ac:dyDescent="0.15">
      <c r="A2084">
        <v>2.0830000000000002</v>
      </c>
      <c r="B2084">
        <v>-8.7196177000000006</v>
      </c>
      <c r="C2084">
        <v>-11.249133</v>
      </c>
      <c r="E2084">
        <f t="shared" si="32"/>
        <v>0.79070729042235688</v>
      </c>
    </row>
    <row r="2085" spans="1:5" x14ac:dyDescent="0.15">
      <c r="A2085">
        <v>2.0840000000000001</v>
      </c>
      <c r="B2085">
        <v>-8.7222507999999994</v>
      </c>
      <c r="C2085">
        <v>-11.250915000000001</v>
      </c>
      <c r="E2085">
        <f t="shared" si="32"/>
        <v>0.79081945344264848</v>
      </c>
    </row>
    <row r="2086" spans="1:5" x14ac:dyDescent="0.15">
      <c r="A2086">
        <v>2.085</v>
      </c>
      <c r="B2086">
        <v>-8.7248815999999998</v>
      </c>
      <c r="C2086">
        <v>-11.252698000000001</v>
      </c>
      <c r="E2086">
        <f t="shared" si="32"/>
        <v>0.79093150073078911</v>
      </c>
    </row>
    <row r="2087" spans="1:5" x14ac:dyDescent="0.15">
      <c r="A2087">
        <v>2.0859999999999999</v>
      </c>
      <c r="B2087">
        <v>-8.7275098999999994</v>
      </c>
      <c r="C2087">
        <v>-11.254481</v>
      </c>
      <c r="E2087">
        <f t="shared" si="32"/>
        <v>0.79104340900753534</v>
      </c>
    </row>
    <row r="2088" spans="1:5" x14ac:dyDescent="0.15">
      <c r="A2088">
        <v>2.0870000000000002</v>
      </c>
      <c r="B2088">
        <v>-8.7301357999999993</v>
      </c>
      <c r="C2088">
        <v>-11.256263000000001</v>
      </c>
      <c r="E2088">
        <f t="shared" si="32"/>
        <v>0.79115516429048371</v>
      </c>
    </row>
    <row r="2089" spans="1:5" x14ac:dyDescent="0.15">
      <c r="A2089">
        <v>2.0880000000000001</v>
      </c>
      <c r="B2089">
        <v>-8.7327594000000008</v>
      </c>
      <c r="C2089">
        <v>-11.258046</v>
      </c>
      <c r="E2089">
        <f t="shared" si="32"/>
        <v>0.79126680432273622</v>
      </c>
    </row>
    <row r="2090" spans="1:5" x14ac:dyDescent="0.15">
      <c r="A2090">
        <v>2.089</v>
      </c>
      <c r="B2090">
        <v>-8.7353807000000003</v>
      </c>
      <c r="C2090">
        <v>-11.259829</v>
      </c>
      <c r="E2090">
        <f t="shared" si="32"/>
        <v>0.79137831201838982</v>
      </c>
    </row>
    <row r="2091" spans="1:5" x14ac:dyDescent="0.15">
      <c r="A2091">
        <v>2.09</v>
      </c>
      <c r="B2091">
        <v>-8.7379996000000002</v>
      </c>
      <c r="C2091">
        <v>-11.261611</v>
      </c>
      <c r="E2091">
        <f t="shared" si="32"/>
        <v>0.79148966724051051</v>
      </c>
    </row>
    <row r="2092" spans="1:5" x14ac:dyDescent="0.15">
      <c r="A2092">
        <v>2.0910000000000002</v>
      </c>
      <c r="B2092">
        <v>-8.7406158999999999</v>
      </c>
      <c r="C2092">
        <v>-11.263394</v>
      </c>
      <c r="E2092">
        <f t="shared" si="32"/>
        <v>0.79160089845171977</v>
      </c>
    </row>
    <row r="2093" spans="1:5" x14ac:dyDescent="0.15">
      <c r="A2093">
        <v>2.0920000000000001</v>
      </c>
      <c r="B2093">
        <v>-8.7432298999999993</v>
      </c>
      <c r="C2093">
        <v>-11.265177</v>
      </c>
      <c r="E2093">
        <f t="shared" si="32"/>
        <v>0.79171199782914803</v>
      </c>
    </row>
    <row r="2094" spans="1:5" x14ac:dyDescent="0.15">
      <c r="A2094">
        <v>2.093</v>
      </c>
      <c r="B2094">
        <v>-8.7458414999999992</v>
      </c>
      <c r="C2094">
        <v>-11.266959999999999</v>
      </c>
      <c r="E2094">
        <f t="shared" si="32"/>
        <v>0.79182296246137118</v>
      </c>
    </row>
    <row r="2095" spans="1:5" x14ac:dyDescent="0.15">
      <c r="A2095">
        <v>2.0939999999999999</v>
      </c>
      <c r="B2095">
        <v>-8.7484508000000005</v>
      </c>
      <c r="C2095">
        <v>-11.268743000000001</v>
      </c>
      <c r="E2095">
        <f t="shared" si="32"/>
        <v>0.791933795587348</v>
      </c>
    </row>
    <row r="2096" spans="1:5" x14ac:dyDescent="0.15">
      <c r="A2096">
        <v>2.0950000000000002</v>
      </c>
      <c r="B2096">
        <v>-8.7510575999999993</v>
      </c>
      <c r="C2096">
        <v>-11.270526</v>
      </c>
      <c r="E2096">
        <f t="shared" si="32"/>
        <v>0.79204449122896547</v>
      </c>
    </row>
    <row r="2097" spans="1:5" x14ac:dyDescent="0.15">
      <c r="A2097">
        <v>2.0960000000000001</v>
      </c>
      <c r="B2097">
        <v>-8.7536619000000009</v>
      </c>
      <c r="C2097">
        <v>-11.272309999999999</v>
      </c>
      <c r="E2097">
        <f t="shared" si="32"/>
        <v>0.79215506673694702</v>
      </c>
    </row>
    <row r="2098" spans="1:5" x14ac:dyDescent="0.15">
      <c r="A2098">
        <v>2.097</v>
      </c>
      <c r="B2098">
        <v>-8.7562636999999999</v>
      </c>
      <c r="C2098">
        <v>-11.274093000000001</v>
      </c>
      <c r="E2098">
        <f t="shared" si="32"/>
        <v>0.79226548791920659</v>
      </c>
    </row>
    <row r="2099" spans="1:5" x14ac:dyDescent="0.15">
      <c r="A2099">
        <v>2.0979999999999999</v>
      </c>
      <c r="B2099">
        <v>-8.7588632000000004</v>
      </c>
      <c r="C2099">
        <v>-11.275876</v>
      </c>
      <c r="E2099">
        <f t="shared" si="32"/>
        <v>0.79237577826145955</v>
      </c>
    </row>
    <row r="2100" spans="1:5" x14ac:dyDescent="0.15">
      <c r="A2100">
        <v>2.0990000000000002</v>
      </c>
      <c r="B2100">
        <v>-8.7614602999999995</v>
      </c>
      <c r="C2100">
        <v>-11.277659999999999</v>
      </c>
      <c r="E2100">
        <f t="shared" si="32"/>
        <v>0.7924859520188835</v>
      </c>
    </row>
    <row r="2101" spans="1:5" x14ac:dyDescent="0.15">
      <c r="A2101">
        <v>2.1</v>
      </c>
      <c r="B2101">
        <v>-8.7640550000000008</v>
      </c>
      <c r="C2101">
        <v>-11.279443000000001</v>
      </c>
      <c r="E2101">
        <f t="shared" si="32"/>
        <v>0.79259597503527923</v>
      </c>
    </row>
    <row r="2102" spans="1:5" x14ac:dyDescent="0.15">
      <c r="A2102">
        <v>2.101</v>
      </c>
      <c r="B2102">
        <v>-8.7666470000000007</v>
      </c>
      <c r="C2102">
        <v>-11.281226999999999</v>
      </c>
      <c r="E2102">
        <f t="shared" si="32"/>
        <v>0.79270587260707814</v>
      </c>
    </row>
    <row r="2103" spans="1:5" x14ac:dyDescent="0.15">
      <c r="A2103">
        <v>2.1019999999999999</v>
      </c>
      <c r="B2103">
        <v>-8.7692367000000004</v>
      </c>
      <c r="C2103">
        <v>-11.283010000000001</v>
      </c>
      <c r="E2103">
        <f t="shared" si="32"/>
        <v>0.79281562284997653</v>
      </c>
    </row>
    <row r="2104" spans="1:5" x14ac:dyDescent="0.15">
      <c r="A2104">
        <v>2.1030000000000002</v>
      </c>
      <c r="B2104">
        <v>-8.7718238999999993</v>
      </c>
      <c r="C2104">
        <v>-11.284794</v>
      </c>
      <c r="E2104">
        <f t="shared" si="32"/>
        <v>0.79292525409224457</v>
      </c>
    </row>
    <row r="2105" spans="1:5" x14ac:dyDescent="0.15">
      <c r="A2105">
        <v>2.1040000000000001</v>
      </c>
      <c r="B2105">
        <v>-8.7744087999999998</v>
      </c>
      <c r="C2105">
        <v>-11.286578</v>
      </c>
      <c r="E2105">
        <f t="shared" si="32"/>
        <v>0.79303475546707269</v>
      </c>
    </row>
    <row r="2106" spans="1:5" x14ac:dyDescent="0.15">
      <c r="A2106">
        <v>2.105</v>
      </c>
      <c r="B2106">
        <v>-8.7769911</v>
      </c>
      <c r="C2106">
        <v>-11.288361</v>
      </c>
      <c r="E2106">
        <f t="shared" si="32"/>
        <v>0.79314410086334641</v>
      </c>
    </row>
    <row r="2107" spans="1:5" x14ac:dyDescent="0.15">
      <c r="A2107">
        <v>2.1059999999999999</v>
      </c>
      <c r="B2107">
        <v>-8.7795708000000001</v>
      </c>
      <c r="C2107">
        <v>-11.290145000000001</v>
      </c>
      <c r="E2107">
        <f t="shared" si="32"/>
        <v>0.793253324692891</v>
      </c>
    </row>
    <row r="2108" spans="1:5" x14ac:dyDescent="0.15">
      <c r="A2108">
        <v>2.1070000000000002</v>
      </c>
      <c r="B2108">
        <v>-8.7821481000000006</v>
      </c>
      <c r="C2108">
        <v>-11.291929</v>
      </c>
      <c r="E2108">
        <f t="shared" si="32"/>
        <v>0.79336241610363145</v>
      </c>
    </row>
    <row r="2109" spans="1:5" x14ac:dyDescent="0.15">
      <c r="A2109">
        <v>2.1080000000000001</v>
      </c>
      <c r="B2109">
        <v>-8.7847229999999996</v>
      </c>
      <c r="C2109">
        <v>-11.293713</v>
      </c>
      <c r="E2109">
        <f t="shared" si="32"/>
        <v>0.79347137525865974</v>
      </c>
    </row>
    <row r="2110" spans="1:5" x14ac:dyDescent="0.15">
      <c r="A2110">
        <v>2.109</v>
      </c>
      <c r="B2110">
        <v>-8.7872953999999996</v>
      </c>
      <c r="C2110">
        <v>-11.295496999999999</v>
      </c>
      <c r="E2110">
        <f t="shared" si="32"/>
        <v>0.79358019927648205</v>
      </c>
    </row>
    <row r="2111" spans="1:5" x14ac:dyDescent="0.15">
      <c r="A2111">
        <v>2.11</v>
      </c>
      <c r="B2111">
        <v>-8.7898653000000007</v>
      </c>
      <c r="C2111">
        <v>-11.297281</v>
      </c>
      <c r="E2111">
        <f t="shared" si="32"/>
        <v>0.79368888832500539</v>
      </c>
    </row>
    <row r="2112" spans="1:5" x14ac:dyDescent="0.15">
      <c r="A2112">
        <v>2.1110000000000002</v>
      </c>
      <c r="B2112">
        <v>-8.7924325000000003</v>
      </c>
      <c r="C2112">
        <v>-11.299065000000001</v>
      </c>
      <c r="E2112">
        <f t="shared" si="32"/>
        <v>0.79379743649044254</v>
      </c>
    </row>
    <row r="2113" spans="1:5" x14ac:dyDescent="0.15">
      <c r="A2113">
        <v>2.1120000000000001</v>
      </c>
      <c r="B2113">
        <v>-8.7949973000000004</v>
      </c>
      <c r="C2113">
        <v>-11.300850000000001</v>
      </c>
      <c r="E2113">
        <f t="shared" si="32"/>
        <v>0.79390587013350322</v>
      </c>
    </row>
    <row r="2114" spans="1:5" x14ac:dyDescent="0.15">
      <c r="A2114">
        <v>2.113</v>
      </c>
      <c r="B2114">
        <v>-8.7975597000000008</v>
      </c>
      <c r="C2114">
        <v>-11.302633999999999</v>
      </c>
      <c r="E2114">
        <f t="shared" ref="E2114:E2177" si="33">1-SUM(10^(B2114/10),10^(C2114/10))</f>
        <v>0.79401415527684216</v>
      </c>
    </row>
    <row r="2115" spans="1:5" x14ac:dyDescent="0.15">
      <c r="A2115">
        <v>2.1139999999999999</v>
      </c>
      <c r="B2115">
        <v>-8.8001194999999992</v>
      </c>
      <c r="C2115">
        <v>-11.304418</v>
      </c>
      <c r="E2115">
        <f t="shared" si="33"/>
        <v>0.79412230308409559</v>
      </c>
    </row>
    <row r="2116" spans="1:5" x14ac:dyDescent="0.15">
      <c r="A2116">
        <v>2.1150000000000002</v>
      </c>
      <c r="B2116">
        <v>-8.8026768999999998</v>
      </c>
      <c r="C2116">
        <v>-11.306203</v>
      </c>
      <c r="E2116">
        <f t="shared" si="33"/>
        <v>0.79423033683898159</v>
      </c>
    </row>
    <row r="2117" spans="1:5" x14ac:dyDescent="0.15">
      <c r="A2117">
        <v>2.1160000000000001</v>
      </c>
      <c r="B2117">
        <v>-8.8052314999999997</v>
      </c>
      <c r="C2117">
        <v>-11.307987000000001</v>
      </c>
      <c r="E2117">
        <f t="shared" si="33"/>
        <v>0.7943382104783423</v>
      </c>
    </row>
    <row r="2118" spans="1:5" x14ac:dyDescent="0.15">
      <c r="A2118">
        <v>2.117</v>
      </c>
      <c r="B2118">
        <v>-8.8077836999999999</v>
      </c>
      <c r="C2118">
        <v>-11.309772000000001</v>
      </c>
      <c r="E2118">
        <f t="shared" si="33"/>
        <v>0.79444597038668752</v>
      </c>
    </row>
    <row r="2119" spans="1:5" x14ac:dyDescent="0.15">
      <c r="A2119">
        <v>2.1179999999999999</v>
      </c>
      <c r="B2119">
        <v>-8.8103333999999993</v>
      </c>
      <c r="C2119">
        <v>-11.311556</v>
      </c>
      <c r="E2119">
        <f t="shared" si="33"/>
        <v>0.79455357962704798</v>
      </c>
    </row>
    <row r="2120" spans="1:5" x14ac:dyDescent="0.15">
      <c r="A2120">
        <v>2.1190000000000002</v>
      </c>
      <c r="B2120">
        <v>-8.8128805999999997</v>
      </c>
      <c r="C2120">
        <v>-11.313340999999999</v>
      </c>
      <c r="E2120">
        <f t="shared" si="33"/>
        <v>0.79466107241942585</v>
      </c>
    </row>
    <row r="2121" spans="1:5" x14ac:dyDescent="0.15">
      <c r="A2121">
        <v>2.12</v>
      </c>
      <c r="B2121">
        <v>-8.8154252</v>
      </c>
      <c r="C2121">
        <v>-11.315125</v>
      </c>
      <c r="E2121">
        <f t="shared" si="33"/>
        <v>0.79476841186311942</v>
      </c>
    </row>
    <row r="2122" spans="1:5" x14ac:dyDescent="0.15">
      <c r="A2122">
        <v>2.121</v>
      </c>
      <c r="B2122">
        <v>-8.8179672</v>
      </c>
      <c r="C2122">
        <v>-11.31691</v>
      </c>
      <c r="E2122">
        <f t="shared" si="33"/>
        <v>0.7948756321548569</v>
      </c>
    </row>
    <row r="2123" spans="1:5" x14ac:dyDescent="0.15">
      <c r="A2123">
        <v>2.1219999999999999</v>
      </c>
      <c r="B2123">
        <v>-8.8205065999999999</v>
      </c>
      <c r="C2123">
        <v>-11.318695</v>
      </c>
      <c r="E2123">
        <f t="shared" si="33"/>
        <v>0.79498271644720142</v>
      </c>
    </row>
    <row r="2124" spans="1:5" x14ac:dyDescent="0.15">
      <c r="A2124">
        <v>2.1230000000000002</v>
      </c>
      <c r="B2124">
        <v>-8.8230436000000001</v>
      </c>
      <c r="C2124">
        <v>-11.32048</v>
      </c>
      <c r="E2124">
        <f t="shared" si="33"/>
        <v>0.79508967094801375</v>
      </c>
    </row>
    <row r="2125" spans="1:5" x14ac:dyDescent="0.15">
      <c r="A2125">
        <v>2.1240000000000001</v>
      </c>
      <c r="B2125">
        <v>-8.8255780000000001</v>
      </c>
      <c r="C2125">
        <v>-11.322265</v>
      </c>
      <c r="E2125">
        <f t="shared" si="33"/>
        <v>0.7951964897804481</v>
      </c>
    </row>
    <row r="2126" spans="1:5" x14ac:dyDescent="0.15">
      <c r="A2126">
        <v>2.125</v>
      </c>
      <c r="B2126">
        <v>-8.8281098</v>
      </c>
      <c r="C2126">
        <v>-11.32405</v>
      </c>
      <c r="E2126">
        <f t="shared" si="33"/>
        <v>0.79530317311307319</v>
      </c>
    </row>
    <row r="2127" spans="1:5" x14ac:dyDescent="0.15">
      <c r="A2127">
        <v>2.1259999999999999</v>
      </c>
      <c r="B2127">
        <v>-8.8306389000000003</v>
      </c>
      <c r="C2127">
        <v>-11.325835</v>
      </c>
      <c r="E2127">
        <f t="shared" si="33"/>
        <v>0.7954097181000801</v>
      </c>
    </row>
    <row r="2128" spans="1:5" x14ac:dyDescent="0.15">
      <c r="A2128">
        <v>2.1269999999999998</v>
      </c>
      <c r="B2128">
        <v>-8.8331654000000004</v>
      </c>
      <c r="C2128">
        <v>-11.32762</v>
      </c>
      <c r="E2128">
        <f t="shared" si="33"/>
        <v>0.79551612792696635</v>
      </c>
    </row>
    <row r="2129" spans="1:5" x14ac:dyDescent="0.15">
      <c r="A2129">
        <v>2.1280000000000001</v>
      </c>
      <c r="B2129">
        <v>-8.8356895000000009</v>
      </c>
      <c r="C2129">
        <v>-11.329405</v>
      </c>
      <c r="E2129">
        <f t="shared" si="33"/>
        <v>0.7956224087824515</v>
      </c>
    </row>
    <row r="2130" spans="1:5" x14ac:dyDescent="0.15">
      <c r="A2130">
        <v>2.129</v>
      </c>
      <c r="B2130">
        <v>-8.8382109999999994</v>
      </c>
      <c r="C2130">
        <v>-11.331189999999999</v>
      </c>
      <c r="E2130">
        <f t="shared" si="33"/>
        <v>0.79572855480572391</v>
      </c>
    </row>
    <row r="2131" spans="1:5" x14ac:dyDescent="0.15">
      <c r="A2131">
        <v>2.13</v>
      </c>
      <c r="B2131">
        <v>-8.8407298000000001</v>
      </c>
      <c r="C2131">
        <v>-11.332974999999999</v>
      </c>
      <c r="E2131">
        <f t="shared" si="33"/>
        <v>0.79583456315671064</v>
      </c>
    </row>
    <row r="2132" spans="1:5" x14ac:dyDescent="0.15">
      <c r="A2132">
        <v>2.1309999999999998</v>
      </c>
      <c r="B2132">
        <v>-8.8432460000000006</v>
      </c>
      <c r="C2132">
        <v>-11.334761</v>
      </c>
      <c r="E2132">
        <f t="shared" si="33"/>
        <v>0.79594045394585844</v>
      </c>
    </row>
    <row r="2133" spans="1:5" x14ac:dyDescent="0.15">
      <c r="A2133">
        <v>2.1320000000000001</v>
      </c>
      <c r="B2133">
        <v>-8.8457594999999998</v>
      </c>
      <c r="C2133">
        <v>-11.336546</v>
      </c>
      <c r="E2133">
        <f t="shared" si="33"/>
        <v>0.79604619046253089</v>
      </c>
    </row>
    <row r="2134" spans="1:5" x14ac:dyDescent="0.15">
      <c r="A2134">
        <v>2.133</v>
      </c>
      <c r="B2134">
        <v>-8.8482704999999999</v>
      </c>
      <c r="C2134">
        <v>-11.338331</v>
      </c>
      <c r="E2134">
        <f t="shared" si="33"/>
        <v>0.79615179582185414</v>
      </c>
    </row>
    <row r="2135" spans="1:5" x14ac:dyDescent="0.15">
      <c r="A2135">
        <v>2.1339999999999999</v>
      </c>
      <c r="B2135">
        <v>-8.8507789999999993</v>
      </c>
      <c r="C2135">
        <v>-11.340116999999999</v>
      </c>
      <c r="E2135">
        <f t="shared" si="33"/>
        <v>0.7962572870966973</v>
      </c>
    </row>
    <row r="2136" spans="1:5" x14ac:dyDescent="0.15">
      <c r="A2136">
        <v>2.1349999999999998</v>
      </c>
      <c r="B2136">
        <v>-8.8532848000000008</v>
      </c>
      <c r="C2136">
        <v>-11.341901999999999</v>
      </c>
      <c r="E2136">
        <f t="shared" si="33"/>
        <v>0.79636262461885621</v>
      </c>
    </row>
    <row r="2137" spans="1:5" x14ac:dyDescent="0.15">
      <c r="A2137">
        <v>2.1360000000000001</v>
      </c>
      <c r="B2137">
        <v>-8.8557877999999999</v>
      </c>
      <c r="C2137">
        <v>-11.343688</v>
      </c>
      <c r="E2137">
        <f t="shared" si="33"/>
        <v>0.79646783937972332</v>
      </c>
    </row>
    <row r="2138" spans="1:5" x14ac:dyDescent="0.15">
      <c r="A2138">
        <v>2.137</v>
      </c>
      <c r="B2138">
        <v>-8.8582882000000005</v>
      </c>
      <c r="C2138">
        <v>-11.345473999999999</v>
      </c>
      <c r="E2138">
        <f t="shared" si="33"/>
        <v>0.79657292063195206</v>
      </c>
    </row>
    <row r="2139" spans="1:5" x14ac:dyDescent="0.15">
      <c r="A2139">
        <v>2.1379999999999999</v>
      </c>
      <c r="B2139">
        <v>-8.8607861000000003</v>
      </c>
      <c r="C2139">
        <v>-11.347258999999999</v>
      </c>
      <c r="E2139">
        <f t="shared" si="33"/>
        <v>0.79667785464865859</v>
      </c>
    </row>
    <row r="2140" spans="1:5" x14ac:dyDescent="0.15">
      <c r="A2140">
        <v>2.1389999999999998</v>
      </c>
      <c r="B2140">
        <v>-8.8632814</v>
      </c>
      <c r="C2140">
        <v>-11.349045</v>
      </c>
      <c r="E2140">
        <f t="shared" si="33"/>
        <v>0.79678267237341271</v>
      </c>
    </row>
    <row r="2141" spans="1:5" x14ac:dyDescent="0.15">
      <c r="A2141">
        <v>2.14</v>
      </c>
      <c r="B2141">
        <v>-8.8657739000000007</v>
      </c>
      <c r="C2141">
        <v>-11.350830999999999</v>
      </c>
      <c r="E2141">
        <f t="shared" si="33"/>
        <v>0.79688735109901621</v>
      </c>
    </row>
    <row r="2142" spans="1:5" x14ac:dyDescent="0.15">
      <c r="A2142">
        <v>2.141</v>
      </c>
      <c r="B2142">
        <v>-8.8682637999999994</v>
      </c>
      <c r="C2142">
        <v>-11.352617</v>
      </c>
      <c r="E2142">
        <f t="shared" si="33"/>
        <v>0.79699189697541506</v>
      </c>
    </row>
    <row r="2143" spans="1:5" x14ac:dyDescent="0.15">
      <c r="A2143">
        <v>2.1419999999999999</v>
      </c>
      <c r="B2143">
        <v>-8.8707509000000009</v>
      </c>
      <c r="C2143">
        <v>-11.354403</v>
      </c>
      <c r="E2143">
        <f t="shared" si="33"/>
        <v>0.79709630419312894</v>
      </c>
    </row>
    <row r="2144" spans="1:5" x14ac:dyDescent="0.15">
      <c r="A2144">
        <v>2.1429999999999998</v>
      </c>
      <c r="B2144">
        <v>-8.8732354999999998</v>
      </c>
      <c r="C2144">
        <v>-11.356189000000001</v>
      </c>
      <c r="E2144">
        <f t="shared" si="33"/>
        <v>0.7972005818792387</v>
      </c>
    </row>
    <row r="2145" spans="1:5" x14ac:dyDescent="0.15">
      <c r="A2145">
        <v>2.1440000000000001</v>
      </c>
      <c r="B2145">
        <v>-8.8757175000000004</v>
      </c>
      <c r="C2145">
        <v>-11.357975</v>
      </c>
      <c r="E2145">
        <f t="shared" si="33"/>
        <v>0.79730472720827761</v>
      </c>
    </row>
    <row r="2146" spans="1:5" x14ac:dyDescent="0.15">
      <c r="A2146">
        <v>2.145</v>
      </c>
      <c r="B2146">
        <v>-8.8781967999999996</v>
      </c>
      <c r="C2146">
        <v>-11.359761000000001</v>
      </c>
      <c r="E2146">
        <f t="shared" si="33"/>
        <v>0.79740873736129747</v>
      </c>
    </row>
    <row r="2147" spans="1:5" x14ac:dyDescent="0.15">
      <c r="A2147">
        <v>2.1459999999999999</v>
      </c>
      <c r="B2147">
        <v>-8.8806732999999998</v>
      </c>
      <c r="C2147">
        <v>-11.361547</v>
      </c>
      <c r="E2147">
        <f t="shared" si="33"/>
        <v>0.7975126095258418</v>
      </c>
    </row>
    <row r="2148" spans="1:5" x14ac:dyDescent="0.15">
      <c r="A2148">
        <v>2.1469999999999998</v>
      </c>
      <c r="B2148">
        <v>-8.8831471000000004</v>
      </c>
      <c r="C2148">
        <v>-11.363333000000001</v>
      </c>
      <c r="E2148">
        <f t="shared" si="33"/>
        <v>0.797616346851592</v>
      </c>
    </row>
    <row r="2149" spans="1:5" x14ac:dyDescent="0.15">
      <c r="A2149">
        <v>2.1480000000000001</v>
      </c>
      <c r="B2149">
        <v>-8.8856183000000009</v>
      </c>
      <c r="C2149">
        <v>-11.365119</v>
      </c>
      <c r="E2149">
        <f t="shared" si="33"/>
        <v>0.79771995248111527</v>
      </c>
    </row>
    <row r="2150" spans="1:5" x14ac:dyDescent="0.15">
      <c r="A2150">
        <v>2.149</v>
      </c>
      <c r="B2150">
        <v>-8.8880868999999993</v>
      </c>
      <c r="C2150">
        <v>-11.366904999999999</v>
      </c>
      <c r="E2150">
        <f t="shared" si="33"/>
        <v>0.79782342657543914</v>
      </c>
    </row>
    <row r="2151" spans="1:5" x14ac:dyDescent="0.15">
      <c r="A2151">
        <v>2.15</v>
      </c>
      <c r="B2151">
        <v>-8.8905527000000006</v>
      </c>
      <c r="C2151">
        <v>-11.368691999999999</v>
      </c>
      <c r="E2151">
        <f t="shared" si="33"/>
        <v>0.79792678015120044</v>
      </c>
    </row>
    <row r="2152" spans="1:5" x14ac:dyDescent="0.15">
      <c r="A2152">
        <v>2.1509999999999998</v>
      </c>
      <c r="B2152">
        <v>-8.8930156999999994</v>
      </c>
      <c r="C2152">
        <v>-11.370478</v>
      </c>
      <c r="E2152">
        <f t="shared" si="33"/>
        <v>0.79802997976914081</v>
      </c>
    </row>
    <row r="2153" spans="1:5" x14ac:dyDescent="0.15">
      <c r="A2153">
        <v>2.1520000000000001</v>
      </c>
      <c r="B2153">
        <v>-8.8954760000000004</v>
      </c>
      <c r="C2153">
        <v>-11.372263999999999</v>
      </c>
      <c r="E2153">
        <f t="shared" si="33"/>
        <v>0.79813304537720353</v>
      </c>
    </row>
    <row r="2154" spans="1:5" x14ac:dyDescent="0.15">
      <c r="A2154">
        <v>2.153</v>
      </c>
      <c r="B2154">
        <v>-8.8979336999999994</v>
      </c>
      <c r="C2154">
        <v>-11.374051</v>
      </c>
      <c r="E2154">
        <f t="shared" si="33"/>
        <v>0.79823599688864566</v>
      </c>
    </row>
    <row r="2155" spans="1:5" x14ac:dyDescent="0.15">
      <c r="A2155">
        <v>2.1539999999999999</v>
      </c>
      <c r="B2155">
        <v>-8.9003888</v>
      </c>
      <c r="C2155">
        <v>-11.375837000000001</v>
      </c>
      <c r="E2155">
        <f t="shared" si="33"/>
        <v>0.7983388008945923</v>
      </c>
    </row>
    <row r="2156" spans="1:5" x14ac:dyDescent="0.15">
      <c r="A2156">
        <v>2.1549999999999998</v>
      </c>
      <c r="B2156">
        <v>-8.9028410000000004</v>
      </c>
      <c r="C2156">
        <v>-11.377624000000001</v>
      </c>
      <c r="E2156">
        <f t="shared" si="33"/>
        <v>0.79844148221566347</v>
      </c>
    </row>
    <row r="2157" spans="1:5" x14ac:dyDescent="0.15">
      <c r="A2157">
        <v>2.1560000000000001</v>
      </c>
      <c r="B2157">
        <v>-8.9052904999999996</v>
      </c>
      <c r="C2157">
        <v>-11.37941</v>
      </c>
      <c r="E2157">
        <f t="shared" si="33"/>
        <v>0.7985440134104167</v>
      </c>
    </row>
    <row r="2158" spans="1:5" x14ac:dyDescent="0.15">
      <c r="A2158">
        <v>2.157</v>
      </c>
      <c r="B2158">
        <v>-8.9077371999999997</v>
      </c>
      <c r="C2158">
        <v>-11.381197</v>
      </c>
      <c r="E2158">
        <f t="shared" si="33"/>
        <v>0.79864642520832585</v>
      </c>
    </row>
    <row r="2159" spans="1:5" x14ac:dyDescent="0.15">
      <c r="A2159">
        <v>2.1579999999999999</v>
      </c>
      <c r="B2159">
        <v>-8.9101812999999996</v>
      </c>
      <c r="C2159">
        <v>-11.382984</v>
      </c>
      <c r="E2159">
        <f t="shared" si="33"/>
        <v>0.79874870692942135</v>
      </c>
    </row>
    <row r="2160" spans="1:5" x14ac:dyDescent="0.15">
      <c r="A2160">
        <v>2.1589999999999998</v>
      </c>
      <c r="B2160">
        <v>-8.9126226000000006</v>
      </c>
      <c r="C2160">
        <v>-11.384771000000001</v>
      </c>
      <c r="E2160">
        <f t="shared" si="33"/>
        <v>0.7988508528162368</v>
      </c>
    </row>
    <row r="2161" spans="1:5" x14ac:dyDescent="0.15">
      <c r="A2161">
        <v>2.16</v>
      </c>
      <c r="B2161">
        <v>-8.9150612000000002</v>
      </c>
      <c r="C2161">
        <v>-11.386557</v>
      </c>
      <c r="E2161">
        <f t="shared" si="33"/>
        <v>0.79895284925992849</v>
      </c>
    </row>
    <row r="2162" spans="1:5" x14ac:dyDescent="0.15">
      <c r="A2162">
        <v>2.161</v>
      </c>
      <c r="B2162">
        <v>-8.9174969999999991</v>
      </c>
      <c r="C2162">
        <v>-11.388344</v>
      </c>
      <c r="E2162">
        <f t="shared" si="33"/>
        <v>0.79905472694021651</v>
      </c>
    </row>
    <row r="2163" spans="1:5" x14ac:dyDescent="0.15">
      <c r="A2163">
        <v>2.1619999999999999</v>
      </c>
      <c r="B2163">
        <v>-8.9199300000000008</v>
      </c>
      <c r="C2163">
        <v>-11.390131</v>
      </c>
      <c r="E2163">
        <f t="shared" si="33"/>
        <v>0.79915646928468131</v>
      </c>
    </row>
    <row r="2164" spans="1:5" x14ac:dyDescent="0.15">
      <c r="A2164">
        <v>2.1629999999999998</v>
      </c>
      <c r="B2164">
        <v>-8.9223602999999994</v>
      </c>
      <c r="C2164">
        <v>-11.391918</v>
      </c>
      <c r="E2164">
        <f t="shared" si="33"/>
        <v>0.79925807941099536</v>
      </c>
    </row>
    <row r="2165" spans="1:5" x14ac:dyDescent="0.15">
      <c r="A2165">
        <v>2.1640000000000001</v>
      </c>
      <c r="B2165">
        <v>-8.9247879000000001</v>
      </c>
      <c r="C2165">
        <v>-11.393705000000001</v>
      </c>
      <c r="E2165">
        <f t="shared" si="33"/>
        <v>0.79935955748048326</v>
      </c>
    </row>
    <row r="2166" spans="1:5" x14ac:dyDescent="0.15">
      <c r="A2166">
        <v>2.165</v>
      </c>
      <c r="B2166">
        <v>-8.9272127000000001</v>
      </c>
      <c r="C2166">
        <v>-11.395492000000001</v>
      </c>
      <c r="E2166">
        <f t="shared" si="33"/>
        <v>0.79946090070638098</v>
      </c>
    </row>
    <row r="2167" spans="1:5" x14ac:dyDescent="0.15">
      <c r="A2167">
        <v>2.1659999999999999</v>
      </c>
      <c r="B2167">
        <v>-8.9296346</v>
      </c>
      <c r="C2167">
        <v>-11.397278999999999</v>
      </c>
      <c r="E2167">
        <f t="shared" si="33"/>
        <v>0.79956210630818647</v>
      </c>
    </row>
    <row r="2168" spans="1:5" x14ac:dyDescent="0.15">
      <c r="A2168">
        <v>2.1669999999999998</v>
      </c>
      <c r="B2168">
        <v>-8.9320538000000003</v>
      </c>
      <c r="C2168">
        <v>-11.399065999999999</v>
      </c>
      <c r="E2168">
        <f t="shared" si="33"/>
        <v>0.79966318034510619</v>
      </c>
    </row>
    <row r="2169" spans="1:5" x14ac:dyDescent="0.15">
      <c r="A2169">
        <v>2.1680000000000001</v>
      </c>
      <c r="B2169">
        <v>-8.9344701999999998</v>
      </c>
      <c r="C2169">
        <v>-11.400853</v>
      </c>
      <c r="E2169">
        <f t="shared" si="33"/>
        <v>0.79976412003433883</v>
      </c>
    </row>
    <row r="2170" spans="1:5" x14ac:dyDescent="0.15">
      <c r="A2170">
        <v>2.169</v>
      </c>
      <c r="B2170">
        <v>-8.9368838999999998</v>
      </c>
      <c r="C2170">
        <v>-11.40264</v>
      </c>
      <c r="E2170">
        <f t="shared" si="33"/>
        <v>0.7998649284817495</v>
      </c>
    </row>
    <row r="2171" spans="1:5" x14ac:dyDescent="0.15">
      <c r="A2171">
        <v>2.17</v>
      </c>
      <c r="B2171">
        <v>-8.9392948000000008</v>
      </c>
      <c r="C2171">
        <v>-11.404427999999999</v>
      </c>
      <c r="E2171">
        <f t="shared" si="33"/>
        <v>0.79996561957093326</v>
      </c>
    </row>
    <row r="2172" spans="1:5" x14ac:dyDescent="0.15">
      <c r="A2172">
        <v>2.1709999999999998</v>
      </c>
      <c r="B2172">
        <v>-8.9417027999999998</v>
      </c>
      <c r="C2172">
        <v>-11.406215</v>
      </c>
      <c r="E2172">
        <f t="shared" si="33"/>
        <v>0.80006615719356522</v>
      </c>
    </row>
    <row r="2173" spans="1:5" x14ac:dyDescent="0.15">
      <c r="A2173">
        <v>2.1720000000000002</v>
      </c>
      <c r="B2173">
        <v>-8.9441079999999999</v>
      </c>
      <c r="C2173">
        <v>-11.408002</v>
      </c>
      <c r="E2173">
        <f t="shared" si="33"/>
        <v>0.80016656112514883</v>
      </c>
    </row>
    <row r="2174" spans="1:5" x14ac:dyDescent="0.15">
      <c r="A2174">
        <v>2.173</v>
      </c>
      <c r="B2174">
        <v>-8.9465105000000005</v>
      </c>
      <c r="C2174">
        <v>-11.409789999999999</v>
      </c>
      <c r="E2174">
        <f t="shared" si="33"/>
        <v>0.80026685110693097</v>
      </c>
    </row>
    <row r="2175" spans="1:5" x14ac:dyDescent="0.15">
      <c r="A2175">
        <v>2.1739999999999999</v>
      </c>
      <c r="B2175">
        <v>-8.9489102000000003</v>
      </c>
      <c r="C2175">
        <v>-11.411576999999999</v>
      </c>
      <c r="E2175">
        <f t="shared" si="33"/>
        <v>0.80036699107074327</v>
      </c>
    </row>
    <row r="2176" spans="1:5" x14ac:dyDescent="0.15">
      <c r="A2176">
        <v>2.1749999999999998</v>
      </c>
      <c r="B2176">
        <v>-8.9513070999999993</v>
      </c>
      <c r="C2176">
        <v>-11.413365000000001</v>
      </c>
      <c r="E2176">
        <f t="shared" si="33"/>
        <v>0.80046701445883839</v>
      </c>
    </row>
    <row r="2177" spans="1:5" x14ac:dyDescent="0.15">
      <c r="A2177">
        <v>2.1760000000000002</v>
      </c>
      <c r="B2177">
        <v>-8.9537010000000006</v>
      </c>
      <c r="C2177">
        <v>-11.415152000000001</v>
      </c>
      <c r="E2177">
        <f t="shared" si="33"/>
        <v>0.80056688230805095</v>
      </c>
    </row>
    <row r="2178" spans="1:5" x14ac:dyDescent="0.15">
      <c r="A2178">
        <v>2.177</v>
      </c>
      <c r="B2178">
        <v>-8.9560920999999993</v>
      </c>
      <c r="C2178">
        <v>-11.41694</v>
      </c>
      <c r="E2178">
        <f t="shared" ref="E2178:E2241" si="34">1-SUM(10^(B2178/10),10^(C2178/10))</f>
        <v>0.80066663389875736</v>
      </c>
    </row>
    <row r="2179" spans="1:5" x14ac:dyDescent="0.15">
      <c r="A2179">
        <v>2.1779999999999999</v>
      </c>
      <c r="B2179">
        <v>-8.9584805000000003</v>
      </c>
      <c r="C2179">
        <v>-11.418727000000001</v>
      </c>
      <c r="E2179">
        <f t="shared" si="34"/>
        <v>0.80076623908083522</v>
      </c>
    </row>
    <row r="2180" spans="1:5" x14ac:dyDescent="0.15">
      <c r="A2180">
        <v>2.1789999999999998</v>
      </c>
      <c r="B2180">
        <v>-8.9608661000000005</v>
      </c>
      <c r="C2180">
        <v>-11.420515</v>
      </c>
      <c r="E2180">
        <f t="shared" si="34"/>
        <v>0.80086572831064373</v>
      </c>
    </row>
    <row r="2181" spans="1:5" x14ac:dyDescent="0.15">
      <c r="A2181">
        <v>2.1800000000000002</v>
      </c>
      <c r="B2181">
        <v>-8.9632489</v>
      </c>
      <c r="C2181">
        <v>-11.422302</v>
      </c>
      <c r="E2181">
        <f t="shared" si="34"/>
        <v>0.80096506853814753</v>
      </c>
    </row>
    <row r="2182" spans="1:5" x14ac:dyDescent="0.15">
      <c r="A2182">
        <v>2.181</v>
      </c>
      <c r="B2182">
        <v>-8.9656286000000005</v>
      </c>
      <c r="C2182">
        <v>-11.42409</v>
      </c>
      <c r="E2182">
        <f t="shared" si="34"/>
        <v>0.80106428435613108</v>
      </c>
    </row>
    <row r="2183" spans="1:5" x14ac:dyDescent="0.15">
      <c r="A2183">
        <v>2.1819999999999999</v>
      </c>
      <c r="B2183">
        <v>-8.9680055999999997</v>
      </c>
      <c r="C2183">
        <v>-11.425878000000001</v>
      </c>
      <c r="E2183">
        <f t="shared" si="34"/>
        <v>0.80116337101816071</v>
      </c>
    </row>
    <row r="2184" spans="1:5" x14ac:dyDescent="0.15">
      <c r="A2184">
        <v>2.1829999999999998</v>
      </c>
      <c r="B2184">
        <v>-8.9703797999999999</v>
      </c>
      <c r="C2184">
        <v>-11.427666</v>
      </c>
      <c r="E2184">
        <f t="shared" si="34"/>
        <v>0.80126232576093948</v>
      </c>
    </row>
    <row r="2185" spans="1:5" x14ac:dyDescent="0.15">
      <c r="A2185">
        <v>2.1840000000000002</v>
      </c>
      <c r="B2185">
        <v>-8.9727511999999994</v>
      </c>
      <c r="C2185">
        <v>-11.429454</v>
      </c>
      <c r="E2185">
        <f t="shared" si="34"/>
        <v>0.80136114874426934</v>
      </c>
    </row>
    <row r="2186" spans="1:5" x14ac:dyDescent="0.15">
      <c r="A2186">
        <v>2.1850000000000001</v>
      </c>
      <c r="B2186">
        <v>-8.9751197000000005</v>
      </c>
      <c r="C2186">
        <v>-11.431241</v>
      </c>
      <c r="E2186">
        <f t="shared" si="34"/>
        <v>0.8014598206510074</v>
      </c>
    </row>
    <row r="2187" spans="1:5" x14ac:dyDescent="0.15">
      <c r="A2187">
        <v>2.1859999999999999</v>
      </c>
      <c r="B2187">
        <v>-8.9774852000000003</v>
      </c>
      <c r="C2187">
        <v>-11.433028999999999</v>
      </c>
      <c r="E2187">
        <f t="shared" si="34"/>
        <v>0.80155837186043044</v>
      </c>
    </row>
    <row r="2188" spans="1:5" x14ac:dyDescent="0.15">
      <c r="A2188">
        <v>2.1869999999999998</v>
      </c>
      <c r="B2188">
        <v>-8.9798477999999999</v>
      </c>
      <c r="C2188">
        <v>-11.434817000000001</v>
      </c>
      <c r="E2188">
        <f t="shared" si="34"/>
        <v>0.80165678888514491</v>
      </c>
    </row>
    <row r="2189" spans="1:5" x14ac:dyDescent="0.15">
      <c r="A2189">
        <v>2.1880000000000002</v>
      </c>
      <c r="B2189">
        <v>-8.9822077</v>
      </c>
      <c r="C2189">
        <v>-11.436605</v>
      </c>
      <c r="E2189">
        <f t="shared" si="34"/>
        <v>0.80175507770977272</v>
      </c>
    </row>
    <row r="2190" spans="1:5" x14ac:dyDescent="0.15">
      <c r="A2190">
        <v>2.1890000000000001</v>
      </c>
      <c r="B2190">
        <v>-8.9845647</v>
      </c>
      <c r="C2190">
        <v>-11.438393</v>
      </c>
      <c r="E2190">
        <f t="shared" si="34"/>
        <v>0.80185323266955422</v>
      </c>
    </row>
    <row r="2191" spans="1:5" x14ac:dyDescent="0.15">
      <c r="A2191">
        <v>2.19</v>
      </c>
      <c r="B2191">
        <v>-8.9869188999999992</v>
      </c>
      <c r="C2191">
        <v>-11.440181000000001</v>
      </c>
      <c r="E2191">
        <f t="shared" si="34"/>
        <v>0.80195125683462565</v>
      </c>
    </row>
    <row r="2192" spans="1:5" x14ac:dyDescent="0.15">
      <c r="A2192">
        <v>2.1909999999999998</v>
      </c>
      <c r="B2192">
        <v>-8.9892699999999994</v>
      </c>
      <c r="C2192">
        <v>-11.44197</v>
      </c>
      <c r="E2192">
        <f t="shared" si="34"/>
        <v>0.80204915816501365</v>
      </c>
    </row>
    <row r="2193" spans="1:5" x14ac:dyDescent="0.15">
      <c r="A2193">
        <v>2.1920000000000002</v>
      </c>
      <c r="B2193">
        <v>-8.9916183000000007</v>
      </c>
      <c r="C2193">
        <v>-11.443758000000001</v>
      </c>
      <c r="E2193">
        <f t="shared" si="34"/>
        <v>0.80214691249778636</v>
      </c>
    </row>
    <row r="2194" spans="1:5" x14ac:dyDescent="0.15">
      <c r="A2194">
        <v>2.1930000000000001</v>
      </c>
      <c r="B2194">
        <v>-8.9939637000000001</v>
      </c>
      <c r="C2194">
        <v>-11.445546</v>
      </c>
      <c r="E2194">
        <f t="shared" si="34"/>
        <v>0.80224453361416748</v>
      </c>
    </row>
    <row r="2195" spans="1:5" x14ac:dyDescent="0.15">
      <c r="A2195">
        <v>2.194</v>
      </c>
      <c r="B2195">
        <v>-8.9963063000000005</v>
      </c>
      <c r="C2195">
        <v>-11.447334</v>
      </c>
      <c r="E2195">
        <f t="shared" si="34"/>
        <v>0.80234202457669579</v>
      </c>
    </row>
    <row r="2196" spans="1:5" x14ac:dyDescent="0.15">
      <c r="A2196">
        <v>2.1949999999999998</v>
      </c>
      <c r="B2196">
        <v>-8.9986460000000008</v>
      </c>
      <c r="C2196">
        <v>-11.449121999999999</v>
      </c>
      <c r="E2196">
        <f t="shared" si="34"/>
        <v>0.80243938264195658</v>
      </c>
    </row>
    <row r="2197" spans="1:5" x14ac:dyDescent="0.15">
      <c r="A2197">
        <v>2.1960000000000002</v>
      </c>
      <c r="B2197">
        <v>-9.0009826999999998</v>
      </c>
      <c r="C2197">
        <v>-11.450911</v>
      </c>
      <c r="E2197">
        <f t="shared" si="34"/>
        <v>0.80253662155881822</v>
      </c>
    </row>
    <row r="2198" spans="1:5" x14ac:dyDescent="0.15">
      <c r="A2198">
        <v>2.1970000000000001</v>
      </c>
      <c r="B2198">
        <v>-9.0033163999999992</v>
      </c>
      <c r="C2198">
        <v>-11.452699000000001</v>
      </c>
      <c r="E2198">
        <f t="shared" si="34"/>
        <v>0.80263370851276972</v>
      </c>
    </row>
    <row r="2199" spans="1:5" x14ac:dyDescent="0.15">
      <c r="A2199">
        <v>2.198</v>
      </c>
      <c r="B2199">
        <v>-9.0056474000000009</v>
      </c>
      <c r="C2199">
        <v>-11.454487</v>
      </c>
      <c r="E2199">
        <f t="shared" si="34"/>
        <v>0.8027306688466429</v>
      </c>
    </row>
    <row r="2200" spans="1:5" x14ac:dyDescent="0.15">
      <c r="A2200">
        <v>2.1989999999999998</v>
      </c>
      <c r="B2200">
        <v>-9.0079753999999994</v>
      </c>
      <c r="C2200">
        <v>-11.456276000000001</v>
      </c>
      <c r="E2200">
        <f t="shared" si="34"/>
        <v>0.80282751049638057</v>
      </c>
    </row>
    <row r="2201" spans="1:5" x14ac:dyDescent="0.15">
      <c r="A2201">
        <v>2.2000000000000002</v>
      </c>
      <c r="B2201">
        <v>-9.0103004999999996</v>
      </c>
      <c r="C2201">
        <v>-11.458064</v>
      </c>
      <c r="E2201">
        <f t="shared" si="34"/>
        <v>0.80292420357909966</v>
      </c>
    </row>
    <row r="2202" spans="1:5" x14ac:dyDescent="0.15">
      <c r="A2202">
        <v>2.2010000000000001</v>
      </c>
      <c r="B2202">
        <v>-9.0126226000000003</v>
      </c>
      <c r="C2202">
        <v>-11.459853000000001</v>
      </c>
      <c r="E2202">
        <f t="shared" si="34"/>
        <v>0.80302077828865792</v>
      </c>
    </row>
    <row r="2203" spans="1:5" x14ac:dyDescent="0.15">
      <c r="A2203">
        <v>2.202</v>
      </c>
      <c r="B2203">
        <v>-9.0149418000000008</v>
      </c>
      <c r="C2203">
        <v>-11.461641</v>
      </c>
      <c r="E2203">
        <f t="shared" si="34"/>
        <v>0.80311720476552717</v>
      </c>
    </row>
    <row r="2204" spans="1:5" x14ac:dyDescent="0.15">
      <c r="A2204">
        <v>2.2029999999999998</v>
      </c>
      <c r="B2204">
        <v>-9.0172580999999994</v>
      </c>
      <c r="C2204">
        <v>-11.463430000000001</v>
      </c>
      <c r="E2204">
        <f t="shared" si="34"/>
        <v>0.80321351606617131</v>
      </c>
    </row>
    <row r="2205" spans="1:5" x14ac:dyDescent="0.15">
      <c r="A2205">
        <v>2.2040000000000002</v>
      </c>
      <c r="B2205">
        <v>-9.0195714999999996</v>
      </c>
      <c r="C2205">
        <v>-11.465218</v>
      </c>
      <c r="E2205">
        <f t="shared" si="34"/>
        <v>0.80330967946404708</v>
      </c>
    </row>
    <row r="2206" spans="1:5" x14ac:dyDescent="0.15">
      <c r="A2206">
        <v>2.2050000000000001</v>
      </c>
      <c r="B2206">
        <v>-9.0218819000000003</v>
      </c>
      <c r="C2206">
        <v>-11.467007000000001</v>
      </c>
      <c r="E2206">
        <f t="shared" si="34"/>
        <v>0.80340572510367336</v>
      </c>
    </row>
    <row r="2207" spans="1:5" x14ac:dyDescent="0.15">
      <c r="A2207">
        <v>2.206</v>
      </c>
      <c r="B2207">
        <v>-9.0241892999999997</v>
      </c>
      <c r="C2207">
        <v>-11.468795999999999</v>
      </c>
      <c r="E2207">
        <f t="shared" si="34"/>
        <v>0.80350163670813224</v>
      </c>
    </row>
    <row r="2208" spans="1:5" x14ac:dyDescent="0.15">
      <c r="A2208">
        <v>2.2069999999999999</v>
      </c>
      <c r="B2208">
        <v>-9.0264936999999996</v>
      </c>
      <c r="C2208">
        <v>-11.470584000000001</v>
      </c>
      <c r="E2208">
        <f t="shared" si="34"/>
        <v>0.80359739802722907</v>
      </c>
    </row>
    <row r="2209" spans="1:5" x14ac:dyDescent="0.15">
      <c r="A2209">
        <v>2.2080000000000002</v>
      </c>
      <c r="B2209">
        <v>-9.0287953000000005</v>
      </c>
      <c r="C2209">
        <v>-11.472372999999999</v>
      </c>
      <c r="E2209">
        <f t="shared" si="34"/>
        <v>0.80369304781195905</v>
      </c>
    </row>
    <row r="2210" spans="1:5" x14ac:dyDescent="0.15">
      <c r="A2210">
        <v>2.2090000000000001</v>
      </c>
      <c r="B2210">
        <v>-9.0310939999999995</v>
      </c>
      <c r="C2210">
        <v>-11.474162</v>
      </c>
      <c r="E2210">
        <f t="shared" si="34"/>
        <v>0.8037885669174456</v>
      </c>
    </row>
    <row r="2211" spans="1:5" x14ac:dyDescent="0.15">
      <c r="A2211">
        <v>2.21</v>
      </c>
      <c r="B2211">
        <v>-9.0333895999999996</v>
      </c>
      <c r="C2211">
        <v>-11.475951</v>
      </c>
      <c r="E2211">
        <f t="shared" si="34"/>
        <v>0.80388394974661204</v>
      </c>
    </row>
    <row r="2212" spans="1:5" x14ac:dyDescent="0.15">
      <c r="A2212">
        <v>2.2109999999999999</v>
      </c>
      <c r="B2212">
        <v>-9.0356822000000001</v>
      </c>
      <c r="C2212">
        <v>-11.477739</v>
      </c>
      <c r="E2212">
        <f t="shared" si="34"/>
        <v>0.8039791829545766</v>
      </c>
    </row>
    <row r="2213" spans="1:5" x14ac:dyDescent="0.15">
      <c r="A2213">
        <v>2.2120000000000002</v>
      </c>
      <c r="B2213">
        <v>-9.0379717999999993</v>
      </c>
      <c r="C2213">
        <v>-11.479528</v>
      </c>
      <c r="E2213">
        <f t="shared" si="34"/>
        <v>0.80407429947771059</v>
      </c>
    </row>
    <row r="2214" spans="1:5" x14ac:dyDescent="0.15">
      <c r="A2214">
        <v>2.2130000000000001</v>
      </c>
      <c r="B2214">
        <v>-9.0402585999999996</v>
      </c>
      <c r="C2214">
        <v>-11.481317000000001</v>
      </c>
      <c r="E2214">
        <f t="shared" si="34"/>
        <v>0.80416928882815653</v>
      </c>
    </row>
    <row r="2215" spans="1:5" x14ac:dyDescent="0.15">
      <c r="A2215">
        <v>2.214</v>
      </c>
      <c r="B2215">
        <v>-9.0425424000000003</v>
      </c>
      <c r="C2215">
        <v>-11.483105999999999</v>
      </c>
      <c r="E2215">
        <f t="shared" si="34"/>
        <v>0.80426414541511415</v>
      </c>
    </row>
    <row r="2216" spans="1:5" x14ac:dyDescent="0.15">
      <c r="A2216">
        <v>2.2149999999999999</v>
      </c>
      <c r="B2216">
        <v>-9.0448231999999997</v>
      </c>
      <c r="C2216">
        <v>-11.484895</v>
      </c>
      <c r="E2216">
        <f t="shared" si="34"/>
        <v>0.80435886939757717</v>
      </c>
    </row>
    <row r="2217" spans="1:5" x14ac:dyDescent="0.15">
      <c r="A2217">
        <v>2.2160000000000002</v>
      </c>
      <c r="B2217">
        <v>-9.0471009000000002</v>
      </c>
      <c r="C2217">
        <v>-11.486684</v>
      </c>
      <c r="E2217">
        <f t="shared" si="34"/>
        <v>0.80445345806669244</v>
      </c>
    </row>
    <row r="2218" spans="1:5" x14ac:dyDescent="0.15">
      <c r="A2218">
        <v>2.2170000000000001</v>
      </c>
      <c r="B2218">
        <v>-9.0493755999999994</v>
      </c>
      <c r="C2218">
        <v>-11.488473000000001</v>
      </c>
      <c r="E2218">
        <f t="shared" si="34"/>
        <v>0.80454791445130636</v>
      </c>
    </row>
    <row r="2219" spans="1:5" x14ac:dyDescent="0.15">
      <c r="A2219">
        <v>2.218</v>
      </c>
      <c r="B2219">
        <v>-9.0516474000000002</v>
      </c>
      <c r="C2219">
        <v>-11.490262</v>
      </c>
      <c r="E2219">
        <f t="shared" si="34"/>
        <v>0.80464224157392183</v>
      </c>
    </row>
    <row r="2220" spans="1:5" x14ac:dyDescent="0.15">
      <c r="A2220">
        <v>2.2189999999999999</v>
      </c>
      <c r="B2220">
        <v>-9.0539162999999991</v>
      </c>
      <c r="C2220">
        <v>-11.492051</v>
      </c>
      <c r="E2220">
        <f t="shared" si="34"/>
        <v>0.80473643958770924</v>
      </c>
    </row>
    <row r="2221" spans="1:5" x14ac:dyDescent="0.15">
      <c r="A2221">
        <v>2.2200000000000002</v>
      </c>
      <c r="B2221">
        <v>-9.0561820999999991</v>
      </c>
      <c r="C2221">
        <v>-11.493840000000001</v>
      </c>
      <c r="E2221">
        <f t="shared" si="34"/>
        <v>0.8048305029224756</v>
      </c>
    </row>
    <row r="2222" spans="1:5" x14ac:dyDescent="0.15">
      <c r="A2222">
        <v>2.2210000000000001</v>
      </c>
      <c r="B2222">
        <v>-9.0584448000000002</v>
      </c>
      <c r="C2222">
        <v>-11.495628999999999</v>
      </c>
      <c r="E2222">
        <f t="shared" si="34"/>
        <v>0.80492443173970729</v>
      </c>
    </row>
    <row r="2223" spans="1:5" x14ac:dyDescent="0.15">
      <c r="A2223">
        <v>2.222</v>
      </c>
      <c r="B2223">
        <v>-9.0607044999999999</v>
      </c>
      <c r="C2223">
        <v>-11.497419000000001</v>
      </c>
      <c r="E2223">
        <f t="shared" si="34"/>
        <v>0.80501824536983768</v>
      </c>
    </row>
    <row r="2224" spans="1:5" x14ac:dyDescent="0.15">
      <c r="A2224">
        <v>2.2229999999999999</v>
      </c>
      <c r="B2224">
        <v>-9.0629612999999996</v>
      </c>
      <c r="C2224">
        <v>-11.499207999999999</v>
      </c>
      <c r="E2224">
        <f t="shared" si="34"/>
        <v>0.80511191419805817</v>
      </c>
    </row>
    <row r="2225" spans="1:5" x14ac:dyDescent="0.15">
      <c r="A2225">
        <v>2.2240000000000002</v>
      </c>
      <c r="B2225">
        <v>-9.0652150999999996</v>
      </c>
      <c r="C2225">
        <v>-11.500997</v>
      </c>
      <c r="E2225">
        <f t="shared" si="34"/>
        <v>0.80520545183782233</v>
      </c>
    </row>
    <row r="2226" spans="1:5" x14ac:dyDescent="0.15">
      <c r="A2226">
        <v>2.2250000000000001</v>
      </c>
      <c r="B2226">
        <v>-9.0674659000000002</v>
      </c>
      <c r="C2226">
        <v>-11.502786</v>
      </c>
      <c r="E2226">
        <f t="shared" si="34"/>
        <v>0.80529885844482363</v>
      </c>
    </row>
    <row r="2227" spans="1:5" x14ac:dyDescent="0.15">
      <c r="A2227">
        <v>2.226</v>
      </c>
      <c r="B2227">
        <v>-9.0697135000000006</v>
      </c>
      <c r="C2227">
        <v>-11.504575000000001</v>
      </c>
      <c r="E2227">
        <f t="shared" si="34"/>
        <v>0.8053921284691834</v>
      </c>
    </row>
    <row r="2228" spans="1:5" x14ac:dyDescent="0.15">
      <c r="A2228">
        <v>2.2269999999999999</v>
      </c>
      <c r="B2228">
        <v>-9.0719580999999998</v>
      </c>
      <c r="C2228">
        <v>-11.506365000000001</v>
      </c>
      <c r="E2228">
        <f t="shared" si="34"/>
        <v>0.80548528405426612</v>
      </c>
    </row>
    <row r="2229" spans="1:5" x14ac:dyDescent="0.15">
      <c r="A2229">
        <v>2.2280000000000002</v>
      </c>
      <c r="B2229">
        <v>-9.0741998000000006</v>
      </c>
      <c r="C2229">
        <v>-11.508153999999999</v>
      </c>
      <c r="E2229">
        <f t="shared" si="34"/>
        <v>0.80557829564337879</v>
      </c>
    </row>
    <row r="2230" spans="1:5" x14ac:dyDescent="0.15">
      <c r="A2230">
        <v>2.2290000000000001</v>
      </c>
      <c r="B2230">
        <v>-9.0764385000000001</v>
      </c>
      <c r="C2230">
        <v>-11.509943</v>
      </c>
      <c r="E2230">
        <f t="shared" si="34"/>
        <v>0.8056711768221696</v>
      </c>
    </row>
    <row r="2231" spans="1:5" x14ac:dyDescent="0.15">
      <c r="A2231">
        <v>2.23</v>
      </c>
      <c r="B2231">
        <v>-9.0786741000000006</v>
      </c>
      <c r="C2231">
        <v>-11.511733</v>
      </c>
      <c r="E2231">
        <f t="shared" si="34"/>
        <v>0.80576394115502858</v>
      </c>
    </row>
    <row r="2232" spans="1:5" x14ac:dyDescent="0.15">
      <c r="A2232">
        <v>2.2309999999999999</v>
      </c>
      <c r="B2232">
        <v>-9.0809066000000005</v>
      </c>
      <c r="C2232">
        <v>-11.513522</v>
      </c>
      <c r="E2232">
        <f t="shared" si="34"/>
        <v>0.80585655627923081</v>
      </c>
    </row>
    <row r="2233" spans="1:5" x14ac:dyDescent="0.15">
      <c r="A2233">
        <v>2.2320000000000002</v>
      </c>
      <c r="B2233">
        <v>-9.0831359999999997</v>
      </c>
      <c r="C2233">
        <v>-11.515312</v>
      </c>
      <c r="E2233">
        <f t="shared" si="34"/>
        <v>0.80594905486001756</v>
      </c>
    </row>
    <row r="2234" spans="1:5" x14ac:dyDescent="0.15">
      <c r="A2234">
        <v>2.2330000000000001</v>
      </c>
      <c r="B2234">
        <v>-9.0853623999999993</v>
      </c>
      <c r="C2234">
        <v>-11.517101</v>
      </c>
      <c r="E2234">
        <f t="shared" si="34"/>
        <v>0.80604140740313635</v>
      </c>
    </row>
    <row r="2235" spans="1:5" x14ac:dyDescent="0.15">
      <c r="A2235">
        <v>2.234</v>
      </c>
      <c r="B2235">
        <v>-9.0875859000000005</v>
      </c>
      <c r="C2235">
        <v>-11.518891</v>
      </c>
      <c r="E2235">
        <f t="shared" si="34"/>
        <v>0.8061336493829161</v>
      </c>
    </row>
    <row r="2236" spans="1:5" x14ac:dyDescent="0.15">
      <c r="A2236">
        <v>2.2349999999999999</v>
      </c>
      <c r="B2236">
        <v>-9.0898062999999993</v>
      </c>
      <c r="C2236">
        <v>-11.52068</v>
      </c>
      <c r="E2236">
        <f t="shared" si="34"/>
        <v>0.80622574280121739</v>
      </c>
    </row>
    <row r="2237" spans="1:5" x14ac:dyDescent="0.15">
      <c r="A2237">
        <v>2.2360000000000002</v>
      </c>
      <c r="B2237">
        <v>-9.0920234000000004</v>
      </c>
      <c r="C2237">
        <v>-11.52247</v>
      </c>
      <c r="E2237">
        <f t="shared" si="34"/>
        <v>0.80631771459240698</v>
      </c>
    </row>
    <row r="2238" spans="1:5" x14ac:dyDescent="0.15">
      <c r="A2238">
        <v>2.2370000000000001</v>
      </c>
      <c r="B2238">
        <v>-9.0942375999999996</v>
      </c>
      <c r="C2238">
        <v>-11.524259000000001</v>
      </c>
      <c r="E2238">
        <f t="shared" si="34"/>
        <v>0.80640954382697427</v>
      </c>
    </row>
    <row r="2239" spans="1:5" x14ac:dyDescent="0.15">
      <c r="A2239">
        <v>2.238</v>
      </c>
      <c r="B2239">
        <v>-9.0964486999999998</v>
      </c>
      <c r="C2239">
        <v>-11.526049</v>
      </c>
      <c r="E2239">
        <f t="shared" si="34"/>
        <v>0.80650125740898004</v>
      </c>
    </row>
    <row r="2240" spans="1:5" x14ac:dyDescent="0.15">
      <c r="A2240">
        <v>2.2389999999999999</v>
      </c>
      <c r="B2240">
        <v>-9.0986568999999999</v>
      </c>
      <c r="C2240">
        <v>-11.527839</v>
      </c>
      <c r="E2240">
        <f t="shared" si="34"/>
        <v>0.80659284494429484</v>
      </c>
    </row>
    <row r="2241" spans="1:5" x14ac:dyDescent="0.15">
      <c r="A2241">
        <v>2.2400000000000002</v>
      </c>
      <c r="B2241">
        <v>-9.1008618999999999</v>
      </c>
      <c r="C2241">
        <v>-11.529628000000001</v>
      </c>
      <c r="E2241">
        <f t="shared" si="34"/>
        <v>0.8066842818924751</v>
      </c>
    </row>
    <row r="2242" spans="1:5" x14ac:dyDescent="0.15">
      <c r="A2242">
        <v>2.2410000000000001</v>
      </c>
      <c r="B2242">
        <v>-9.1030636999999999</v>
      </c>
      <c r="C2242">
        <v>-11.531418</v>
      </c>
      <c r="E2242">
        <f t="shared" ref="E2242:E2305" si="35">1-SUM(10^(B2242/10),10^(C2242/10))</f>
        <v>0.80677560079974764</v>
      </c>
    </row>
    <row r="2243" spans="1:5" x14ac:dyDescent="0.15">
      <c r="A2243">
        <v>2.242</v>
      </c>
      <c r="B2243">
        <v>-9.1052625000000003</v>
      </c>
      <c r="C2243">
        <v>-11.533208</v>
      </c>
      <c r="E2243">
        <f t="shared" si="35"/>
        <v>0.80686679128670846</v>
      </c>
    </row>
    <row r="2244" spans="1:5" x14ac:dyDescent="0.15">
      <c r="A2244">
        <v>2.2429999999999999</v>
      </c>
      <c r="B2244">
        <v>-9.1074582999999993</v>
      </c>
      <c r="C2244">
        <v>-11.534997000000001</v>
      </c>
      <c r="E2244">
        <f t="shared" si="35"/>
        <v>0.806957837332965</v>
      </c>
    </row>
    <row r="2245" spans="1:5" x14ac:dyDescent="0.15">
      <c r="A2245">
        <v>2.2440000000000002</v>
      </c>
      <c r="B2245">
        <v>-9.1096509999999995</v>
      </c>
      <c r="C2245">
        <v>-11.536787</v>
      </c>
      <c r="E2245">
        <f t="shared" si="35"/>
        <v>0.8070487686086224</v>
      </c>
    </row>
    <row r="2246" spans="1:5" x14ac:dyDescent="0.15">
      <c r="A2246">
        <v>2.2450000000000001</v>
      </c>
      <c r="B2246">
        <v>-9.1118406000000007</v>
      </c>
      <c r="C2246">
        <v>-11.538577</v>
      </c>
      <c r="E2246">
        <f t="shared" si="35"/>
        <v>0.80713956909026385</v>
      </c>
    </row>
    <row r="2247" spans="1:5" x14ac:dyDescent="0.15">
      <c r="A2247">
        <v>2.246</v>
      </c>
      <c r="B2247">
        <v>-9.1140270000000001</v>
      </c>
      <c r="C2247">
        <v>-11.540367</v>
      </c>
      <c r="E2247">
        <f t="shared" si="35"/>
        <v>0.80723023610736411</v>
      </c>
    </row>
    <row r="2248" spans="1:5" x14ac:dyDescent="0.15">
      <c r="A2248">
        <v>2.2469999999999999</v>
      </c>
      <c r="B2248">
        <v>-9.1162103999999999</v>
      </c>
      <c r="C2248">
        <v>-11.542157</v>
      </c>
      <c r="E2248">
        <f t="shared" si="35"/>
        <v>0.80732077546147729</v>
      </c>
    </row>
    <row r="2249" spans="1:5" x14ac:dyDescent="0.15">
      <c r="A2249">
        <v>2.2480000000000002</v>
      </c>
      <c r="B2249">
        <v>-9.1183907000000008</v>
      </c>
      <c r="C2249">
        <v>-11.543946</v>
      </c>
      <c r="E2249">
        <f t="shared" si="35"/>
        <v>0.8074111683430607</v>
      </c>
    </row>
    <row r="2250" spans="1:5" x14ac:dyDescent="0.15">
      <c r="A2250">
        <v>2.2490000000000001</v>
      </c>
      <c r="B2250">
        <v>-9.1205678999999993</v>
      </c>
      <c r="C2250">
        <v>-11.545736</v>
      </c>
      <c r="E2250">
        <f t="shared" si="35"/>
        <v>0.80750144718478045</v>
      </c>
    </row>
    <row r="2251" spans="1:5" x14ac:dyDescent="0.15">
      <c r="A2251">
        <v>2.25</v>
      </c>
      <c r="B2251">
        <v>-9.1227420000000006</v>
      </c>
      <c r="C2251">
        <v>-11.547526</v>
      </c>
      <c r="E2251">
        <f t="shared" si="35"/>
        <v>0.80759159599486829</v>
      </c>
    </row>
    <row r="2252" spans="1:5" x14ac:dyDescent="0.15">
      <c r="A2252">
        <v>2.2509999999999999</v>
      </c>
      <c r="B2252">
        <v>-9.1249129</v>
      </c>
      <c r="C2252">
        <v>-11.549315999999999</v>
      </c>
      <c r="E2252">
        <f t="shared" si="35"/>
        <v>0.80768161210821898</v>
      </c>
    </row>
    <row r="2253" spans="1:5" x14ac:dyDescent="0.15">
      <c r="A2253">
        <v>2.2519999999999998</v>
      </c>
      <c r="B2253">
        <v>-9.1270807000000005</v>
      </c>
      <c r="C2253">
        <v>-11.551106000000001</v>
      </c>
      <c r="E2253">
        <f t="shared" si="35"/>
        <v>0.8077714984954012</v>
      </c>
    </row>
    <row r="2254" spans="1:5" x14ac:dyDescent="0.15">
      <c r="A2254">
        <v>2.2530000000000001</v>
      </c>
      <c r="B2254">
        <v>-9.1292454000000003</v>
      </c>
      <c r="C2254">
        <v>-11.552896</v>
      </c>
      <c r="E2254">
        <f t="shared" si="35"/>
        <v>0.80786125530724129</v>
      </c>
    </row>
    <row r="2255" spans="1:5" x14ac:dyDescent="0.15">
      <c r="A2255">
        <v>2.254</v>
      </c>
      <c r="B2255">
        <v>-9.1314071000000006</v>
      </c>
      <c r="C2255">
        <v>-11.554686</v>
      </c>
      <c r="E2255">
        <f t="shared" si="35"/>
        <v>0.80795088550662564</v>
      </c>
    </row>
    <row r="2256" spans="1:5" x14ac:dyDescent="0.15">
      <c r="A2256">
        <v>2.2549999999999999</v>
      </c>
      <c r="B2256">
        <v>-9.1335656000000007</v>
      </c>
      <c r="C2256">
        <v>-11.556476</v>
      </c>
      <c r="E2256">
        <f t="shared" si="35"/>
        <v>0.80804038361755759</v>
      </c>
    </row>
    <row r="2257" spans="1:5" x14ac:dyDescent="0.15">
      <c r="A2257">
        <v>2.2559999999999998</v>
      </c>
      <c r="B2257">
        <v>-9.1357209000000008</v>
      </c>
      <c r="C2257">
        <v>-11.558266</v>
      </c>
      <c r="E2257">
        <f t="shared" si="35"/>
        <v>0.8081297497940777</v>
      </c>
    </row>
    <row r="2258" spans="1:5" x14ac:dyDescent="0.15">
      <c r="A2258">
        <v>2.2570000000000001</v>
      </c>
      <c r="B2258">
        <v>-9.1378731000000002</v>
      </c>
      <c r="C2258">
        <v>-11.560055999999999</v>
      </c>
      <c r="E2258">
        <f t="shared" si="35"/>
        <v>0.80821898699808725</v>
      </c>
    </row>
    <row r="2259" spans="1:5" x14ac:dyDescent="0.15">
      <c r="A2259">
        <v>2.258</v>
      </c>
      <c r="B2259">
        <v>-9.1400222000000007</v>
      </c>
      <c r="C2259">
        <v>-11.561845999999999</v>
      </c>
      <c r="E2259">
        <f t="shared" si="35"/>
        <v>0.8083080953787769</v>
      </c>
    </row>
    <row r="2260" spans="1:5" x14ac:dyDescent="0.15">
      <c r="A2260">
        <v>2.2589999999999999</v>
      </c>
      <c r="B2260">
        <v>-9.1421682000000004</v>
      </c>
      <c r="C2260">
        <v>-11.563636000000001</v>
      </c>
      <c r="E2260">
        <f t="shared" si="35"/>
        <v>0.80839707508501335</v>
      </c>
    </row>
    <row r="2261" spans="1:5" x14ac:dyDescent="0.15">
      <c r="A2261">
        <v>2.2599999999999998</v>
      </c>
      <c r="B2261">
        <v>-9.1443110999999995</v>
      </c>
      <c r="C2261">
        <v>-11.565426</v>
      </c>
      <c r="E2261">
        <f t="shared" si="35"/>
        <v>0.80848592626533988</v>
      </c>
    </row>
    <row r="2262" spans="1:5" x14ac:dyDescent="0.15">
      <c r="A2262">
        <v>2.2610000000000001</v>
      </c>
      <c r="B2262">
        <v>-9.1464507000000008</v>
      </c>
      <c r="C2262">
        <v>-11.567216</v>
      </c>
      <c r="E2262">
        <f t="shared" si="35"/>
        <v>0.80857464346265484</v>
      </c>
    </row>
    <row r="2263" spans="1:5" x14ac:dyDescent="0.15">
      <c r="A2263">
        <v>2.262</v>
      </c>
      <c r="B2263">
        <v>-9.1485871000000003</v>
      </c>
      <c r="C2263">
        <v>-11.569006999999999</v>
      </c>
      <c r="E2263">
        <f t="shared" si="35"/>
        <v>0.80866324567849845</v>
      </c>
    </row>
    <row r="2264" spans="1:5" x14ac:dyDescent="0.15">
      <c r="A2264">
        <v>2.2629999999999999</v>
      </c>
      <c r="B2264">
        <v>-9.1507205999999996</v>
      </c>
      <c r="C2264">
        <v>-11.570797000000001</v>
      </c>
      <c r="E2264">
        <f t="shared" si="35"/>
        <v>0.8087517093694927</v>
      </c>
    </row>
    <row r="2265" spans="1:5" x14ac:dyDescent="0.15">
      <c r="A2265">
        <v>2.2639999999999998</v>
      </c>
      <c r="B2265">
        <v>-9.1528509000000007</v>
      </c>
      <c r="C2265">
        <v>-11.572587</v>
      </c>
      <c r="E2265">
        <f t="shared" si="35"/>
        <v>0.80884004232973106</v>
      </c>
    </row>
    <row r="2266" spans="1:5" x14ac:dyDescent="0.15">
      <c r="A2266">
        <v>2.2650000000000001</v>
      </c>
      <c r="B2266">
        <v>-9.1549779999999998</v>
      </c>
      <c r="C2266">
        <v>-11.574377</v>
      </c>
      <c r="E2266">
        <f t="shared" si="35"/>
        <v>0.80892824471025215</v>
      </c>
    </row>
    <row r="2267" spans="1:5" x14ac:dyDescent="0.15">
      <c r="A2267">
        <v>2.266</v>
      </c>
      <c r="B2267">
        <v>-9.1571017999999995</v>
      </c>
      <c r="C2267">
        <v>-11.576167</v>
      </c>
      <c r="E2267">
        <f t="shared" si="35"/>
        <v>0.80901631386596273</v>
      </c>
    </row>
    <row r="2268" spans="1:5" x14ac:dyDescent="0.15">
      <c r="A2268">
        <v>2.2669999999999999</v>
      </c>
      <c r="B2268">
        <v>-9.1592225000000003</v>
      </c>
      <c r="C2268">
        <v>-11.577957</v>
      </c>
      <c r="E2268">
        <f t="shared" si="35"/>
        <v>0.80910425554018695</v>
      </c>
    </row>
    <row r="2269" spans="1:5" x14ac:dyDescent="0.15">
      <c r="A2269">
        <v>2.2679999999999998</v>
      </c>
      <c r="B2269">
        <v>-9.1613401999999997</v>
      </c>
      <c r="C2269">
        <v>-11.579748</v>
      </c>
      <c r="E2269">
        <f t="shared" si="35"/>
        <v>0.80919208867638837</v>
      </c>
    </row>
    <row r="2270" spans="1:5" x14ac:dyDescent="0.15">
      <c r="A2270">
        <v>2.2690000000000001</v>
      </c>
      <c r="B2270">
        <v>-9.1634547000000008</v>
      </c>
      <c r="C2270">
        <v>-11.581538</v>
      </c>
      <c r="E2270">
        <f t="shared" si="35"/>
        <v>0.80927977581718014</v>
      </c>
    </row>
    <row r="2271" spans="1:5" x14ac:dyDescent="0.15">
      <c r="A2271">
        <v>2.27</v>
      </c>
      <c r="B2271">
        <v>-9.1655660000000001</v>
      </c>
      <c r="C2271">
        <v>-11.583328</v>
      </c>
      <c r="E2271">
        <f t="shared" si="35"/>
        <v>0.80936733312299758</v>
      </c>
    </row>
    <row r="2272" spans="1:5" x14ac:dyDescent="0.15">
      <c r="A2272">
        <v>2.2709999999999999</v>
      </c>
      <c r="B2272">
        <v>-9.1676739999999999</v>
      </c>
      <c r="C2272">
        <v>-11.585119000000001</v>
      </c>
      <c r="E2272">
        <f t="shared" si="35"/>
        <v>0.80945477393856557</v>
      </c>
    </row>
    <row r="2273" spans="1:5" x14ac:dyDescent="0.15">
      <c r="A2273">
        <v>2.2719999999999998</v>
      </c>
      <c r="B2273">
        <v>-9.1697787999999996</v>
      </c>
      <c r="C2273">
        <v>-11.586909</v>
      </c>
      <c r="E2273">
        <f t="shared" si="35"/>
        <v>0.80954206922836147</v>
      </c>
    </row>
    <row r="2274" spans="1:5" x14ac:dyDescent="0.15">
      <c r="A2274">
        <v>2.2730000000000001</v>
      </c>
      <c r="B2274">
        <v>-9.1718805999999997</v>
      </c>
      <c r="C2274">
        <v>-11.588699</v>
      </c>
      <c r="E2274">
        <f t="shared" si="35"/>
        <v>0.80962924070462261</v>
      </c>
    </row>
    <row r="2275" spans="1:5" x14ac:dyDescent="0.15">
      <c r="A2275">
        <v>2.274</v>
      </c>
      <c r="B2275">
        <v>-9.1739791999999998</v>
      </c>
      <c r="C2275">
        <v>-11.590490000000001</v>
      </c>
      <c r="E2275">
        <f t="shared" si="35"/>
        <v>0.80971629890233121</v>
      </c>
    </row>
    <row r="2276" spans="1:5" x14ac:dyDescent="0.15">
      <c r="A2276">
        <v>2.2749999999999999</v>
      </c>
      <c r="B2276">
        <v>-9.1760746999999991</v>
      </c>
      <c r="C2276">
        <v>-11.592280000000001</v>
      </c>
      <c r="E2276">
        <f t="shared" si="35"/>
        <v>0.80980321481640671</v>
      </c>
    </row>
    <row r="2277" spans="1:5" x14ac:dyDescent="0.15">
      <c r="A2277">
        <v>2.2759999999999998</v>
      </c>
      <c r="B2277">
        <v>-9.1781667999999996</v>
      </c>
      <c r="C2277">
        <v>-11.59407</v>
      </c>
      <c r="E2277">
        <f t="shared" si="35"/>
        <v>0.80988999621492241</v>
      </c>
    </row>
    <row r="2278" spans="1:5" x14ac:dyDescent="0.15">
      <c r="A2278">
        <v>2.2770000000000001</v>
      </c>
      <c r="B2278">
        <v>-9.1802557</v>
      </c>
      <c r="C2278">
        <v>-11.595860999999999</v>
      </c>
      <c r="E2278">
        <f t="shared" si="35"/>
        <v>0.8099766647600315</v>
      </c>
    </row>
    <row r="2279" spans="1:5" x14ac:dyDescent="0.15">
      <c r="A2279">
        <v>2.278</v>
      </c>
      <c r="B2279">
        <v>-9.1823416000000009</v>
      </c>
      <c r="C2279">
        <v>-11.597651000000001</v>
      </c>
      <c r="E2279">
        <f t="shared" si="35"/>
        <v>0.81006319426070972</v>
      </c>
    </row>
    <row r="2280" spans="1:5" x14ac:dyDescent="0.15">
      <c r="A2280">
        <v>2.2789999999999999</v>
      </c>
      <c r="B2280">
        <v>-9.1844242999999999</v>
      </c>
      <c r="C2280">
        <v>-11.599442</v>
      </c>
      <c r="E2280">
        <f t="shared" si="35"/>
        <v>0.8101496111826465</v>
      </c>
    </row>
    <row r="2281" spans="1:5" x14ac:dyDescent="0.15">
      <c r="A2281">
        <v>2.2799999999999998</v>
      </c>
      <c r="B2281">
        <v>-9.1865036999999994</v>
      </c>
      <c r="C2281">
        <v>-11.601232</v>
      </c>
      <c r="E2281">
        <f t="shared" si="35"/>
        <v>0.81023588102434441</v>
      </c>
    </row>
    <row r="2282" spans="1:5" x14ac:dyDescent="0.15">
      <c r="A2282">
        <v>2.2810000000000001</v>
      </c>
      <c r="B2282">
        <v>-9.1885799000000006</v>
      </c>
      <c r="C2282">
        <v>-11.603021999999999</v>
      </c>
      <c r="E2282">
        <f t="shared" si="35"/>
        <v>0.81032202264976827</v>
      </c>
    </row>
    <row r="2283" spans="1:5" x14ac:dyDescent="0.15">
      <c r="A2283">
        <v>2.282</v>
      </c>
      <c r="B2283">
        <v>-9.1906528999999999</v>
      </c>
      <c r="C2283">
        <v>-11.604813</v>
      </c>
      <c r="E2283">
        <f t="shared" si="35"/>
        <v>0.81040805211670175</v>
      </c>
    </row>
    <row r="2284" spans="1:5" x14ac:dyDescent="0.15">
      <c r="A2284">
        <v>2.2829999999999999</v>
      </c>
      <c r="B2284">
        <v>-9.1927226999999991</v>
      </c>
      <c r="C2284">
        <v>-11.606603</v>
      </c>
      <c r="E2284">
        <f t="shared" si="35"/>
        <v>0.81049393773898215</v>
      </c>
    </row>
    <row r="2285" spans="1:5" x14ac:dyDescent="0.15">
      <c r="A2285">
        <v>2.2839999999999998</v>
      </c>
      <c r="B2285">
        <v>-9.1947893999999994</v>
      </c>
      <c r="C2285">
        <v>-11.608394000000001</v>
      </c>
      <c r="E2285">
        <f t="shared" si="35"/>
        <v>0.81057971425117969</v>
      </c>
    </row>
    <row r="2286" spans="1:5" x14ac:dyDescent="0.15">
      <c r="A2286">
        <v>2.2850000000000001</v>
      </c>
      <c r="B2286">
        <v>-9.1968528999999997</v>
      </c>
      <c r="C2286">
        <v>-11.610184</v>
      </c>
      <c r="E2286">
        <f t="shared" si="35"/>
        <v>0.81066534721844419</v>
      </c>
    </row>
    <row r="2287" spans="1:5" x14ac:dyDescent="0.15">
      <c r="A2287">
        <v>2.286</v>
      </c>
      <c r="B2287">
        <v>-9.1989129999999992</v>
      </c>
      <c r="C2287">
        <v>-11.611974999999999</v>
      </c>
      <c r="E2287">
        <f t="shared" si="35"/>
        <v>0.8107508630388216</v>
      </c>
    </row>
    <row r="2288" spans="1:5" x14ac:dyDescent="0.15">
      <c r="A2288">
        <v>2.2869999999999999</v>
      </c>
      <c r="B2288">
        <v>-9.2009699000000005</v>
      </c>
      <c r="C2288">
        <v>-11.613765000000001</v>
      </c>
      <c r="E2288">
        <f t="shared" si="35"/>
        <v>0.81083623562057117</v>
      </c>
    </row>
    <row r="2289" spans="1:5" x14ac:dyDescent="0.15">
      <c r="A2289">
        <v>2.2879999999999998</v>
      </c>
      <c r="B2289">
        <v>-9.2030236999999993</v>
      </c>
      <c r="C2289">
        <v>-11.615556</v>
      </c>
      <c r="E2289">
        <f t="shared" si="35"/>
        <v>0.8109214996392794</v>
      </c>
    </row>
    <row r="2290" spans="1:5" x14ac:dyDescent="0.15">
      <c r="A2290">
        <v>2.2890000000000001</v>
      </c>
      <c r="B2290">
        <v>-9.2050742999999997</v>
      </c>
      <c r="C2290">
        <v>-11.617347000000001</v>
      </c>
      <c r="E2290">
        <f t="shared" si="35"/>
        <v>0.81100663658296868</v>
      </c>
    </row>
    <row r="2291" spans="1:5" x14ac:dyDescent="0.15">
      <c r="A2291">
        <v>2.29</v>
      </c>
      <c r="B2291">
        <v>-9.2071217000000001</v>
      </c>
      <c r="C2291">
        <v>-11.619137</v>
      </c>
      <c r="E2291">
        <f t="shared" si="35"/>
        <v>0.81109163073452784</v>
      </c>
    </row>
    <row r="2292" spans="1:5" x14ac:dyDescent="0.15">
      <c r="A2292">
        <v>2.2909999999999999</v>
      </c>
      <c r="B2292">
        <v>-9.2091656999999998</v>
      </c>
      <c r="C2292">
        <v>-11.620927999999999</v>
      </c>
      <c r="E2292">
        <f t="shared" si="35"/>
        <v>0.81117650843796729</v>
      </c>
    </row>
    <row r="2293" spans="1:5" x14ac:dyDescent="0.15">
      <c r="A2293">
        <v>2.2919999999999998</v>
      </c>
      <c r="B2293">
        <v>-9.2112066000000006</v>
      </c>
      <c r="C2293">
        <v>-11.622718000000001</v>
      </c>
      <c r="E2293">
        <f t="shared" si="35"/>
        <v>0.81126124641344222</v>
      </c>
    </row>
    <row r="2294" spans="1:5" x14ac:dyDescent="0.15">
      <c r="A2294">
        <v>2.2930000000000001</v>
      </c>
      <c r="B2294">
        <v>-9.2132442999999995</v>
      </c>
      <c r="C2294">
        <v>-11.624509</v>
      </c>
      <c r="E2294">
        <f t="shared" si="35"/>
        <v>0.81134587373934297</v>
      </c>
    </row>
    <row r="2295" spans="1:5" x14ac:dyDescent="0.15">
      <c r="A2295">
        <v>2.294</v>
      </c>
      <c r="B2295">
        <v>-9.2152787000000007</v>
      </c>
      <c r="C2295">
        <v>-11.626300000000001</v>
      </c>
      <c r="E2295">
        <f t="shared" si="35"/>
        <v>0.81143037194520873</v>
      </c>
    </row>
    <row r="2296" spans="1:5" x14ac:dyDescent="0.15">
      <c r="A2296">
        <v>2.2949999999999999</v>
      </c>
      <c r="B2296">
        <v>-9.2173099999999994</v>
      </c>
      <c r="C2296">
        <v>-11.62809</v>
      </c>
      <c r="E2296">
        <f t="shared" si="35"/>
        <v>0.81151473086345738</v>
      </c>
    </row>
    <row r="2297" spans="1:5" x14ac:dyDescent="0.15">
      <c r="A2297">
        <v>2.2959999999999998</v>
      </c>
      <c r="B2297">
        <v>-9.2193378999999993</v>
      </c>
      <c r="C2297">
        <v>-11.629880999999999</v>
      </c>
      <c r="E2297">
        <f t="shared" si="35"/>
        <v>0.81159897402419356</v>
      </c>
    </row>
    <row r="2298" spans="1:5" x14ac:dyDescent="0.15">
      <c r="A2298">
        <v>2.2970000000000002</v>
      </c>
      <c r="B2298">
        <v>-9.2213624999999997</v>
      </c>
      <c r="C2298">
        <v>-11.631672</v>
      </c>
      <c r="E2298">
        <f t="shared" si="35"/>
        <v>0.81168308849663151</v>
      </c>
    </row>
    <row r="2299" spans="1:5" x14ac:dyDescent="0.15">
      <c r="A2299">
        <v>2.298</v>
      </c>
      <c r="B2299">
        <v>-9.2233839999999994</v>
      </c>
      <c r="C2299">
        <v>-11.633462</v>
      </c>
      <c r="E2299">
        <f t="shared" si="35"/>
        <v>0.8117670641240522</v>
      </c>
    </row>
    <row r="2300" spans="1:5" x14ac:dyDescent="0.15">
      <c r="A2300">
        <v>2.2989999999999999</v>
      </c>
      <c r="B2300">
        <v>-9.2254023000000007</v>
      </c>
      <c r="C2300">
        <v>-11.635253000000001</v>
      </c>
      <c r="E2300">
        <f t="shared" si="35"/>
        <v>0.81185092991235575</v>
      </c>
    </row>
    <row r="2301" spans="1:5" x14ac:dyDescent="0.15">
      <c r="A2301">
        <v>2.2999999999999998</v>
      </c>
      <c r="B2301">
        <v>-9.2274174000000002</v>
      </c>
      <c r="C2301">
        <v>-11.637043999999999</v>
      </c>
      <c r="E2301">
        <f t="shared" si="35"/>
        <v>0.81193467018692234</v>
      </c>
    </row>
    <row r="2302" spans="1:5" x14ac:dyDescent="0.15">
      <c r="A2302">
        <v>2.3010000000000002</v>
      </c>
      <c r="B2302">
        <v>-9.2294289999999997</v>
      </c>
      <c r="C2302">
        <v>-11.638833999999999</v>
      </c>
      <c r="E2302">
        <f t="shared" si="35"/>
        <v>0.81201826105001551</v>
      </c>
    </row>
    <row r="2303" spans="1:5" x14ac:dyDescent="0.15">
      <c r="A2303">
        <v>2.302</v>
      </c>
      <c r="B2303">
        <v>-9.2314375000000002</v>
      </c>
      <c r="C2303">
        <v>-11.640625</v>
      </c>
      <c r="E2303">
        <f t="shared" si="35"/>
        <v>0.81210174522835277</v>
      </c>
    </row>
    <row r="2304" spans="1:5" x14ac:dyDescent="0.15">
      <c r="A2304">
        <v>2.3029999999999999</v>
      </c>
      <c r="B2304">
        <v>-9.2334428000000006</v>
      </c>
      <c r="C2304">
        <v>-11.642416000000001</v>
      </c>
      <c r="E2304">
        <f t="shared" si="35"/>
        <v>0.81218510431500612</v>
      </c>
    </row>
    <row r="2305" spans="1:5" x14ac:dyDescent="0.15">
      <c r="A2305">
        <v>2.3039999999999998</v>
      </c>
      <c r="B2305">
        <v>-9.2354447999999998</v>
      </c>
      <c r="C2305">
        <v>-11.644206000000001</v>
      </c>
      <c r="E2305">
        <f t="shared" si="35"/>
        <v>0.81226831993384319</v>
      </c>
    </row>
    <row r="2306" spans="1:5" x14ac:dyDescent="0.15">
      <c r="A2306">
        <v>2.3050000000000002</v>
      </c>
      <c r="B2306">
        <v>-9.2374436000000006</v>
      </c>
      <c r="C2306">
        <v>-11.645996999999999</v>
      </c>
      <c r="E2306">
        <f t="shared" ref="E2306:E2369" si="36">1-SUM(10^(B2306/10),10^(C2306/10))</f>
        <v>0.81235142651508152</v>
      </c>
    </row>
    <row r="2307" spans="1:5" x14ac:dyDescent="0.15">
      <c r="A2307">
        <v>2.306</v>
      </c>
      <c r="B2307">
        <v>-9.2394390000000008</v>
      </c>
      <c r="C2307">
        <v>-11.647788</v>
      </c>
      <c r="E2307">
        <f t="shared" si="36"/>
        <v>0.81243440293468305</v>
      </c>
    </row>
    <row r="2308" spans="1:5" x14ac:dyDescent="0.15">
      <c r="A2308">
        <v>2.3069999999999999</v>
      </c>
      <c r="B2308">
        <v>-9.2414311999999992</v>
      </c>
      <c r="C2308">
        <v>-11.649578999999999</v>
      </c>
      <c r="E2308">
        <f t="shared" si="36"/>
        <v>0.81251725482166348</v>
      </c>
    </row>
    <row r="2309" spans="1:5" x14ac:dyDescent="0.15">
      <c r="A2309">
        <v>2.3079999999999998</v>
      </c>
      <c r="B2309">
        <v>-9.2434201999999992</v>
      </c>
      <c r="C2309">
        <v>-11.651369000000001</v>
      </c>
      <c r="E2309">
        <f t="shared" si="36"/>
        <v>0.81259996657041544</v>
      </c>
    </row>
    <row r="2310" spans="1:5" x14ac:dyDescent="0.15">
      <c r="A2310">
        <v>2.3090000000000002</v>
      </c>
      <c r="B2310">
        <v>-9.2454059999999991</v>
      </c>
      <c r="C2310">
        <v>-11.65316</v>
      </c>
      <c r="E2310">
        <f t="shared" si="36"/>
        <v>0.81268256980955766</v>
      </c>
    </row>
    <row r="2311" spans="1:5" x14ac:dyDescent="0.15">
      <c r="A2311">
        <v>2.31</v>
      </c>
      <c r="B2311">
        <v>-9.2473884000000002</v>
      </c>
      <c r="C2311">
        <v>-11.654951000000001</v>
      </c>
      <c r="E2311">
        <f t="shared" si="36"/>
        <v>0.81276504344981859</v>
      </c>
    </row>
    <row r="2312" spans="1:5" x14ac:dyDescent="0.15">
      <c r="A2312">
        <v>2.3109999999999999</v>
      </c>
      <c r="B2312">
        <v>-9.2493675</v>
      </c>
      <c r="C2312">
        <v>-11.656741999999999</v>
      </c>
      <c r="E2312">
        <f t="shared" si="36"/>
        <v>0.81284739037185094</v>
      </c>
    </row>
    <row r="2313" spans="1:5" x14ac:dyDescent="0.15">
      <c r="A2313">
        <v>2.3119999999999998</v>
      </c>
      <c r="B2313">
        <v>-9.2513433999999997</v>
      </c>
      <c r="C2313">
        <v>-11.658533</v>
      </c>
      <c r="E2313">
        <f t="shared" si="36"/>
        <v>0.81292961345098613</v>
      </c>
    </row>
    <row r="2314" spans="1:5" x14ac:dyDescent="0.15">
      <c r="A2314">
        <v>2.3130000000000002</v>
      </c>
      <c r="B2314">
        <v>-9.2533160999999993</v>
      </c>
      <c r="C2314">
        <v>-11.660323</v>
      </c>
      <c r="E2314">
        <f t="shared" si="36"/>
        <v>0.81301169711246324</v>
      </c>
    </row>
    <row r="2315" spans="1:5" x14ac:dyDescent="0.15">
      <c r="A2315">
        <v>2.3140000000000001</v>
      </c>
      <c r="B2315">
        <v>-9.2552854999999994</v>
      </c>
      <c r="C2315">
        <v>-11.662114000000001</v>
      </c>
      <c r="E2315">
        <f t="shared" si="36"/>
        <v>0.81309367018516698</v>
      </c>
    </row>
    <row r="2316" spans="1:5" x14ac:dyDescent="0.15">
      <c r="A2316">
        <v>2.3149999999999999</v>
      </c>
      <c r="B2316">
        <v>-9.2572516</v>
      </c>
      <c r="C2316">
        <v>-11.663905</v>
      </c>
      <c r="E2316">
        <f t="shared" si="36"/>
        <v>0.81317551709095026</v>
      </c>
    </row>
    <row r="2317" spans="1:5" x14ac:dyDescent="0.15">
      <c r="A2317">
        <v>2.3159999999999998</v>
      </c>
      <c r="B2317">
        <v>-9.2592143999999994</v>
      </c>
      <c r="C2317">
        <v>-11.665696000000001</v>
      </c>
      <c r="E2317">
        <f t="shared" si="36"/>
        <v>0.8132572379680808</v>
      </c>
    </row>
    <row r="2318" spans="1:5" x14ac:dyDescent="0.15">
      <c r="A2318">
        <v>2.3170000000000002</v>
      </c>
      <c r="B2318">
        <v>-9.2611737999999999</v>
      </c>
      <c r="C2318">
        <v>-11.667486999999999</v>
      </c>
      <c r="E2318">
        <f t="shared" si="36"/>
        <v>0.81333883022490805</v>
      </c>
    </row>
    <row r="2319" spans="1:5" x14ac:dyDescent="0.15">
      <c r="A2319">
        <v>2.3180000000000001</v>
      </c>
      <c r="B2319">
        <v>-9.2631300999999997</v>
      </c>
      <c r="C2319">
        <v>-11.669278</v>
      </c>
      <c r="E2319">
        <f t="shared" si="36"/>
        <v>0.813420302187841</v>
      </c>
    </row>
    <row r="2320" spans="1:5" x14ac:dyDescent="0.15">
      <c r="A2320">
        <v>2.319</v>
      </c>
      <c r="B2320">
        <v>-9.2650831999999994</v>
      </c>
      <c r="C2320">
        <v>-11.671068</v>
      </c>
      <c r="E2320">
        <f t="shared" si="36"/>
        <v>0.81350163558823474</v>
      </c>
    </row>
    <row r="2321" spans="1:5" x14ac:dyDescent="0.15">
      <c r="A2321">
        <v>2.3199999999999998</v>
      </c>
      <c r="B2321">
        <v>-9.2670329000000002</v>
      </c>
      <c r="C2321">
        <v>-11.672859000000001</v>
      </c>
      <c r="E2321">
        <f t="shared" si="36"/>
        <v>0.8135828564569092</v>
      </c>
    </row>
    <row r="2322" spans="1:5" x14ac:dyDescent="0.15">
      <c r="A2322">
        <v>2.3210000000000002</v>
      </c>
      <c r="B2322">
        <v>-9.2689792000000004</v>
      </c>
      <c r="C2322">
        <v>-11.67465</v>
      </c>
      <c r="E2322">
        <f t="shared" si="36"/>
        <v>0.81366394925630059</v>
      </c>
    </row>
    <row r="2323" spans="1:5" x14ac:dyDescent="0.15">
      <c r="A2323">
        <v>2.3220000000000001</v>
      </c>
      <c r="B2323">
        <v>-9.2709223000000005</v>
      </c>
      <c r="C2323">
        <v>-11.676441000000001</v>
      </c>
      <c r="E2323">
        <f t="shared" si="36"/>
        <v>0.81374491957336104</v>
      </c>
    </row>
    <row r="2324" spans="1:5" x14ac:dyDescent="0.15">
      <c r="A2324">
        <v>2.323</v>
      </c>
      <c r="B2324">
        <v>-9.2728622000000005</v>
      </c>
      <c r="C2324">
        <v>-11.678232</v>
      </c>
      <c r="E2324">
        <f t="shared" si="36"/>
        <v>0.81382576754045965</v>
      </c>
    </row>
    <row r="2325" spans="1:5" x14ac:dyDescent="0.15">
      <c r="A2325">
        <v>2.3239999999999998</v>
      </c>
      <c r="B2325">
        <v>-9.2747987999999992</v>
      </c>
      <c r="C2325">
        <v>-11.680023</v>
      </c>
      <c r="E2325">
        <f t="shared" si="36"/>
        <v>0.81390649056861597</v>
      </c>
    </row>
    <row r="2326" spans="1:5" x14ac:dyDescent="0.15">
      <c r="A2326">
        <v>2.3250000000000002</v>
      </c>
      <c r="B2326">
        <v>-9.2767321000000003</v>
      </c>
      <c r="C2326">
        <v>-11.681813999999999</v>
      </c>
      <c r="E2326">
        <f t="shared" si="36"/>
        <v>0.81398708879322512</v>
      </c>
    </row>
    <row r="2327" spans="1:5" x14ac:dyDescent="0.15">
      <c r="A2327">
        <v>2.3260000000000001</v>
      </c>
      <c r="B2327">
        <v>-9.2786620000000006</v>
      </c>
      <c r="C2327">
        <v>-11.683604000000001</v>
      </c>
      <c r="E2327">
        <f t="shared" si="36"/>
        <v>0.81406754400447068</v>
      </c>
    </row>
    <row r="2328" spans="1:5" x14ac:dyDescent="0.15">
      <c r="A2328">
        <v>2.327</v>
      </c>
      <c r="B2328">
        <v>-9.2805885999999997</v>
      </c>
      <c r="C2328">
        <v>-11.685395</v>
      </c>
      <c r="E2328">
        <f t="shared" si="36"/>
        <v>0.8141478903171262</v>
      </c>
    </row>
    <row r="2329" spans="1:5" x14ac:dyDescent="0.15">
      <c r="A2329">
        <v>2.3279999999999998</v>
      </c>
      <c r="B2329">
        <v>-9.2825120000000005</v>
      </c>
      <c r="C2329">
        <v>-11.687186000000001</v>
      </c>
      <c r="E2329">
        <f t="shared" si="36"/>
        <v>0.81422811494913072</v>
      </c>
    </row>
    <row r="2330" spans="1:5" x14ac:dyDescent="0.15">
      <c r="A2330">
        <v>2.3290000000000002</v>
      </c>
      <c r="B2330">
        <v>-9.2844321000000001</v>
      </c>
      <c r="C2330">
        <v>-11.688977</v>
      </c>
      <c r="E2330">
        <f t="shared" si="36"/>
        <v>0.81430821531598296</v>
      </c>
    </row>
    <row r="2331" spans="1:5" x14ac:dyDescent="0.15">
      <c r="A2331">
        <v>2.33</v>
      </c>
      <c r="B2331">
        <v>-9.2863489999999995</v>
      </c>
      <c r="C2331">
        <v>-11.690768</v>
      </c>
      <c r="E2331">
        <f t="shared" si="36"/>
        <v>0.81438819426531062</v>
      </c>
    </row>
    <row r="2332" spans="1:5" x14ac:dyDescent="0.15">
      <c r="A2332">
        <v>2.331</v>
      </c>
      <c r="B2332">
        <v>-9.2882624000000007</v>
      </c>
      <c r="C2332">
        <v>-11.692558999999999</v>
      </c>
      <c r="E2332">
        <f t="shared" si="36"/>
        <v>0.81446804378915205</v>
      </c>
    </row>
    <row r="2333" spans="1:5" x14ac:dyDescent="0.15">
      <c r="A2333">
        <v>2.3319999999999999</v>
      </c>
      <c r="B2333">
        <v>-9.2901725000000006</v>
      </c>
      <c r="C2333">
        <v>-11.69435</v>
      </c>
      <c r="E2333">
        <f t="shared" si="36"/>
        <v>0.81454776945071061</v>
      </c>
    </row>
    <row r="2334" spans="1:5" x14ac:dyDescent="0.15">
      <c r="A2334">
        <v>2.3330000000000002</v>
      </c>
      <c r="B2334">
        <v>-9.2920794000000004</v>
      </c>
      <c r="C2334">
        <v>-11.696141000000001</v>
      </c>
      <c r="E2334">
        <f t="shared" si="36"/>
        <v>0.8146273740930825</v>
      </c>
    </row>
    <row r="2335" spans="1:5" x14ac:dyDescent="0.15">
      <c r="A2335">
        <v>2.3340000000000001</v>
      </c>
      <c r="B2335">
        <v>-9.2939830000000008</v>
      </c>
      <c r="C2335">
        <v>-11.697932</v>
      </c>
      <c r="E2335">
        <f t="shared" si="36"/>
        <v>0.81470685513619479</v>
      </c>
    </row>
    <row r="2336" spans="1:5" x14ac:dyDescent="0.15">
      <c r="A2336">
        <v>2.335</v>
      </c>
      <c r="B2336">
        <v>-9.2958832999999998</v>
      </c>
      <c r="C2336">
        <v>-11.699723000000001</v>
      </c>
      <c r="E2336">
        <f t="shared" si="36"/>
        <v>0.8147862127122838</v>
      </c>
    </row>
    <row r="2337" spans="1:5" x14ac:dyDescent="0.15">
      <c r="A2337">
        <v>2.3359999999999999</v>
      </c>
      <c r="B2337">
        <v>-9.2977802000000001</v>
      </c>
      <c r="C2337">
        <v>-11.701514</v>
      </c>
      <c r="E2337">
        <f t="shared" si="36"/>
        <v>0.81486544424658836</v>
      </c>
    </row>
    <row r="2338" spans="1:5" x14ac:dyDescent="0.15">
      <c r="A2338">
        <v>2.3370000000000002</v>
      </c>
      <c r="B2338">
        <v>-9.2996738000000008</v>
      </c>
      <c r="C2338">
        <v>-11.703305</v>
      </c>
      <c r="E2338">
        <f t="shared" si="36"/>
        <v>0.81494455257976428</v>
      </c>
    </row>
    <row r="2339" spans="1:5" x14ac:dyDescent="0.15">
      <c r="A2339">
        <v>2.3380000000000001</v>
      </c>
      <c r="B2339">
        <v>-9.3015641999999996</v>
      </c>
      <c r="C2339">
        <v>-11.705095</v>
      </c>
      <c r="E2339">
        <f t="shared" si="36"/>
        <v>0.81502352499829867</v>
      </c>
    </row>
    <row r="2340" spans="1:5" x14ac:dyDescent="0.15">
      <c r="A2340">
        <v>2.339</v>
      </c>
      <c r="B2340">
        <v>-9.3034513000000008</v>
      </c>
      <c r="C2340">
        <v>-11.706886000000001</v>
      </c>
      <c r="E2340">
        <f t="shared" si="36"/>
        <v>0.81510239003116891</v>
      </c>
    </row>
    <row r="2341" spans="1:5" x14ac:dyDescent="0.15">
      <c r="A2341">
        <v>2.34</v>
      </c>
      <c r="B2341">
        <v>-9.3053351000000006</v>
      </c>
      <c r="C2341">
        <v>-11.708677</v>
      </c>
      <c r="E2341">
        <f t="shared" si="36"/>
        <v>0.81518113225350675</v>
      </c>
    </row>
    <row r="2342" spans="1:5" x14ac:dyDescent="0.15">
      <c r="A2342">
        <v>2.3410000000000002</v>
      </c>
      <c r="B2342">
        <v>-9.3072154000000005</v>
      </c>
      <c r="C2342">
        <v>-11.710468000000001</v>
      </c>
      <c r="E2342">
        <f t="shared" si="36"/>
        <v>0.81525974639405729</v>
      </c>
    </row>
    <row r="2343" spans="1:5" x14ac:dyDescent="0.15">
      <c r="A2343">
        <v>2.3420000000000001</v>
      </c>
      <c r="B2343">
        <v>-9.3090924000000008</v>
      </c>
      <c r="C2343">
        <v>-11.712259</v>
      </c>
      <c r="E2343">
        <f t="shared" si="36"/>
        <v>0.81533823798916716</v>
      </c>
    </row>
    <row r="2344" spans="1:5" x14ac:dyDescent="0.15">
      <c r="A2344">
        <v>2.343</v>
      </c>
      <c r="B2344">
        <v>-9.3109663000000005</v>
      </c>
      <c r="C2344">
        <v>-11.71405</v>
      </c>
      <c r="E2344">
        <f t="shared" si="36"/>
        <v>0.81541661256552667</v>
      </c>
    </row>
    <row r="2345" spans="1:5" x14ac:dyDescent="0.15">
      <c r="A2345">
        <v>2.3439999999999999</v>
      </c>
      <c r="B2345">
        <v>-9.3128367999999995</v>
      </c>
      <c r="C2345">
        <v>-11.715840999999999</v>
      </c>
      <c r="E2345">
        <f t="shared" si="36"/>
        <v>0.81549486215363587</v>
      </c>
    </row>
    <row r="2346" spans="1:5" x14ac:dyDescent="0.15">
      <c r="A2346">
        <v>2.3450000000000002</v>
      </c>
      <c r="B2346">
        <v>-9.3147040000000008</v>
      </c>
      <c r="C2346">
        <v>-11.717632</v>
      </c>
      <c r="E2346">
        <f t="shared" si="36"/>
        <v>0.81557298958226121</v>
      </c>
    </row>
    <row r="2347" spans="1:5" x14ac:dyDescent="0.15">
      <c r="A2347">
        <v>2.3460000000000001</v>
      </c>
      <c r="B2347">
        <v>-9.3165677000000002</v>
      </c>
      <c r="C2347">
        <v>-11.719423000000001</v>
      </c>
      <c r="E2347">
        <f t="shared" si="36"/>
        <v>0.81565098959021598</v>
      </c>
    </row>
    <row r="2348" spans="1:5" x14ac:dyDescent="0.15">
      <c r="A2348">
        <v>2.347</v>
      </c>
      <c r="B2348">
        <v>-9.3184281999999996</v>
      </c>
      <c r="C2348">
        <v>-11.721214</v>
      </c>
      <c r="E2348">
        <f t="shared" si="36"/>
        <v>0.81572887039447317</v>
      </c>
    </row>
    <row r="2349" spans="1:5" x14ac:dyDescent="0.15">
      <c r="A2349">
        <v>2.3479999999999999</v>
      </c>
      <c r="B2349">
        <v>-9.3202853999999995</v>
      </c>
      <c r="C2349">
        <v>-11.723005000000001</v>
      </c>
      <c r="E2349">
        <f t="shared" si="36"/>
        <v>0.8158066294270685</v>
      </c>
    </row>
    <row r="2350" spans="1:5" x14ac:dyDescent="0.15">
      <c r="A2350">
        <v>2.3490000000000002</v>
      </c>
      <c r="B2350">
        <v>-9.3221392999999999</v>
      </c>
      <c r="C2350">
        <v>-11.724796</v>
      </c>
      <c r="E2350">
        <f t="shared" si="36"/>
        <v>0.8158842668158891</v>
      </c>
    </row>
    <row r="2351" spans="1:5" x14ac:dyDescent="0.15">
      <c r="A2351">
        <v>2.35</v>
      </c>
      <c r="B2351">
        <v>-9.3239899000000008</v>
      </c>
      <c r="C2351">
        <v>-11.726587</v>
      </c>
      <c r="E2351">
        <f t="shared" si="36"/>
        <v>0.81596178268851627</v>
      </c>
    </row>
    <row r="2352" spans="1:5" x14ac:dyDescent="0.15">
      <c r="A2352">
        <v>2.351</v>
      </c>
      <c r="B2352">
        <v>-9.3258370999999993</v>
      </c>
      <c r="C2352">
        <v>-11.728377999999999</v>
      </c>
      <c r="E2352">
        <f t="shared" si="36"/>
        <v>0.81603917448297136</v>
      </c>
    </row>
    <row r="2353" spans="1:5" x14ac:dyDescent="0.15">
      <c r="A2353">
        <v>2.3519999999999999</v>
      </c>
      <c r="B2353">
        <v>-9.3276809000000007</v>
      </c>
      <c r="C2353">
        <v>-11.730169</v>
      </c>
      <c r="E2353">
        <f t="shared" si="36"/>
        <v>0.81611644232965019</v>
      </c>
    </row>
    <row r="2354" spans="1:5" x14ac:dyDescent="0.15">
      <c r="A2354">
        <v>2.3530000000000002</v>
      </c>
      <c r="B2354">
        <v>-9.3295215000000002</v>
      </c>
      <c r="C2354">
        <v>-11.731960000000001</v>
      </c>
      <c r="E2354">
        <f t="shared" si="36"/>
        <v>0.81619359173257855</v>
      </c>
    </row>
    <row r="2355" spans="1:5" x14ac:dyDescent="0.15">
      <c r="A2355">
        <v>2.3540000000000001</v>
      </c>
      <c r="B2355">
        <v>-9.3313588000000003</v>
      </c>
      <c r="C2355">
        <v>-11.733751</v>
      </c>
      <c r="E2355">
        <f t="shared" si="36"/>
        <v>0.8162706201288572</v>
      </c>
    </row>
    <row r="2356" spans="1:5" x14ac:dyDescent="0.15">
      <c r="A2356">
        <v>2.355</v>
      </c>
      <c r="B2356">
        <v>-9.3331928000000008</v>
      </c>
      <c r="C2356">
        <v>-11.735542000000001</v>
      </c>
      <c r="E2356">
        <f t="shared" si="36"/>
        <v>0.81634752764453888</v>
      </c>
    </row>
    <row r="2357" spans="1:5" x14ac:dyDescent="0.15">
      <c r="A2357">
        <v>2.3559999999999999</v>
      </c>
      <c r="B2357">
        <v>-9.3350232999999996</v>
      </c>
      <c r="C2357">
        <v>-11.737332</v>
      </c>
      <c r="E2357">
        <f t="shared" si="36"/>
        <v>0.8164242936040883</v>
      </c>
    </row>
    <row r="2358" spans="1:5" x14ac:dyDescent="0.15">
      <c r="A2358">
        <v>2.3570000000000002</v>
      </c>
      <c r="B2358">
        <v>-9.3368505000000006</v>
      </c>
      <c r="C2358">
        <v>-11.739122999999999</v>
      </c>
      <c r="E2358">
        <f t="shared" si="36"/>
        <v>0.81650095437925774</v>
      </c>
    </row>
    <row r="2359" spans="1:5" x14ac:dyDescent="0.15">
      <c r="A2359">
        <v>2.3580000000000001</v>
      </c>
      <c r="B2359">
        <v>-9.3386744999999998</v>
      </c>
      <c r="C2359">
        <v>-11.740914</v>
      </c>
      <c r="E2359">
        <f t="shared" si="36"/>
        <v>0.81657749733598939</v>
      </c>
    </row>
    <row r="2360" spans="1:5" x14ac:dyDescent="0.15">
      <c r="A2360">
        <v>2.359</v>
      </c>
      <c r="B2360">
        <v>-9.3404951999999994</v>
      </c>
      <c r="C2360">
        <v>-11.742705000000001</v>
      </c>
      <c r="E2360">
        <f t="shared" si="36"/>
        <v>0.81665391991554792</v>
      </c>
    </row>
    <row r="2361" spans="1:5" x14ac:dyDescent="0.15">
      <c r="A2361">
        <v>2.36</v>
      </c>
      <c r="B2361">
        <v>-9.3423125000000002</v>
      </c>
      <c r="C2361">
        <v>-11.744496</v>
      </c>
      <c r="E2361">
        <f t="shared" si="36"/>
        <v>0.81673021956339742</v>
      </c>
    </row>
    <row r="2362" spans="1:5" x14ac:dyDescent="0.15">
      <c r="A2362">
        <v>2.3610000000000002</v>
      </c>
      <c r="B2362">
        <v>-9.3441264000000004</v>
      </c>
      <c r="C2362">
        <v>-11.746287000000001</v>
      </c>
      <c r="E2362">
        <f t="shared" si="36"/>
        <v>0.81680639640713071</v>
      </c>
    </row>
    <row r="2363" spans="1:5" x14ac:dyDescent="0.15">
      <c r="A2363">
        <v>2.3620000000000001</v>
      </c>
      <c r="B2363">
        <v>-9.3459368999999999</v>
      </c>
      <c r="C2363">
        <v>-11.748078</v>
      </c>
      <c r="E2363">
        <f t="shared" si="36"/>
        <v>0.81688245057402531</v>
      </c>
    </row>
    <row r="2364" spans="1:5" x14ac:dyDescent="0.15">
      <c r="A2364">
        <v>2.363</v>
      </c>
      <c r="B2364">
        <v>-9.3477441999999993</v>
      </c>
      <c r="C2364">
        <v>-11.749869</v>
      </c>
      <c r="E2364">
        <f t="shared" si="36"/>
        <v>0.8169583875424925</v>
      </c>
    </row>
    <row r="2365" spans="1:5" x14ac:dyDescent="0.15">
      <c r="A2365">
        <v>2.3639999999999999</v>
      </c>
      <c r="B2365">
        <v>-9.3495481999999992</v>
      </c>
      <c r="C2365">
        <v>-11.751659999999999</v>
      </c>
      <c r="E2365">
        <f t="shared" si="36"/>
        <v>0.81703420475790201</v>
      </c>
    </row>
    <row r="2366" spans="1:5" x14ac:dyDescent="0.15">
      <c r="A2366">
        <v>2.3650000000000002</v>
      </c>
      <c r="B2366">
        <v>-9.3513488999999996</v>
      </c>
      <c r="C2366">
        <v>-11.753451</v>
      </c>
      <c r="E2366">
        <f t="shared" si="36"/>
        <v>0.81710990234327907</v>
      </c>
    </row>
    <row r="2367" spans="1:5" x14ac:dyDescent="0.15">
      <c r="A2367">
        <v>2.3660000000000001</v>
      </c>
      <c r="B2367">
        <v>-9.3531461</v>
      </c>
      <c r="C2367">
        <v>-11.755242000000001</v>
      </c>
      <c r="E2367">
        <f t="shared" si="36"/>
        <v>0.81718547507655614</v>
      </c>
    </row>
    <row r="2368" spans="1:5" x14ac:dyDescent="0.15">
      <c r="A2368">
        <v>2.367</v>
      </c>
      <c r="B2368">
        <v>-9.3549399999999991</v>
      </c>
      <c r="C2368">
        <v>-11.757033</v>
      </c>
      <c r="E2368">
        <f t="shared" si="36"/>
        <v>0.81726092842937326</v>
      </c>
    </row>
    <row r="2369" spans="1:5" x14ac:dyDescent="0.15">
      <c r="A2369">
        <v>2.3679999999999999</v>
      </c>
      <c r="B2369">
        <v>-9.3567306000000006</v>
      </c>
      <c r="C2369">
        <v>-11.758824000000001</v>
      </c>
      <c r="E2369">
        <f t="shared" si="36"/>
        <v>0.81733626252384928</v>
      </c>
    </row>
    <row r="2370" spans="1:5" x14ac:dyDescent="0.15">
      <c r="A2370">
        <v>2.3690000000000002</v>
      </c>
      <c r="B2370">
        <v>-9.3585180000000001</v>
      </c>
      <c r="C2370">
        <v>-11.760615</v>
      </c>
      <c r="E2370">
        <f t="shared" ref="E2370:E2433" si="37">1-SUM(10^(B2370/10),10^(C2370/10))</f>
        <v>0.81741148015090015</v>
      </c>
    </row>
    <row r="2371" spans="1:5" x14ac:dyDescent="0.15">
      <c r="A2371">
        <v>2.37</v>
      </c>
      <c r="B2371">
        <v>-9.3603020000000008</v>
      </c>
      <c r="C2371">
        <v>-11.762406</v>
      </c>
      <c r="E2371">
        <f t="shared" si="37"/>
        <v>0.81748657609276787</v>
      </c>
    </row>
    <row r="2372" spans="1:5" x14ac:dyDescent="0.15">
      <c r="A2372">
        <v>2.371</v>
      </c>
      <c r="B2372">
        <v>-9.3620824999999996</v>
      </c>
      <c r="C2372">
        <v>-11.764196999999999</v>
      </c>
      <c r="E2372">
        <f t="shared" si="37"/>
        <v>0.81756154780706758</v>
      </c>
    </row>
    <row r="2373" spans="1:5" x14ac:dyDescent="0.15">
      <c r="A2373">
        <v>2.3719999999999999</v>
      </c>
      <c r="B2373">
        <v>-9.3638597000000008</v>
      </c>
      <c r="C2373">
        <v>-11.765988</v>
      </c>
      <c r="E2373">
        <f t="shared" si="37"/>
        <v>0.81763640075290867</v>
      </c>
    </row>
    <row r="2374" spans="1:5" x14ac:dyDescent="0.15">
      <c r="A2374">
        <v>2.3730000000000002</v>
      </c>
      <c r="B2374">
        <v>-9.3656337000000001</v>
      </c>
      <c r="C2374">
        <v>-11.767779000000001</v>
      </c>
      <c r="E2374">
        <f t="shared" si="37"/>
        <v>0.81771113771564241</v>
      </c>
    </row>
    <row r="2375" spans="1:5" x14ac:dyDescent="0.15">
      <c r="A2375">
        <v>2.3740000000000001</v>
      </c>
      <c r="B2375">
        <v>-9.3674043000000005</v>
      </c>
      <c r="C2375">
        <v>-11.76957</v>
      </c>
      <c r="E2375">
        <f t="shared" si="37"/>
        <v>0.81778575348506655</v>
      </c>
    </row>
    <row r="2376" spans="1:5" x14ac:dyDescent="0.15">
      <c r="A2376">
        <v>2.375</v>
      </c>
      <c r="B2376">
        <v>-9.3691715999999996</v>
      </c>
      <c r="C2376">
        <v>-11.77136</v>
      </c>
      <c r="E2376">
        <f t="shared" si="37"/>
        <v>0.81786023553335119</v>
      </c>
    </row>
    <row r="2377" spans="1:5" x14ac:dyDescent="0.15">
      <c r="A2377">
        <v>2.3759999999999999</v>
      </c>
      <c r="B2377">
        <v>-9.3709354999999999</v>
      </c>
      <c r="C2377">
        <v>-11.773151</v>
      </c>
      <c r="E2377">
        <f t="shared" si="37"/>
        <v>0.81793461195244821</v>
      </c>
    </row>
    <row r="2378" spans="1:5" x14ac:dyDescent="0.15">
      <c r="A2378">
        <v>2.3769999999999998</v>
      </c>
      <c r="B2378">
        <v>-9.3726959999999995</v>
      </c>
      <c r="C2378">
        <v>-11.774941999999999</v>
      </c>
      <c r="E2378">
        <f t="shared" si="37"/>
        <v>0.81800886754504898</v>
      </c>
    </row>
    <row r="2379" spans="1:5" x14ac:dyDescent="0.15">
      <c r="A2379">
        <v>2.3780000000000001</v>
      </c>
      <c r="B2379">
        <v>-9.3744533000000008</v>
      </c>
      <c r="C2379">
        <v>-11.776733</v>
      </c>
      <c r="E2379">
        <f t="shared" si="37"/>
        <v>0.81808300775217346</v>
      </c>
    </row>
    <row r="2380" spans="1:5" x14ac:dyDescent="0.15">
      <c r="A2380">
        <v>2.379</v>
      </c>
      <c r="B2380">
        <v>-9.3762073000000008</v>
      </c>
      <c r="C2380">
        <v>-11.778524000000001</v>
      </c>
      <c r="E2380">
        <f t="shared" si="37"/>
        <v>0.81815703003121143</v>
      </c>
    </row>
    <row r="2381" spans="1:5" x14ac:dyDescent="0.15">
      <c r="A2381">
        <v>2.38</v>
      </c>
      <c r="B2381">
        <v>-9.3779579000000002</v>
      </c>
      <c r="C2381">
        <v>-11.780315</v>
      </c>
      <c r="E2381">
        <f t="shared" si="37"/>
        <v>0.8182309318435611</v>
      </c>
    </row>
    <row r="2382" spans="1:5" x14ac:dyDescent="0.15">
      <c r="A2382">
        <v>2.3809999999999998</v>
      </c>
      <c r="B2382">
        <v>-9.3797049999999995</v>
      </c>
      <c r="C2382">
        <v>-11.782106000000001</v>
      </c>
      <c r="E2382">
        <f t="shared" si="37"/>
        <v>0.81830471065460575</v>
      </c>
    </row>
    <row r="2383" spans="1:5" x14ac:dyDescent="0.15">
      <c r="A2383">
        <v>2.3820000000000001</v>
      </c>
      <c r="B2383">
        <v>-9.3814489000000005</v>
      </c>
      <c r="C2383">
        <v>-11.783897</v>
      </c>
      <c r="E2383">
        <f t="shared" si="37"/>
        <v>0.81837837455384199</v>
      </c>
    </row>
    <row r="2384" spans="1:5" x14ac:dyDescent="0.15">
      <c r="A2384">
        <v>2.383</v>
      </c>
      <c r="B2384">
        <v>-9.3831893999999991</v>
      </c>
      <c r="C2384">
        <v>-11.785688</v>
      </c>
      <c r="E2384">
        <f t="shared" si="37"/>
        <v>0.81845191834780873</v>
      </c>
    </row>
    <row r="2385" spans="1:5" x14ac:dyDescent="0.15">
      <c r="A2385">
        <v>2.3839999999999999</v>
      </c>
      <c r="B2385">
        <v>-9.3849266999999994</v>
      </c>
      <c r="C2385">
        <v>-11.787478999999999</v>
      </c>
      <c r="E2385">
        <f t="shared" si="37"/>
        <v>0.81852534746291372</v>
      </c>
    </row>
    <row r="2386" spans="1:5" x14ac:dyDescent="0.15">
      <c r="A2386">
        <v>2.3849999999999998</v>
      </c>
      <c r="B2386">
        <v>-9.3866606000000008</v>
      </c>
      <c r="C2386">
        <v>-11.78927</v>
      </c>
      <c r="E2386">
        <f t="shared" si="37"/>
        <v>0.81859865670937315</v>
      </c>
    </row>
    <row r="2387" spans="1:5" x14ac:dyDescent="0.15">
      <c r="A2387">
        <v>2.3860000000000001</v>
      </c>
      <c r="B2387">
        <v>-9.3883910999999998</v>
      </c>
      <c r="C2387">
        <v>-11.79106</v>
      </c>
      <c r="E2387">
        <f t="shared" si="37"/>
        <v>0.81867183096280138</v>
      </c>
    </row>
    <row r="2388" spans="1:5" x14ac:dyDescent="0.15">
      <c r="A2388">
        <v>2.387</v>
      </c>
      <c r="B2388">
        <v>-9.3901181999999999</v>
      </c>
      <c r="C2388">
        <v>-11.792851000000001</v>
      </c>
      <c r="E2388">
        <f t="shared" si="37"/>
        <v>0.81874490083792195</v>
      </c>
    </row>
    <row r="2389" spans="1:5" x14ac:dyDescent="0.15">
      <c r="A2389">
        <v>2.3879999999999999</v>
      </c>
      <c r="B2389">
        <v>-9.3918420999999999</v>
      </c>
      <c r="C2389">
        <v>-11.794642</v>
      </c>
      <c r="E2389">
        <f t="shared" si="37"/>
        <v>0.81881785650084105</v>
      </c>
    </row>
    <row r="2390" spans="1:5" x14ac:dyDescent="0.15">
      <c r="A2390">
        <v>2.3889999999999998</v>
      </c>
      <c r="B2390">
        <v>-9.3935627000000004</v>
      </c>
      <c r="C2390">
        <v>-11.796433</v>
      </c>
      <c r="E2390">
        <f t="shared" si="37"/>
        <v>0.81889069541670434</v>
      </c>
    </row>
    <row r="2391" spans="1:5" x14ac:dyDescent="0.15">
      <c r="A2391">
        <v>2.39</v>
      </c>
      <c r="B2391">
        <v>-9.3952799000000002</v>
      </c>
      <c r="C2391">
        <v>-11.798223999999999</v>
      </c>
      <c r="E2391">
        <f t="shared" si="37"/>
        <v>0.81896341505457282</v>
      </c>
    </row>
    <row r="2392" spans="1:5" x14ac:dyDescent="0.15">
      <c r="A2392">
        <v>2.391</v>
      </c>
      <c r="B2392">
        <v>-9.3969936999999994</v>
      </c>
      <c r="C2392">
        <v>-11.800015</v>
      </c>
      <c r="E2392">
        <f t="shared" si="37"/>
        <v>0.81903601553295013</v>
      </c>
    </row>
    <row r="2393" spans="1:5" x14ac:dyDescent="0.15">
      <c r="A2393">
        <v>2.3919999999999999</v>
      </c>
      <c r="B2393">
        <v>-9.3987040999999998</v>
      </c>
      <c r="C2393">
        <v>-11.801805999999999</v>
      </c>
      <c r="E2393">
        <f t="shared" si="37"/>
        <v>0.81910849697003973</v>
      </c>
    </row>
    <row r="2394" spans="1:5" x14ac:dyDescent="0.15">
      <c r="A2394">
        <v>2.3929999999999998</v>
      </c>
      <c r="B2394">
        <v>-9.4004112000000006</v>
      </c>
      <c r="C2394">
        <v>-11.803597</v>
      </c>
      <c r="E2394">
        <f t="shared" si="37"/>
        <v>0.81918086212721652</v>
      </c>
    </row>
    <row r="2395" spans="1:5" x14ac:dyDescent="0.15">
      <c r="A2395">
        <v>2.3940000000000001</v>
      </c>
      <c r="B2395">
        <v>-9.4021150999999996</v>
      </c>
      <c r="C2395">
        <v>-11.805387</v>
      </c>
      <c r="E2395">
        <f t="shared" si="37"/>
        <v>0.81925309856724016</v>
      </c>
    </row>
    <row r="2396" spans="1:5" x14ac:dyDescent="0.15">
      <c r="A2396">
        <v>2.395</v>
      </c>
      <c r="B2396">
        <v>-9.4038156999999991</v>
      </c>
      <c r="C2396">
        <v>-11.807178</v>
      </c>
      <c r="E2396">
        <f t="shared" si="37"/>
        <v>0.8193252341544186</v>
      </c>
    </row>
    <row r="2397" spans="1:5" x14ac:dyDescent="0.15">
      <c r="A2397">
        <v>2.3959999999999999</v>
      </c>
      <c r="B2397">
        <v>-9.4055128999999997</v>
      </c>
      <c r="C2397">
        <v>-11.808968999999999</v>
      </c>
      <c r="E2397">
        <f t="shared" si="37"/>
        <v>0.81939725116188189</v>
      </c>
    </row>
    <row r="2398" spans="1:5" x14ac:dyDescent="0.15">
      <c r="A2398">
        <v>2.3969999999999998</v>
      </c>
      <c r="B2398">
        <v>-9.4072066999999997</v>
      </c>
      <c r="C2398">
        <v>-11.81076</v>
      </c>
      <c r="E2398">
        <f t="shared" si="37"/>
        <v>0.81946914970636875</v>
      </c>
    </row>
    <row r="2399" spans="1:5" x14ac:dyDescent="0.15">
      <c r="A2399">
        <v>2.3980000000000001</v>
      </c>
      <c r="B2399">
        <v>-9.4088971000000008</v>
      </c>
      <c r="C2399">
        <v>-11.812550999999999</v>
      </c>
      <c r="E2399">
        <f t="shared" si="37"/>
        <v>0.81954092990432037</v>
      </c>
    </row>
    <row r="2400" spans="1:5" x14ac:dyDescent="0.15">
      <c r="A2400">
        <v>2.399</v>
      </c>
      <c r="B2400">
        <v>-9.4105842000000006</v>
      </c>
      <c r="C2400">
        <v>-11.814342</v>
      </c>
      <c r="E2400">
        <f t="shared" si="37"/>
        <v>0.81961259450916701</v>
      </c>
    </row>
    <row r="2401" spans="1:5" x14ac:dyDescent="0.15">
      <c r="A2401">
        <v>2.4</v>
      </c>
      <c r="B2401">
        <v>-9.4122681000000004</v>
      </c>
      <c r="C2401">
        <v>-11.816132</v>
      </c>
      <c r="E2401">
        <f t="shared" si="37"/>
        <v>0.81968413111333094</v>
      </c>
    </row>
    <row r="2402" spans="1:5" x14ac:dyDescent="0.15">
      <c r="A2402">
        <v>2.4009999999999998</v>
      </c>
      <c r="B2402">
        <v>-9.4139485999999994</v>
      </c>
      <c r="C2402">
        <v>-11.817923</v>
      </c>
      <c r="E2402">
        <f t="shared" si="37"/>
        <v>0.81975556487525847</v>
      </c>
    </row>
    <row r="2403" spans="1:5" x14ac:dyDescent="0.15">
      <c r="A2403">
        <v>2.4020000000000001</v>
      </c>
      <c r="B2403">
        <v>-9.4156256999999997</v>
      </c>
      <c r="C2403">
        <v>-11.819713999999999</v>
      </c>
      <c r="E2403">
        <f t="shared" si="37"/>
        <v>0.81982688074735277</v>
      </c>
    </row>
    <row r="2404" spans="1:5" x14ac:dyDescent="0.15">
      <c r="A2404">
        <v>2.403</v>
      </c>
      <c r="B2404">
        <v>-9.4172993999999992</v>
      </c>
      <c r="C2404">
        <v>-11.821505</v>
      </c>
      <c r="E2404">
        <f t="shared" si="37"/>
        <v>0.81989807884459676</v>
      </c>
    </row>
    <row r="2405" spans="1:5" x14ac:dyDescent="0.15">
      <c r="A2405">
        <v>2.4039999999999999</v>
      </c>
      <c r="B2405">
        <v>-9.4189699000000005</v>
      </c>
      <c r="C2405">
        <v>-11.823295999999999</v>
      </c>
      <c r="E2405">
        <f t="shared" si="37"/>
        <v>0.81996916454607627</v>
      </c>
    </row>
    <row r="2406" spans="1:5" x14ac:dyDescent="0.15">
      <c r="A2406">
        <v>2.4049999999999998</v>
      </c>
      <c r="B2406">
        <v>-9.4206371000000004</v>
      </c>
      <c r="C2406">
        <v>-11.825087</v>
      </c>
      <c r="E2406">
        <f t="shared" si="37"/>
        <v>0.82004013532893505</v>
      </c>
    </row>
    <row r="2407" spans="1:5" x14ac:dyDescent="0.15">
      <c r="A2407">
        <v>2.4060000000000001</v>
      </c>
      <c r="B2407">
        <v>-9.4223008999999998</v>
      </c>
      <c r="C2407">
        <v>-11.826877</v>
      </c>
      <c r="E2407">
        <f t="shared" si="37"/>
        <v>0.82011097355491369</v>
      </c>
    </row>
    <row r="2408" spans="1:5" x14ac:dyDescent="0.15">
      <c r="A2408">
        <v>2.407</v>
      </c>
      <c r="B2408">
        <v>-9.4239613999999996</v>
      </c>
      <c r="C2408">
        <v>-11.828668</v>
      </c>
      <c r="E2408">
        <f t="shared" si="37"/>
        <v>0.82018171221158898</v>
      </c>
    </row>
    <row r="2409" spans="1:5" x14ac:dyDescent="0.15">
      <c r="A2409">
        <v>2.4079999999999999</v>
      </c>
      <c r="B2409">
        <v>-9.4256183999999994</v>
      </c>
      <c r="C2409">
        <v>-11.830458999999999</v>
      </c>
      <c r="E2409">
        <f t="shared" si="37"/>
        <v>0.82025233102773676</v>
      </c>
    </row>
    <row r="2410" spans="1:5" x14ac:dyDescent="0.15">
      <c r="A2410">
        <v>2.4089999999999998</v>
      </c>
      <c r="B2410">
        <v>-9.4272722000000009</v>
      </c>
      <c r="C2410">
        <v>-11.83225</v>
      </c>
      <c r="E2410">
        <f t="shared" si="37"/>
        <v>0.82032283800112449</v>
      </c>
    </row>
    <row r="2411" spans="1:5" x14ac:dyDescent="0.15">
      <c r="A2411">
        <v>2.41</v>
      </c>
      <c r="B2411">
        <v>-9.4289226999999993</v>
      </c>
      <c r="C2411">
        <v>-11.83404</v>
      </c>
      <c r="E2411">
        <f t="shared" si="37"/>
        <v>0.82039321551828659</v>
      </c>
    </row>
    <row r="2412" spans="1:5" x14ac:dyDescent="0.15">
      <c r="A2412">
        <v>2.411</v>
      </c>
      <c r="B2412">
        <v>-9.4305699999999995</v>
      </c>
      <c r="C2412">
        <v>-11.835831000000001</v>
      </c>
      <c r="E2412">
        <f t="shared" si="37"/>
        <v>0.82046349650881789</v>
      </c>
    </row>
    <row r="2413" spans="1:5" x14ac:dyDescent="0.15">
      <c r="A2413">
        <v>2.4119999999999999</v>
      </c>
      <c r="B2413">
        <v>-9.4322137000000001</v>
      </c>
      <c r="C2413">
        <v>-11.837622</v>
      </c>
      <c r="E2413">
        <f t="shared" si="37"/>
        <v>0.82053365548193136</v>
      </c>
    </row>
    <row r="2414" spans="1:5" x14ac:dyDescent="0.15">
      <c r="A2414">
        <v>2.4129999999999998</v>
      </c>
      <c r="B2414">
        <v>-9.4338540999999996</v>
      </c>
      <c r="C2414">
        <v>-11.839413</v>
      </c>
      <c r="E2414">
        <f t="shared" si="37"/>
        <v>0.8206037004252662</v>
      </c>
    </row>
    <row r="2415" spans="1:5" x14ac:dyDescent="0.15">
      <c r="A2415">
        <v>2.4140000000000001</v>
      </c>
      <c r="B2415">
        <v>-9.4354913000000007</v>
      </c>
      <c r="C2415">
        <v>-11.841203</v>
      </c>
      <c r="E2415">
        <f t="shared" si="37"/>
        <v>0.82067361900049196</v>
      </c>
    </row>
    <row r="2416" spans="1:5" x14ac:dyDescent="0.15">
      <c r="A2416">
        <v>2.415</v>
      </c>
      <c r="B2416">
        <v>-9.4371252000000005</v>
      </c>
      <c r="C2416">
        <v>-11.842993999999999</v>
      </c>
      <c r="E2416">
        <f t="shared" si="37"/>
        <v>0.82074343883696899</v>
      </c>
    </row>
    <row r="2417" spans="1:5" x14ac:dyDescent="0.15">
      <c r="A2417">
        <v>2.4159999999999999</v>
      </c>
      <c r="B2417">
        <v>-9.4387556999999997</v>
      </c>
      <c r="C2417">
        <v>-11.844785</v>
      </c>
      <c r="E2417">
        <f t="shared" si="37"/>
        <v>0.82081314234716862</v>
      </c>
    </row>
    <row r="2418" spans="1:5" x14ac:dyDescent="0.15">
      <c r="A2418">
        <v>2.4169999999999998</v>
      </c>
      <c r="B2418">
        <v>-9.4403828999999995</v>
      </c>
      <c r="C2418">
        <v>-11.846576000000001</v>
      </c>
      <c r="E2418">
        <f t="shared" si="37"/>
        <v>0.82088273226131325</v>
      </c>
    </row>
    <row r="2419" spans="1:5" x14ac:dyDescent="0.15">
      <c r="A2419">
        <v>2.4180000000000001</v>
      </c>
      <c r="B2419">
        <v>-9.4420067000000003</v>
      </c>
      <c r="C2419">
        <v>-11.848366</v>
      </c>
      <c r="E2419">
        <f t="shared" si="37"/>
        <v>0.82095219102432904</v>
      </c>
    </row>
    <row r="2420" spans="1:5" x14ac:dyDescent="0.15">
      <c r="A2420">
        <v>2.419</v>
      </c>
      <c r="B2420">
        <v>-9.4436271999999999</v>
      </c>
      <c r="C2420">
        <v>-11.850156999999999</v>
      </c>
      <c r="E2420">
        <f t="shared" si="37"/>
        <v>0.8210215514592043</v>
      </c>
    </row>
    <row r="2421" spans="1:5" x14ac:dyDescent="0.15">
      <c r="A2421">
        <v>2.42</v>
      </c>
      <c r="B2421">
        <v>-9.4452444</v>
      </c>
      <c r="C2421">
        <v>-11.851948</v>
      </c>
      <c r="E2421">
        <f t="shared" si="37"/>
        <v>0.82109079862237888</v>
      </c>
    </row>
    <row r="2422" spans="1:5" x14ac:dyDescent="0.15">
      <c r="A2422">
        <v>2.4209999999999998</v>
      </c>
      <c r="B2422">
        <v>-9.4468584</v>
      </c>
      <c r="C2422">
        <v>-11.853738</v>
      </c>
      <c r="E2422">
        <f t="shared" si="37"/>
        <v>0.82115992021017292</v>
      </c>
    </row>
    <row r="2423" spans="1:5" x14ac:dyDescent="0.15">
      <c r="A2423">
        <v>2.4220000000000002</v>
      </c>
      <c r="B2423">
        <v>-9.4484688999999999</v>
      </c>
      <c r="C2423">
        <v>-11.855529000000001</v>
      </c>
      <c r="E2423">
        <f t="shared" si="37"/>
        <v>0.82122893854126788</v>
      </c>
    </row>
    <row r="2424" spans="1:5" x14ac:dyDescent="0.15">
      <c r="A2424">
        <v>2.423</v>
      </c>
      <c r="B2424">
        <v>-9.4500761000000004</v>
      </c>
      <c r="C2424">
        <v>-11.85732</v>
      </c>
      <c r="E2424">
        <f t="shared" si="37"/>
        <v>0.82129784392252869</v>
      </c>
    </row>
    <row r="2425" spans="1:5" x14ac:dyDescent="0.15">
      <c r="A2425">
        <v>2.4239999999999999</v>
      </c>
      <c r="B2425">
        <v>-9.4516799999999996</v>
      </c>
      <c r="C2425">
        <v>-11.859111</v>
      </c>
      <c r="E2425">
        <f t="shared" si="37"/>
        <v>0.82136663646004848</v>
      </c>
    </row>
    <row r="2426" spans="1:5" x14ac:dyDescent="0.15">
      <c r="A2426">
        <v>2.4249999999999998</v>
      </c>
      <c r="B2426">
        <v>-9.4532805999999994</v>
      </c>
      <c r="C2426">
        <v>-11.860901</v>
      </c>
      <c r="E2426">
        <f t="shared" si="37"/>
        <v>0.82143530125846487</v>
      </c>
    </row>
    <row r="2427" spans="1:5" x14ac:dyDescent="0.15">
      <c r="A2427">
        <v>2.4260000000000002</v>
      </c>
      <c r="B2427">
        <v>-9.4548780000000008</v>
      </c>
      <c r="C2427">
        <v>-11.862691999999999</v>
      </c>
      <c r="E2427">
        <f t="shared" si="37"/>
        <v>0.82150387104240696</v>
      </c>
    </row>
    <row r="2428" spans="1:5" x14ac:dyDescent="0.15">
      <c r="A2428">
        <v>2.427</v>
      </c>
      <c r="B2428">
        <v>-9.4564719000000004</v>
      </c>
      <c r="C2428">
        <v>-11.864482000000001</v>
      </c>
      <c r="E2428">
        <f t="shared" si="37"/>
        <v>0.82157230808938775</v>
      </c>
    </row>
    <row r="2429" spans="1:5" x14ac:dyDescent="0.15">
      <c r="A2429">
        <v>2.4279999999999999</v>
      </c>
      <c r="B2429">
        <v>-9.4580625000000005</v>
      </c>
      <c r="C2429">
        <v>-11.866273</v>
      </c>
      <c r="E2429">
        <f t="shared" si="37"/>
        <v>0.82164064771120104</v>
      </c>
    </row>
    <row r="2430" spans="1:5" x14ac:dyDescent="0.15">
      <c r="A2430">
        <v>2.4289999999999998</v>
      </c>
      <c r="B2430">
        <v>-9.4596497999999993</v>
      </c>
      <c r="C2430">
        <v>-11.868064</v>
      </c>
      <c r="E2430">
        <f t="shared" si="37"/>
        <v>0.82170887501757794</v>
      </c>
    </row>
    <row r="2431" spans="1:5" x14ac:dyDescent="0.15">
      <c r="A2431">
        <v>2.4300000000000002</v>
      </c>
      <c r="B2431">
        <v>-9.4612338999999999</v>
      </c>
      <c r="C2431">
        <v>-11.869854</v>
      </c>
      <c r="E2431">
        <f t="shared" si="37"/>
        <v>0.82177697774939928</v>
      </c>
    </row>
    <row r="2432" spans="1:5" x14ac:dyDescent="0.15">
      <c r="A2432">
        <v>2.431</v>
      </c>
      <c r="B2432">
        <v>-9.4628146999999991</v>
      </c>
      <c r="C2432">
        <v>-11.871644999999999</v>
      </c>
      <c r="E2432">
        <f t="shared" si="37"/>
        <v>0.82184498334900979</v>
      </c>
    </row>
    <row r="2433" spans="1:5" x14ac:dyDescent="0.15">
      <c r="A2433">
        <v>2.4319999999999999</v>
      </c>
      <c r="B2433">
        <v>-9.4643920999999995</v>
      </c>
      <c r="C2433">
        <v>-11.873436</v>
      </c>
      <c r="E2433">
        <f t="shared" si="37"/>
        <v>0.82191287433906479</v>
      </c>
    </row>
    <row r="2434" spans="1:5" x14ac:dyDescent="0.15">
      <c r="A2434">
        <v>2.4329999999999998</v>
      </c>
      <c r="B2434">
        <v>-9.4659660999999993</v>
      </c>
      <c r="C2434">
        <v>-11.875226</v>
      </c>
      <c r="E2434">
        <f t="shared" ref="E2434:E2497" si="38">1-SUM(10^(B2434/10),10^(C2434/10))</f>
        <v>0.82198063587427694</v>
      </c>
    </row>
    <row r="2435" spans="1:5" x14ac:dyDescent="0.15">
      <c r="A2435">
        <v>2.4340000000000002</v>
      </c>
      <c r="B2435">
        <v>-9.4675369000000007</v>
      </c>
      <c r="C2435">
        <v>-11.877017</v>
      </c>
      <c r="E2435">
        <f t="shared" si="38"/>
        <v>0.82204830317645072</v>
      </c>
    </row>
    <row r="2436" spans="1:5" x14ac:dyDescent="0.15">
      <c r="A2436">
        <v>2.4350000000000001</v>
      </c>
      <c r="B2436">
        <v>-9.4691044000000009</v>
      </c>
      <c r="C2436">
        <v>-11.878807</v>
      </c>
      <c r="E2436">
        <f t="shared" si="38"/>
        <v>0.82211584384648373</v>
      </c>
    </row>
    <row r="2437" spans="1:5" x14ac:dyDescent="0.15">
      <c r="A2437">
        <v>2.4359999999999999</v>
      </c>
      <c r="B2437">
        <v>-9.4706686999999992</v>
      </c>
      <c r="C2437">
        <v>-11.880598000000001</v>
      </c>
      <c r="E2437">
        <f t="shared" si="38"/>
        <v>0.82218329047336591</v>
      </c>
    </row>
    <row r="2438" spans="1:5" x14ac:dyDescent="0.15">
      <c r="A2438">
        <v>2.4369999999999998</v>
      </c>
      <c r="B2438">
        <v>-9.4722294999999992</v>
      </c>
      <c r="C2438">
        <v>-11.882389</v>
      </c>
      <c r="E2438">
        <f t="shared" si="38"/>
        <v>0.8222506204109119</v>
      </c>
    </row>
    <row r="2439" spans="1:5" x14ac:dyDescent="0.15">
      <c r="A2439">
        <v>2.4380000000000002</v>
      </c>
      <c r="B2439">
        <v>-9.4737870999999991</v>
      </c>
      <c r="C2439">
        <v>-11.884179</v>
      </c>
      <c r="E2439">
        <f t="shared" si="38"/>
        <v>0.82231782664360464</v>
      </c>
    </row>
    <row r="2440" spans="1:5" x14ac:dyDescent="0.15">
      <c r="A2440">
        <v>2.4390000000000001</v>
      </c>
      <c r="B2440">
        <v>-9.4753413000000002</v>
      </c>
      <c r="C2440">
        <v>-11.88597</v>
      </c>
      <c r="E2440">
        <f t="shared" si="38"/>
        <v>0.82238493392233747</v>
      </c>
    </row>
    <row r="2441" spans="1:5" x14ac:dyDescent="0.15">
      <c r="A2441">
        <v>2.44</v>
      </c>
      <c r="B2441">
        <v>-9.4768922999999994</v>
      </c>
      <c r="C2441">
        <v>-11.88776</v>
      </c>
      <c r="E2441">
        <f t="shared" si="38"/>
        <v>0.82245191771049508</v>
      </c>
    </row>
    <row r="2442" spans="1:5" x14ac:dyDescent="0.15">
      <c r="A2442">
        <v>2.4409999999999998</v>
      </c>
      <c r="B2442">
        <v>-9.4784401000000003</v>
      </c>
      <c r="C2442">
        <v>-11.889551000000001</v>
      </c>
      <c r="E2442">
        <f t="shared" si="38"/>
        <v>0.82251880793036025</v>
      </c>
    </row>
    <row r="2443" spans="1:5" x14ac:dyDescent="0.15">
      <c r="A2443">
        <v>2.4420000000000002</v>
      </c>
      <c r="B2443">
        <v>-9.4799843999999993</v>
      </c>
      <c r="C2443">
        <v>-11.891341000000001</v>
      </c>
      <c r="E2443">
        <f t="shared" si="38"/>
        <v>0.82258556708274311</v>
      </c>
    </row>
    <row r="2444" spans="1:5" x14ac:dyDescent="0.15">
      <c r="A2444">
        <v>2.4430000000000001</v>
      </c>
      <c r="B2444">
        <v>-9.4815255000000001</v>
      </c>
      <c r="C2444">
        <v>-11.893132</v>
      </c>
      <c r="E2444">
        <f t="shared" si="38"/>
        <v>0.82265223285680145</v>
      </c>
    </row>
    <row r="2445" spans="1:5" x14ac:dyDescent="0.15">
      <c r="A2445">
        <v>2.444</v>
      </c>
      <c r="B2445">
        <v>-9.4830632000000001</v>
      </c>
      <c r="C2445">
        <v>-11.894921999999999</v>
      </c>
      <c r="E2445">
        <f t="shared" si="38"/>
        <v>0.82271877037655128</v>
      </c>
    </row>
    <row r="2446" spans="1:5" x14ac:dyDescent="0.15">
      <c r="A2446">
        <v>2.4449999999999998</v>
      </c>
      <c r="B2446">
        <v>-9.4845977999999995</v>
      </c>
      <c r="C2446">
        <v>-11.896713</v>
      </c>
      <c r="E2446">
        <f t="shared" si="38"/>
        <v>0.82278521729777498</v>
      </c>
    </row>
    <row r="2447" spans="1:5" x14ac:dyDescent="0.15">
      <c r="A2447">
        <v>2.4460000000000002</v>
      </c>
      <c r="B2447">
        <v>-9.4861290999999994</v>
      </c>
      <c r="C2447">
        <v>-11.898503</v>
      </c>
      <c r="E2447">
        <f t="shared" si="38"/>
        <v>0.82285153876944495</v>
      </c>
    </row>
    <row r="2448" spans="1:5" x14ac:dyDescent="0.15">
      <c r="A2448">
        <v>2.4470000000000001</v>
      </c>
      <c r="B2448">
        <v>-9.4876570000000005</v>
      </c>
      <c r="C2448">
        <v>-11.900294000000001</v>
      </c>
      <c r="E2448">
        <f t="shared" si="38"/>
        <v>0.8229177620504744</v>
      </c>
    </row>
    <row r="2449" spans="1:5" x14ac:dyDescent="0.15">
      <c r="A2449">
        <v>2.448</v>
      </c>
      <c r="B2449">
        <v>-9.4891816000000002</v>
      </c>
      <c r="C2449">
        <v>-11.902084</v>
      </c>
      <c r="E2449">
        <f t="shared" si="38"/>
        <v>0.82298386009566959</v>
      </c>
    </row>
    <row r="2450" spans="1:5" x14ac:dyDescent="0.15">
      <c r="A2450">
        <v>2.4489999999999998</v>
      </c>
      <c r="B2450">
        <v>-9.4907029000000005</v>
      </c>
      <c r="C2450">
        <v>-11.903874999999999</v>
      </c>
      <c r="E2450">
        <f t="shared" si="38"/>
        <v>0.82304986272978831</v>
      </c>
    </row>
    <row r="2451" spans="1:5" x14ac:dyDescent="0.15">
      <c r="A2451">
        <v>2.4500000000000002</v>
      </c>
      <c r="B2451">
        <v>-9.4922210000000007</v>
      </c>
      <c r="C2451">
        <v>-11.905665000000001</v>
      </c>
      <c r="E2451">
        <f t="shared" si="38"/>
        <v>0.82311574292707657</v>
      </c>
    </row>
    <row r="2452" spans="1:5" x14ac:dyDescent="0.15">
      <c r="A2452">
        <v>2.4510000000000001</v>
      </c>
      <c r="B2452">
        <v>-9.4937359000000008</v>
      </c>
      <c r="C2452">
        <v>-11.907456</v>
      </c>
      <c r="E2452">
        <f t="shared" si="38"/>
        <v>0.82318153048456166</v>
      </c>
    </row>
    <row r="2453" spans="1:5" x14ac:dyDescent="0.15">
      <c r="A2453">
        <v>2.452</v>
      </c>
      <c r="B2453">
        <v>-9.4952474000000002</v>
      </c>
      <c r="C2453">
        <v>-11.909246</v>
      </c>
      <c r="E2453">
        <f t="shared" si="38"/>
        <v>0.8232471906368457</v>
      </c>
    </row>
    <row r="2454" spans="1:5" x14ac:dyDescent="0.15">
      <c r="A2454">
        <v>2.4529999999999998</v>
      </c>
      <c r="B2454">
        <v>-9.4967555000000008</v>
      </c>
      <c r="C2454">
        <v>-11.911037</v>
      </c>
      <c r="E2454">
        <f t="shared" si="38"/>
        <v>0.82331275316137076</v>
      </c>
    </row>
    <row r="2455" spans="1:5" x14ac:dyDescent="0.15">
      <c r="A2455">
        <v>2.4540000000000002</v>
      </c>
      <c r="B2455">
        <v>-9.4982605000000007</v>
      </c>
      <c r="C2455">
        <v>-11.912827</v>
      </c>
      <c r="E2455">
        <f t="shared" si="38"/>
        <v>0.82337819624855391</v>
      </c>
    </row>
    <row r="2456" spans="1:5" x14ac:dyDescent="0.15">
      <c r="A2456">
        <v>2.4550000000000001</v>
      </c>
      <c r="B2456">
        <v>-9.4997621999999993</v>
      </c>
      <c r="C2456">
        <v>-11.914618000000001</v>
      </c>
      <c r="E2456">
        <f t="shared" si="38"/>
        <v>0.82344354447542012</v>
      </c>
    </row>
    <row r="2457" spans="1:5" x14ac:dyDescent="0.15">
      <c r="A2457">
        <v>2.456</v>
      </c>
      <c r="B2457">
        <v>-9.5012606999999996</v>
      </c>
      <c r="C2457">
        <v>-11.916408000000001</v>
      </c>
      <c r="E2457">
        <f t="shared" si="38"/>
        <v>0.82350877088269625</v>
      </c>
    </row>
    <row r="2458" spans="1:5" x14ac:dyDescent="0.15">
      <c r="A2458">
        <v>2.4569999999999999</v>
      </c>
      <c r="B2458">
        <v>-9.5027557999999992</v>
      </c>
      <c r="C2458">
        <v>-11.918199</v>
      </c>
      <c r="E2458">
        <f t="shared" si="38"/>
        <v>0.823573900028718</v>
      </c>
    </row>
    <row r="2459" spans="1:5" x14ac:dyDescent="0.15">
      <c r="A2459">
        <v>2.4580000000000002</v>
      </c>
      <c r="B2459">
        <v>-9.5042475999999994</v>
      </c>
      <c r="C2459">
        <v>-11.919988999999999</v>
      </c>
      <c r="E2459">
        <f t="shared" si="38"/>
        <v>0.8236389049790156</v>
      </c>
    </row>
    <row r="2460" spans="1:5" x14ac:dyDescent="0.15">
      <c r="A2460">
        <v>2.4590000000000001</v>
      </c>
      <c r="B2460">
        <v>-9.5057361999999994</v>
      </c>
      <c r="C2460">
        <v>-11.921779000000001</v>
      </c>
      <c r="E2460">
        <f t="shared" si="38"/>
        <v>0.82370380322122749</v>
      </c>
    </row>
    <row r="2461" spans="1:5" x14ac:dyDescent="0.15">
      <c r="A2461">
        <v>2.46</v>
      </c>
      <c r="B2461">
        <v>-9.5072215999999994</v>
      </c>
      <c r="C2461">
        <v>-11.92357</v>
      </c>
      <c r="E2461">
        <f t="shared" si="38"/>
        <v>0.82376860963555421</v>
      </c>
    </row>
    <row r="2462" spans="1:5" x14ac:dyDescent="0.15">
      <c r="A2462">
        <v>2.4609999999999999</v>
      </c>
      <c r="B2462">
        <v>-9.5087037999999993</v>
      </c>
      <c r="C2462">
        <v>-11.92536</v>
      </c>
      <c r="E2462">
        <f t="shared" si="38"/>
        <v>0.82383329473703792</v>
      </c>
    </row>
    <row r="2463" spans="1:5" x14ac:dyDescent="0.15">
      <c r="A2463">
        <v>2.4620000000000002</v>
      </c>
      <c r="B2463">
        <v>-9.5101825000000009</v>
      </c>
      <c r="C2463">
        <v>-11.927149999999999</v>
      </c>
      <c r="E2463">
        <f t="shared" si="38"/>
        <v>0.82389786567900902</v>
      </c>
    </row>
    <row r="2464" spans="1:5" x14ac:dyDescent="0.15">
      <c r="A2464">
        <v>2.4630000000000001</v>
      </c>
      <c r="B2464">
        <v>-9.5116580000000006</v>
      </c>
      <c r="C2464">
        <v>-11.928941</v>
      </c>
      <c r="E2464">
        <f t="shared" si="38"/>
        <v>0.82396234506039345</v>
      </c>
    </row>
    <row r="2465" spans="1:5" x14ac:dyDescent="0.15">
      <c r="A2465">
        <v>2.464</v>
      </c>
      <c r="B2465">
        <v>-9.5131303000000003</v>
      </c>
      <c r="C2465">
        <v>-11.930731</v>
      </c>
      <c r="E2465">
        <f t="shared" si="38"/>
        <v>0.82402670343204187</v>
      </c>
    </row>
    <row r="2466" spans="1:5" x14ac:dyDescent="0.15">
      <c r="A2466">
        <v>2.4649999999999999</v>
      </c>
      <c r="B2466">
        <v>-9.5145993999999998</v>
      </c>
      <c r="C2466">
        <v>-11.932522000000001</v>
      </c>
      <c r="E2466">
        <f t="shared" si="38"/>
        <v>0.82409097041655754</v>
      </c>
    </row>
    <row r="2467" spans="1:5" x14ac:dyDescent="0.15">
      <c r="A2467">
        <v>2.4660000000000002</v>
      </c>
      <c r="B2467">
        <v>-9.5160652999999993</v>
      </c>
      <c r="C2467">
        <v>-11.934312</v>
      </c>
      <c r="E2467">
        <f t="shared" si="38"/>
        <v>0.82415511658865515</v>
      </c>
    </row>
    <row r="2468" spans="1:5" x14ac:dyDescent="0.15">
      <c r="A2468">
        <v>2.4670000000000001</v>
      </c>
      <c r="B2468">
        <v>-9.5175277999999999</v>
      </c>
      <c r="C2468">
        <v>-11.936102</v>
      </c>
      <c r="E2468">
        <f t="shared" si="38"/>
        <v>0.82421915165617698</v>
      </c>
    </row>
    <row r="2469" spans="1:5" x14ac:dyDescent="0.15">
      <c r="A2469">
        <v>2.468</v>
      </c>
      <c r="B2469">
        <v>-9.5189869999999992</v>
      </c>
      <c r="C2469">
        <v>-11.937893000000001</v>
      </c>
      <c r="E2469">
        <f t="shared" si="38"/>
        <v>0.824283093026136</v>
      </c>
    </row>
    <row r="2470" spans="1:5" x14ac:dyDescent="0.15">
      <c r="A2470">
        <v>2.4689999999999999</v>
      </c>
      <c r="B2470">
        <v>-9.5204430999999996</v>
      </c>
      <c r="C2470">
        <v>-11.939683</v>
      </c>
      <c r="E2470">
        <f t="shared" si="38"/>
        <v>0.8243469164543995</v>
      </c>
    </row>
    <row r="2471" spans="1:5" x14ac:dyDescent="0.15">
      <c r="A2471">
        <v>2.4700000000000002</v>
      </c>
      <c r="B2471">
        <v>-9.5218959000000005</v>
      </c>
      <c r="C2471">
        <v>-11.941473</v>
      </c>
      <c r="E2471">
        <f t="shared" si="38"/>
        <v>0.82441063163241379</v>
      </c>
    </row>
    <row r="2472" spans="1:5" x14ac:dyDescent="0.15">
      <c r="A2472">
        <v>2.4710000000000001</v>
      </c>
      <c r="B2472">
        <v>-9.5233456000000007</v>
      </c>
      <c r="C2472">
        <v>-11.943263</v>
      </c>
      <c r="E2472">
        <f t="shared" si="38"/>
        <v>0.82447424379336698</v>
      </c>
    </row>
    <row r="2473" spans="1:5" x14ac:dyDescent="0.15">
      <c r="A2473">
        <v>2.472</v>
      </c>
      <c r="B2473">
        <v>-9.5247919000000003</v>
      </c>
      <c r="C2473">
        <v>-11.945054000000001</v>
      </c>
      <c r="E2473">
        <f t="shared" si="38"/>
        <v>0.82453776003247226</v>
      </c>
    </row>
    <row r="2474" spans="1:5" x14ac:dyDescent="0.15">
      <c r="A2474">
        <v>2.4729999999999999</v>
      </c>
      <c r="B2474">
        <v>-9.5262349000000004</v>
      </c>
      <c r="C2474">
        <v>-11.946844</v>
      </c>
      <c r="E2474">
        <f t="shared" si="38"/>
        <v>0.82460115358090313</v>
      </c>
    </row>
    <row r="2475" spans="1:5" x14ac:dyDescent="0.15">
      <c r="A2475">
        <v>2.4740000000000002</v>
      </c>
      <c r="B2475">
        <v>-9.5276747000000004</v>
      </c>
      <c r="C2475">
        <v>-11.948634</v>
      </c>
      <c r="E2475">
        <f t="shared" si="38"/>
        <v>0.82466444181821585</v>
      </c>
    </row>
    <row r="2476" spans="1:5" x14ac:dyDescent="0.15">
      <c r="A2476">
        <v>2.4750000000000001</v>
      </c>
      <c r="B2476">
        <v>-9.5291113999999997</v>
      </c>
      <c r="C2476">
        <v>-11.950424999999999</v>
      </c>
      <c r="E2476">
        <f t="shared" si="38"/>
        <v>0.82472764209606764</v>
      </c>
    </row>
    <row r="2477" spans="1:5" x14ac:dyDescent="0.15">
      <c r="A2477">
        <v>2.476</v>
      </c>
      <c r="B2477">
        <v>-9.5305449000000007</v>
      </c>
      <c r="C2477">
        <v>-11.952215000000001</v>
      </c>
      <c r="E2477">
        <f t="shared" si="38"/>
        <v>0.82479072254019137</v>
      </c>
    </row>
    <row r="2478" spans="1:5" x14ac:dyDescent="0.15">
      <c r="A2478">
        <v>2.4769999999999999</v>
      </c>
      <c r="B2478">
        <v>-9.5319749999999992</v>
      </c>
      <c r="C2478">
        <v>-11.954005</v>
      </c>
      <c r="E2478">
        <f t="shared" si="38"/>
        <v>0.82485369281236565</v>
      </c>
    </row>
    <row r="2479" spans="1:5" x14ac:dyDescent="0.15">
      <c r="A2479">
        <v>2.4780000000000002</v>
      </c>
      <c r="B2479">
        <v>-9.5334018999999994</v>
      </c>
      <c r="C2479">
        <v>-11.955795</v>
      </c>
      <c r="E2479">
        <f t="shared" si="38"/>
        <v>0.82491655813468534</v>
      </c>
    </row>
    <row r="2480" spans="1:5" x14ac:dyDescent="0.15">
      <c r="A2480">
        <v>2.4790000000000001</v>
      </c>
      <c r="B2480">
        <v>-9.5348255999999996</v>
      </c>
      <c r="C2480">
        <v>-11.957585999999999</v>
      </c>
      <c r="E2480">
        <f t="shared" si="38"/>
        <v>0.82497933326735429</v>
      </c>
    </row>
    <row r="2481" spans="1:5" x14ac:dyDescent="0.15">
      <c r="A2481">
        <v>2.48</v>
      </c>
      <c r="B2481">
        <v>-9.5362462000000008</v>
      </c>
      <c r="C2481">
        <v>-11.959376000000001</v>
      </c>
      <c r="E2481">
        <f t="shared" si="38"/>
        <v>0.82504199151362512</v>
      </c>
    </row>
    <row r="2482" spans="1:5" x14ac:dyDescent="0.15">
      <c r="A2482">
        <v>2.4809999999999999</v>
      </c>
      <c r="B2482">
        <v>-9.5376635000000007</v>
      </c>
      <c r="C2482">
        <v>-11.961166</v>
      </c>
      <c r="E2482">
        <f t="shared" si="38"/>
        <v>0.82510454251429843</v>
      </c>
    </row>
    <row r="2483" spans="1:5" x14ac:dyDescent="0.15">
      <c r="A2483">
        <v>2.4820000000000002</v>
      </c>
      <c r="B2483">
        <v>-9.5390774999999994</v>
      </c>
      <c r="C2483">
        <v>-11.962956</v>
      </c>
      <c r="E2483">
        <f t="shared" si="38"/>
        <v>0.82516698636046137</v>
      </c>
    </row>
    <row r="2484" spans="1:5" x14ac:dyDescent="0.15">
      <c r="A2484">
        <v>2.4830000000000001</v>
      </c>
      <c r="B2484">
        <v>-9.5404882999999998</v>
      </c>
      <c r="C2484">
        <v>-11.964746</v>
      </c>
      <c r="E2484">
        <f t="shared" si="38"/>
        <v>0.82522932570252094</v>
      </c>
    </row>
    <row r="2485" spans="1:5" x14ac:dyDescent="0.15">
      <c r="A2485">
        <v>2.484</v>
      </c>
      <c r="B2485">
        <v>-9.5418959999999995</v>
      </c>
      <c r="C2485">
        <v>-11.966537000000001</v>
      </c>
      <c r="E2485">
        <f t="shared" si="38"/>
        <v>0.82529157782802409</v>
      </c>
    </row>
    <row r="2486" spans="1:5" x14ac:dyDescent="0.15">
      <c r="A2486">
        <v>2.4849999999999999</v>
      </c>
      <c r="B2486">
        <v>-9.5433005000000009</v>
      </c>
      <c r="C2486">
        <v>-11.968327</v>
      </c>
      <c r="E2486">
        <f t="shared" si="38"/>
        <v>0.82535371097699417</v>
      </c>
    </row>
    <row r="2487" spans="1:5" x14ac:dyDescent="0.15">
      <c r="A2487">
        <v>2.4860000000000002</v>
      </c>
      <c r="B2487">
        <v>-9.5447018000000003</v>
      </c>
      <c r="C2487">
        <v>-11.970117</v>
      </c>
      <c r="E2487">
        <f t="shared" si="38"/>
        <v>0.8254157398838089</v>
      </c>
    </row>
    <row r="2488" spans="1:5" x14ac:dyDescent="0.15">
      <c r="A2488">
        <v>2.4870000000000001</v>
      </c>
      <c r="B2488">
        <v>-9.5460998000000004</v>
      </c>
      <c r="C2488">
        <v>-11.971907</v>
      </c>
      <c r="E2488">
        <f t="shared" si="38"/>
        <v>0.82547766207960471</v>
      </c>
    </row>
    <row r="2489" spans="1:5" x14ac:dyDescent="0.15">
      <c r="A2489">
        <v>2.488</v>
      </c>
      <c r="B2489">
        <v>-9.5474945000000009</v>
      </c>
      <c r="C2489">
        <v>-11.973697</v>
      </c>
      <c r="E2489">
        <f t="shared" si="38"/>
        <v>0.82553947765400915</v>
      </c>
    </row>
    <row r="2490" spans="1:5" x14ac:dyDescent="0.15">
      <c r="A2490">
        <v>2.4889999999999999</v>
      </c>
      <c r="B2490">
        <v>-9.5488861000000007</v>
      </c>
      <c r="C2490">
        <v>-11.975488</v>
      </c>
      <c r="E2490">
        <f t="shared" si="38"/>
        <v>0.82560120641621415</v>
      </c>
    </row>
    <row r="2491" spans="1:5" x14ac:dyDescent="0.15">
      <c r="A2491">
        <v>2.4900000000000002</v>
      </c>
      <c r="B2491">
        <v>-9.5502745999999998</v>
      </c>
      <c r="C2491">
        <v>-11.977278</v>
      </c>
      <c r="E2491">
        <f t="shared" si="38"/>
        <v>0.82566281922330798</v>
      </c>
    </row>
    <row r="2492" spans="1:5" x14ac:dyDescent="0.15">
      <c r="A2492">
        <v>2.4910000000000001</v>
      </c>
      <c r="B2492">
        <v>-9.55166</v>
      </c>
      <c r="C2492">
        <v>-11.979068</v>
      </c>
      <c r="E2492">
        <f t="shared" si="38"/>
        <v>0.82572433077588858</v>
      </c>
    </row>
    <row r="2493" spans="1:5" x14ac:dyDescent="0.15">
      <c r="A2493">
        <v>2.492</v>
      </c>
      <c r="B2493">
        <v>-9.5530419999999996</v>
      </c>
      <c r="C2493">
        <v>-11.980858</v>
      </c>
      <c r="E2493">
        <f t="shared" si="38"/>
        <v>0.82578573350120488</v>
      </c>
    </row>
    <row r="2494" spans="1:5" x14ac:dyDescent="0.15">
      <c r="A2494">
        <v>2.4929999999999999</v>
      </c>
      <c r="B2494">
        <v>-9.5544208000000008</v>
      </c>
      <c r="C2494">
        <v>-11.982647999999999</v>
      </c>
      <c r="E2494">
        <f t="shared" si="38"/>
        <v>0.82584703259286152</v>
      </c>
    </row>
    <row r="2495" spans="1:5" x14ac:dyDescent="0.15">
      <c r="A2495">
        <v>2.4940000000000002</v>
      </c>
      <c r="B2495">
        <v>-9.5557964999999996</v>
      </c>
      <c r="C2495">
        <v>-11.984438000000001</v>
      </c>
      <c r="E2495">
        <f t="shared" si="38"/>
        <v>0.82590823068717767</v>
      </c>
    </row>
    <row r="2496" spans="1:5" x14ac:dyDescent="0.15">
      <c r="A2496">
        <v>2.4950000000000001</v>
      </c>
      <c r="B2496">
        <v>-9.557169</v>
      </c>
      <c r="C2496">
        <v>-11.986228000000001</v>
      </c>
      <c r="E2496">
        <f t="shared" si="38"/>
        <v>0.82596932531750178</v>
      </c>
    </row>
    <row r="2497" spans="1:5" x14ac:dyDescent="0.15">
      <c r="A2497">
        <v>2.496</v>
      </c>
      <c r="B2497">
        <v>-9.5585383999999998</v>
      </c>
      <c r="C2497">
        <v>-11.988018</v>
      </c>
      <c r="E2497">
        <f t="shared" si="38"/>
        <v>0.82603031911808467</v>
      </c>
    </row>
    <row r="2498" spans="1:5" x14ac:dyDescent="0.15">
      <c r="A2498">
        <v>2.4969999999999999</v>
      </c>
      <c r="B2498">
        <v>-9.5599045999999994</v>
      </c>
      <c r="C2498">
        <v>-11.989808</v>
      </c>
      <c r="E2498">
        <f t="shared" ref="E2498:E2561" si="39">1-SUM(10^(B2498/10),10^(C2498/10))</f>
        <v>0.82609120962343507</v>
      </c>
    </row>
    <row r="2499" spans="1:5" x14ac:dyDescent="0.15">
      <c r="A2499">
        <v>2.4980000000000002</v>
      </c>
      <c r="B2499">
        <v>-9.5612676000000008</v>
      </c>
      <c r="C2499">
        <v>-11.991598</v>
      </c>
      <c r="E2499">
        <f t="shared" si="39"/>
        <v>0.82615199691839292</v>
      </c>
    </row>
    <row r="2500" spans="1:5" x14ac:dyDescent="0.15">
      <c r="A2500">
        <v>2.4990000000000001</v>
      </c>
      <c r="B2500">
        <v>-9.5626274000000002</v>
      </c>
      <c r="C2500">
        <v>-11.993389000000001</v>
      </c>
      <c r="E2500">
        <f t="shared" si="39"/>
        <v>0.8262126956380309</v>
      </c>
    </row>
    <row r="2501" spans="1:5" x14ac:dyDescent="0.15">
      <c r="A2501">
        <v>2.5</v>
      </c>
      <c r="B2501">
        <v>-9.5639839999999996</v>
      </c>
      <c r="C2501">
        <v>-11.995179</v>
      </c>
      <c r="E2501">
        <f t="shared" si="39"/>
        <v>0.82627327675980244</v>
      </c>
    </row>
    <row r="2502" spans="1:5" x14ac:dyDescent="0.15">
      <c r="A2502">
        <v>2.5009999999999999</v>
      </c>
      <c r="B2502">
        <v>-9.5653375</v>
      </c>
      <c r="C2502">
        <v>-11.996969</v>
      </c>
      <c r="E2502">
        <f t="shared" si="39"/>
        <v>0.82633375746928228</v>
      </c>
    </row>
    <row r="2503" spans="1:5" x14ac:dyDescent="0.15">
      <c r="A2503">
        <v>2.5019999999999998</v>
      </c>
      <c r="B2503">
        <v>-9.5666876999999992</v>
      </c>
      <c r="C2503">
        <v>-11.998759</v>
      </c>
      <c r="E2503">
        <f t="shared" si="39"/>
        <v>0.82639413275966389</v>
      </c>
    </row>
    <row r="2504" spans="1:5" x14ac:dyDescent="0.15">
      <c r="A2504">
        <v>2.5030000000000001</v>
      </c>
      <c r="B2504">
        <v>-9.5680349000000007</v>
      </c>
      <c r="C2504">
        <v>-12.000548999999999</v>
      </c>
      <c r="E2504">
        <f t="shared" si="39"/>
        <v>0.82645441034716338</v>
      </c>
    </row>
    <row r="2505" spans="1:5" x14ac:dyDescent="0.15">
      <c r="A2505">
        <v>2.504</v>
      </c>
      <c r="B2505">
        <v>-9.5693789999999996</v>
      </c>
      <c r="C2505">
        <v>-12.002338999999999</v>
      </c>
      <c r="E2505">
        <f t="shared" si="39"/>
        <v>0.82651458776791609</v>
      </c>
    </row>
    <row r="2506" spans="1:5" x14ac:dyDescent="0.15">
      <c r="A2506">
        <v>2.5049999999999999</v>
      </c>
      <c r="B2506">
        <v>-9.5707199000000003</v>
      </c>
      <c r="C2506">
        <v>-12.004129000000001</v>
      </c>
      <c r="E2506">
        <f t="shared" si="39"/>
        <v>0.82657466256099288</v>
      </c>
    </row>
    <row r="2507" spans="1:5" x14ac:dyDescent="0.15">
      <c r="A2507">
        <v>2.5059999999999998</v>
      </c>
      <c r="B2507">
        <v>-9.5720574999999997</v>
      </c>
      <c r="C2507">
        <v>-12.005919</v>
      </c>
      <c r="E2507">
        <f t="shared" si="39"/>
        <v>0.82663463226837897</v>
      </c>
    </row>
    <row r="2508" spans="1:5" x14ac:dyDescent="0.15">
      <c r="A2508">
        <v>2.5070000000000001</v>
      </c>
      <c r="B2508">
        <v>-9.5733920999999995</v>
      </c>
      <c r="C2508">
        <v>-12.007709</v>
      </c>
      <c r="E2508">
        <f t="shared" si="39"/>
        <v>0.82669450459595373</v>
      </c>
    </row>
    <row r="2509" spans="1:5" x14ac:dyDescent="0.15">
      <c r="A2509">
        <v>2.508</v>
      </c>
      <c r="B2509">
        <v>-9.5747234999999993</v>
      </c>
      <c r="C2509">
        <v>-12.009499</v>
      </c>
      <c r="E2509">
        <f t="shared" si="39"/>
        <v>0.8267542745426546</v>
      </c>
    </row>
    <row r="2510" spans="1:5" x14ac:dyDescent="0.15">
      <c r="A2510">
        <v>2.5089999999999999</v>
      </c>
      <c r="B2510">
        <v>-9.5760518999999995</v>
      </c>
      <c r="C2510">
        <v>-12.011289</v>
      </c>
      <c r="E2510">
        <f t="shared" si="39"/>
        <v>0.82681394726820756</v>
      </c>
    </row>
    <row r="2511" spans="1:5" x14ac:dyDescent="0.15">
      <c r="A2511">
        <v>2.5099999999999998</v>
      </c>
      <c r="B2511">
        <v>-9.5773770999999996</v>
      </c>
      <c r="C2511">
        <v>-12.013078999999999</v>
      </c>
      <c r="E2511">
        <f t="shared" si="39"/>
        <v>0.82687351777423268</v>
      </c>
    </row>
    <row r="2512" spans="1:5" x14ac:dyDescent="0.15">
      <c r="A2512">
        <v>2.5110000000000001</v>
      </c>
      <c r="B2512">
        <v>-9.5786990000000003</v>
      </c>
      <c r="C2512">
        <v>-12.014868999999999</v>
      </c>
      <c r="E2512">
        <f t="shared" si="39"/>
        <v>0.82693298360547518</v>
      </c>
    </row>
    <row r="2513" spans="1:5" x14ac:dyDescent="0.15">
      <c r="A2513">
        <v>2.512</v>
      </c>
      <c r="B2513">
        <v>-9.5800178999999996</v>
      </c>
      <c r="C2513">
        <v>-12.016659000000001</v>
      </c>
      <c r="E2513">
        <f t="shared" si="39"/>
        <v>0.82699235245504399</v>
      </c>
    </row>
    <row r="2514" spans="1:5" x14ac:dyDescent="0.15">
      <c r="A2514">
        <v>2.5129999999999999</v>
      </c>
      <c r="B2514">
        <v>-9.5813336000000007</v>
      </c>
      <c r="C2514">
        <v>-12.018449</v>
      </c>
      <c r="E2514">
        <f t="shared" si="39"/>
        <v>0.82705161932854288</v>
      </c>
    </row>
    <row r="2515" spans="1:5" x14ac:dyDescent="0.15">
      <c r="A2515">
        <v>2.5139999999999998</v>
      </c>
      <c r="B2515">
        <v>-9.5826463000000004</v>
      </c>
      <c r="C2515">
        <v>-12.020239</v>
      </c>
      <c r="E2515">
        <f t="shared" si="39"/>
        <v>0.82711078937687499</v>
      </c>
    </row>
    <row r="2516" spans="1:5" x14ac:dyDescent="0.15">
      <c r="A2516">
        <v>2.5150000000000001</v>
      </c>
      <c r="B2516">
        <v>-9.5839558999999994</v>
      </c>
      <c r="C2516">
        <v>-12.022029</v>
      </c>
      <c r="E2516">
        <f t="shared" si="39"/>
        <v>0.8271698601423676</v>
      </c>
    </row>
    <row r="2517" spans="1:5" x14ac:dyDescent="0.15">
      <c r="A2517">
        <v>2.516</v>
      </c>
      <c r="B2517">
        <v>-9.5852622000000007</v>
      </c>
      <c r="C2517">
        <v>-12.023819</v>
      </c>
      <c r="E2517">
        <f t="shared" si="39"/>
        <v>0.82722882663687769</v>
      </c>
    </row>
    <row r="2518" spans="1:5" x14ac:dyDescent="0.15">
      <c r="A2518">
        <v>2.5169999999999999</v>
      </c>
      <c r="B2518">
        <v>-9.5865655000000007</v>
      </c>
      <c r="C2518">
        <v>-12.025608999999999</v>
      </c>
      <c r="E2518">
        <f t="shared" si="39"/>
        <v>0.82728769654091228</v>
      </c>
    </row>
    <row r="2519" spans="1:5" x14ac:dyDescent="0.15">
      <c r="A2519">
        <v>2.5179999999999998</v>
      </c>
      <c r="B2519">
        <v>-9.5878657</v>
      </c>
      <c r="C2519">
        <v>-12.027399000000001</v>
      </c>
      <c r="E2519">
        <f t="shared" si="39"/>
        <v>0.82734646739844997</v>
      </c>
    </row>
    <row r="2520" spans="1:5" x14ac:dyDescent="0.15">
      <c r="A2520">
        <v>2.5190000000000001</v>
      </c>
      <c r="B2520">
        <v>-9.5891628000000004</v>
      </c>
      <c r="C2520">
        <v>-12.029189000000001</v>
      </c>
      <c r="E2520">
        <f t="shared" si="39"/>
        <v>0.82740513928733472</v>
      </c>
    </row>
    <row r="2521" spans="1:5" x14ac:dyDescent="0.15">
      <c r="A2521">
        <v>2.52</v>
      </c>
      <c r="B2521">
        <v>-9.5904568000000001</v>
      </c>
      <c r="C2521">
        <v>-12.030977999999999</v>
      </c>
      <c r="E2521">
        <f t="shared" si="39"/>
        <v>0.82746369786013074</v>
      </c>
    </row>
    <row r="2522" spans="1:5" x14ac:dyDescent="0.15">
      <c r="A2522">
        <v>2.5209999999999999</v>
      </c>
      <c r="B2522">
        <v>-9.5917475999999997</v>
      </c>
      <c r="C2522">
        <v>-12.032768000000001</v>
      </c>
      <c r="E2522">
        <f t="shared" si="39"/>
        <v>0.82752216952079882</v>
      </c>
    </row>
    <row r="2523" spans="1:5" x14ac:dyDescent="0.15">
      <c r="A2523">
        <v>2.5219999999999998</v>
      </c>
      <c r="B2523">
        <v>-9.5930353000000004</v>
      </c>
      <c r="C2523">
        <v>-12.034558000000001</v>
      </c>
      <c r="E2523">
        <f t="shared" si="39"/>
        <v>0.82758054244656742</v>
      </c>
    </row>
    <row r="2524" spans="1:5" x14ac:dyDescent="0.15">
      <c r="A2524">
        <v>2.5230000000000001</v>
      </c>
      <c r="B2524">
        <v>-9.5943200999999991</v>
      </c>
      <c r="C2524">
        <v>-12.036348</v>
      </c>
      <c r="E2524">
        <f t="shared" si="39"/>
        <v>0.82763882177050219</v>
      </c>
    </row>
    <row r="2525" spans="1:5" x14ac:dyDescent="0.15">
      <c r="A2525">
        <v>2.524</v>
      </c>
      <c r="B2525">
        <v>-9.5956016999999996</v>
      </c>
      <c r="C2525">
        <v>-12.038138</v>
      </c>
      <c r="E2525">
        <f t="shared" si="39"/>
        <v>0.82769699998302615</v>
      </c>
    </row>
    <row r="2526" spans="1:5" x14ac:dyDescent="0.15">
      <c r="A2526">
        <v>2.5249999999999999</v>
      </c>
      <c r="B2526">
        <v>-9.5968801999999993</v>
      </c>
      <c r="C2526">
        <v>-12.039928</v>
      </c>
      <c r="E2526">
        <f t="shared" si="39"/>
        <v>0.82775507968949658</v>
      </c>
    </row>
    <row r="2527" spans="1:5" x14ac:dyDescent="0.15">
      <c r="A2527">
        <v>2.5259999999999998</v>
      </c>
      <c r="B2527">
        <v>-9.5981556000000001</v>
      </c>
      <c r="C2527">
        <v>-12.041717999999999</v>
      </c>
      <c r="E2527">
        <f t="shared" si="39"/>
        <v>0.82781306096627338</v>
      </c>
    </row>
    <row r="2528" spans="1:5" x14ac:dyDescent="0.15">
      <c r="A2528">
        <v>2.5270000000000001</v>
      </c>
      <c r="B2528">
        <v>-9.5994279000000002</v>
      </c>
      <c r="C2528">
        <v>-12.043507999999999</v>
      </c>
      <c r="E2528">
        <f t="shared" si="39"/>
        <v>0.82787094388950533</v>
      </c>
    </row>
    <row r="2529" spans="1:5" x14ac:dyDescent="0.15">
      <c r="A2529">
        <v>2.528</v>
      </c>
      <c r="B2529">
        <v>-9.6006972000000008</v>
      </c>
      <c r="C2529">
        <v>-12.045298000000001</v>
      </c>
      <c r="E2529">
        <f t="shared" si="39"/>
        <v>0.82792873105945963</v>
      </c>
    </row>
    <row r="2530" spans="1:5" x14ac:dyDescent="0.15">
      <c r="A2530">
        <v>2.5289999999999999</v>
      </c>
      <c r="B2530">
        <v>-9.6019634000000007</v>
      </c>
      <c r="C2530">
        <v>-12.047088</v>
      </c>
      <c r="E2530">
        <f t="shared" si="39"/>
        <v>0.82798642002606293</v>
      </c>
    </row>
    <row r="2531" spans="1:5" x14ac:dyDescent="0.15">
      <c r="A2531">
        <v>2.5299999999999998</v>
      </c>
      <c r="B2531">
        <v>-9.6032265999999993</v>
      </c>
      <c r="C2531">
        <v>-12.048876999999999</v>
      </c>
      <c r="E2531">
        <f t="shared" si="39"/>
        <v>0.82804399902196035</v>
      </c>
    </row>
    <row r="2532" spans="1:5" x14ac:dyDescent="0.15">
      <c r="A2532">
        <v>2.5310000000000001</v>
      </c>
      <c r="B2532">
        <v>-9.6044865000000001</v>
      </c>
      <c r="C2532">
        <v>-12.050667000000001</v>
      </c>
      <c r="E2532">
        <f t="shared" si="39"/>
        <v>0.82810148929128302</v>
      </c>
    </row>
    <row r="2533" spans="1:5" x14ac:dyDescent="0.15">
      <c r="A2533">
        <v>2.532</v>
      </c>
      <c r="B2533">
        <v>-9.6057435000000009</v>
      </c>
      <c r="C2533">
        <v>-12.052457</v>
      </c>
      <c r="E2533">
        <f t="shared" si="39"/>
        <v>0.82815888662745041</v>
      </c>
    </row>
    <row r="2534" spans="1:5" x14ac:dyDescent="0.15">
      <c r="A2534">
        <v>2.5329999999999999</v>
      </c>
      <c r="B2534">
        <v>-9.6069975000000003</v>
      </c>
      <c r="C2534">
        <v>-12.054247</v>
      </c>
      <c r="E2534">
        <f t="shared" si="39"/>
        <v>0.82821618858031398</v>
      </c>
    </row>
    <row r="2535" spans="1:5" x14ac:dyDescent="0.15">
      <c r="A2535">
        <v>2.5339999999999998</v>
      </c>
      <c r="B2535">
        <v>-9.6082484000000008</v>
      </c>
      <c r="C2535">
        <v>-12.056037</v>
      </c>
      <c r="E2535">
        <f t="shared" si="39"/>
        <v>0.82827339270244371</v>
      </c>
    </row>
    <row r="2536" spans="1:5" x14ac:dyDescent="0.15">
      <c r="A2536">
        <v>2.5350000000000001</v>
      </c>
      <c r="B2536">
        <v>-9.6094962000000006</v>
      </c>
      <c r="C2536">
        <v>-12.057827</v>
      </c>
      <c r="E2536">
        <f t="shared" si="39"/>
        <v>0.82833049906832823</v>
      </c>
    </row>
    <row r="2537" spans="1:5" x14ac:dyDescent="0.15">
      <c r="A2537">
        <v>2.536</v>
      </c>
      <c r="B2537">
        <v>-9.6107408999999997</v>
      </c>
      <c r="C2537">
        <v>-12.059616999999999</v>
      </c>
      <c r="E2537">
        <f t="shared" si="39"/>
        <v>0.82838750775224756</v>
      </c>
    </row>
    <row r="2538" spans="1:5" x14ac:dyDescent="0.15">
      <c r="A2538">
        <v>2.5369999999999999</v>
      </c>
      <c r="B2538">
        <v>-9.6119825999999993</v>
      </c>
      <c r="C2538">
        <v>-12.061406</v>
      </c>
      <c r="E2538">
        <f t="shared" si="39"/>
        <v>0.82844440702169753</v>
      </c>
    </row>
    <row r="2539" spans="1:5" x14ac:dyDescent="0.15">
      <c r="A2539">
        <v>2.5379999999999998</v>
      </c>
      <c r="B2539">
        <v>-9.6132214000000005</v>
      </c>
      <c r="C2539">
        <v>-12.063196</v>
      </c>
      <c r="E2539">
        <f t="shared" si="39"/>
        <v>0.82850122812005789</v>
      </c>
    </row>
    <row r="2540" spans="1:5" x14ac:dyDescent="0.15">
      <c r="A2540">
        <v>2.5390000000000001</v>
      </c>
      <c r="B2540">
        <v>-9.6144570999999992</v>
      </c>
      <c r="C2540">
        <v>-12.064985999999999</v>
      </c>
      <c r="E2540">
        <f t="shared" si="39"/>
        <v>0.82855795175374736</v>
      </c>
    </row>
    <row r="2541" spans="1:5" x14ac:dyDescent="0.15">
      <c r="A2541">
        <v>2.54</v>
      </c>
      <c r="B2541">
        <v>-9.6156897000000008</v>
      </c>
      <c r="C2541">
        <v>-12.066776000000001</v>
      </c>
      <c r="E2541">
        <f t="shared" si="39"/>
        <v>0.82861457799623217</v>
      </c>
    </row>
    <row r="2542" spans="1:5" x14ac:dyDescent="0.15">
      <c r="A2542">
        <v>2.5409999999999999</v>
      </c>
      <c r="B2542">
        <v>-9.6169191999999999</v>
      </c>
      <c r="C2542">
        <v>-12.068566000000001</v>
      </c>
      <c r="E2542">
        <f t="shared" si="39"/>
        <v>0.82867110692077095</v>
      </c>
    </row>
    <row r="2543" spans="1:5" x14ac:dyDescent="0.15">
      <c r="A2543">
        <v>2.5419999999999998</v>
      </c>
      <c r="B2543">
        <v>-9.6181458000000006</v>
      </c>
      <c r="C2543">
        <v>-12.070354999999999</v>
      </c>
      <c r="E2543">
        <f t="shared" si="39"/>
        <v>0.82872752933396265</v>
      </c>
    </row>
    <row r="2544" spans="1:5" x14ac:dyDescent="0.15">
      <c r="A2544">
        <v>2.5430000000000001</v>
      </c>
      <c r="B2544">
        <v>-9.6193693000000007</v>
      </c>
      <c r="C2544">
        <v>-12.072145000000001</v>
      </c>
      <c r="E2544">
        <f t="shared" si="39"/>
        <v>0.82878386887303057</v>
      </c>
    </row>
    <row r="2545" spans="1:5" x14ac:dyDescent="0.15">
      <c r="A2545">
        <v>2.544</v>
      </c>
      <c r="B2545">
        <v>-9.6205899000000006</v>
      </c>
      <c r="C2545">
        <v>-12.073935000000001</v>
      </c>
      <c r="E2545">
        <f t="shared" si="39"/>
        <v>0.82884011633544985</v>
      </c>
    </row>
    <row r="2546" spans="1:5" x14ac:dyDescent="0.15">
      <c r="A2546">
        <v>2.5449999999999999</v>
      </c>
      <c r="B2546">
        <v>-9.6218074999999992</v>
      </c>
      <c r="C2546">
        <v>-12.075725</v>
      </c>
      <c r="E2546">
        <f t="shared" si="39"/>
        <v>0.82889626927735005</v>
      </c>
    </row>
    <row r="2547" spans="1:5" x14ac:dyDescent="0.15">
      <c r="A2547">
        <v>2.5459999999999998</v>
      </c>
      <c r="B2547">
        <v>-9.6230218999999995</v>
      </c>
      <c r="C2547">
        <v>-12.077515</v>
      </c>
      <c r="E2547">
        <f t="shared" si="39"/>
        <v>0.82895232274610153</v>
      </c>
    </row>
    <row r="2548" spans="1:5" x14ac:dyDescent="0.15">
      <c r="A2548">
        <v>2.5470000000000002</v>
      </c>
      <c r="B2548">
        <v>-9.6242333999999996</v>
      </c>
      <c r="C2548">
        <v>-12.079304</v>
      </c>
      <c r="E2548">
        <f t="shared" si="39"/>
        <v>0.82900827008246991</v>
      </c>
    </row>
    <row r="2549" spans="1:5" x14ac:dyDescent="0.15">
      <c r="A2549">
        <v>2.548</v>
      </c>
      <c r="B2549">
        <v>-9.6254419000000002</v>
      </c>
      <c r="C2549">
        <v>-12.081094</v>
      </c>
      <c r="E2549">
        <f t="shared" si="39"/>
        <v>0.82906413738087881</v>
      </c>
    </row>
    <row r="2550" spans="1:5" x14ac:dyDescent="0.15">
      <c r="A2550">
        <v>2.5489999999999999</v>
      </c>
      <c r="B2550">
        <v>-9.6266473999999995</v>
      </c>
      <c r="C2550">
        <v>-12.082884</v>
      </c>
      <c r="E2550">
        <f t="shared" si="39"/>
        <v>0.82911991043955979</v>
      </c>
    </row>
    <row r="2551" spans="1:5" x14ac:dyDescent="0.15">
      <c r="A2551">
        <v>2.5499999999999998</v>
      </c>
      <c r="B2551">
        <v>-9.6278498999999993</v>
      </c>
      <c r="C2551">
        <v>-12.084674</v>
      </c>
      <c r="E2551">
        <f t="shared" si="39"/>
        <v>0.82917558932787483</v>
      </c>
    </row>
    <row r="2552" spans="1:5" x14ac:dyDescent="0.15">
      <c r="A2552">
        <v>2.5510000000000002</v>
      </c>
      <c r="B2552">
        <v>-9.6290493999999995</v>
      </c>
      <c r="C2552">
        <v>-12.086463999999999</v>
      </c>
      <c r="E2552">
        <f t="shared" si="39"/>
        <v>0.82923117411499248</v>
      </c>
    </row>
    <row r="2553" spans="1:5" x14ac:dyDescent="0.15">
      <c r="A2553">
        <v>2.552</v>
      </c>
      <c r="B2553">
        <v>-9.6302458000000009</v>
      </c>
      <c r="C2553">
        <v>-12.088253</v>
      </c>
      <c r="E2553">
        <f t="shared" si="39"/>
        <v>0.82928664812659891</v>
      </c>
    </row>
    <row r="2554" spans="1:5" x14ac:dyDescent="0.15">
      <c r="A2554">
        <v>2.5529999999999999</v>
      </c>
      <c r="B2554">
        <v>-9.6314393999999997</v>
      </c>
      <c r="C2554">
        <v>-12.090043</v>
      </c>
      <c r="E2554">
        <f t="shared" si="39"/>
        <v>0.82934204743113482</v>
      </c>
    </row>
    <row r="2555" spans="1:5" x14ac:dyDescent="0.15">
      <c r="A2555">
        <v>2.5539999999999998</v>
      </c>
      <c r="B2555">
        <v>-9.6326300000000007</v>
      </c>
      <c r="C2555">
        <v>-12.091832999999999</v>
      </c>
      <c r="E2555">
        <f t="shared" si="39"/>
        <v>0.82939735283944438</v>
      </c>
    </row>
    <row r="2556" spans="1:5" x14ac:dyDescent="0.15">
      <c r="A2556">
        <v>2.5550000000000002</v>
      </c>
      <c r="B2556">
        <v>-9.6338176000000004</v>
      </c>
      <c r="C2556">
        <v>-12.093622999999999</v>
      </c>
      <c r="E2556">
        <f t="shared" si="39"/>
        <v>0.82945256441993154</v>
      </c>
    </row>
    <row r="2557" spans="1:5" x14ac:dyDescent="0.15">
      <c r="A2557">
        <v>2.556</v>
      </c>
      <c r="B2557">
        <v>-9.6350020999999995</v>
      </c>
      <c r="C2557">
        <v>-12.095412</v>
      </c>
      <c r="E2557">
        <f t="shared" si="39"/>
        <v>0.8295076655237108</v>
      </c>
    </row>
    <row r="2558" spans="1:5" x14ac:dyDescent="0.15">
      <c r="A2558">
        <v>2.5569999999999999</v>
      </c>
      <c r="B2558">
        <v>-9.6361837000000001</v>
      </c>
      <c r="C2558">
        <v>-12.097201999999999</v>
      </c>
      <c r="E2558">
        <f t="shared" si="39"/>
        <v>0.82956268965953561</v>
      </c>
    </row>
    <row r="2559" spans="1:5" x14ac:dyDescent="0.15">
      <c r="A2559">
        <v>2.5579999999999998</v>
      </c>
      <c r="B2559">
        <v>-9.6373624000000007</v>
      </c>
      <c r="C2559">
        <v>-12.098992000000001</v>
      </c>
      <c r="E2559">
        <f t="shared" si="39"/>
        <v>0.82961762267470229</v>
      </c>
    </row>
    <row r="2560" spans="1:5" x14ac:dyDescent="0.15">
      <c r="A2560">
        <v>2.5590000000000002</v>
      </c>
      <c r="B2560">
        <v>-9.6385381999999993</v>
      </c>
      <c r="C2560">
        <v>-12.100782000000001</v>
      </c>
      <c r="E2560">
        <f t="shared" si="39"/>
        <v>0.82967246463481548</v>
      </c>
    </row>
    <row r="2561" spans="1:5" x14ac:dyDescent="0.15">
      <c r="A2561">
        <v>2.56</v>
      </c>
      <c r="B2561">
        <v>-9.6397110000000001</v>
      </c>
      <c r="C2561">
        <v>-12.102570999999999</v>
      </c>
      <c r="E2561">
        <f t="shared" si="39"/>
        <v>0.829727198914326</v>
      </c>
    </row>
    <row r="2562" spans="1:5" x14ac:dyDescent="0.15">
      <c r="A2562">
        <v>2.5609999999999999</v>
      </c>
      <c r="B2562">
        <v>-9.6408807000000003</v>
      </c>
      <c r="C2562">
        <v>-12.104361000000001</v>
      </c>
      <c r="E2562">
        <f t="shared" ref="E2562:E2625" si="40">1-SUM(10^(B2562/10),10^(C2562/10))</f>
        <v>0.82978185146370886</v>
      </c>
    </row>
    <row r="2563" spans="1:5" x14ac:dyDescent="0.15">
      <c r="A2563">
        <v>2.5619999999999998</v>
      </c>
      <c r="B2563">
        <v>-9.6420475000000003</v>
      </c>
      <c r="C2563">
        <v>-12.106151000000001</v>
      </c>
      <c r="E2563">
        <f t="shared" si="40"/>
        <v>0.82983641315780254</v>
      </c>
    </row>
    <row r="2564" spans="1:5" x14ac:dyDescent="0.15">
      <c r="A2564">
        <v>2.5630000000000002</v>
      </c>
      <c r="B2564">
        <v>-9.6432114000000002</v>
      </c>
      <c r="C2564">
        <v>-12.107941</v>
      </c>
      <c r="E2564">
        <f t="shared" si="40"/>
        <v>0.82989088406147737</v>
      </c>
    </row>
    <row r="2565" spans="1:5" x14ac:dyDescent="0.15">
      <c r="A2565">
        <v>2.5640000000000001</v>
      </c>
      <c r="B2565">
        <v>-9.6443724</v>
      </c>
      <c r="C2565">
        <v>-12.109731</v>
      </c>
      <c r="E2565">
        <f t="shared" si="40"/>
        <v>0.82994526423942494</v>
      </c>
    </row>
    <row r="2566" spans="1:5" x14ac:dyDescent="0.15">
      <c r="A2566">
        <v>2.5649999999999999</v>
      </c>
      <c r="B2566">
        <v>-9.6455304999999996</v>
      </c>
      <c r="C2566">
        <v>-12.111520000000001</v>
      </c>
      <c r="E2566">
        <f t="shared" si="40"/>
        <v>0.82999953959614525</v>
      </c>
    </row>
    <row r="2567" spans="1:5" x14ac:dyDescent="0.15">
      <c r="A2567">
        <v>2.5659999999999998</v>
      </c>
      <c r="B2567">
        <v>-9.6466855000000002</v>
      </c>
      <c r="C2567">
        <v>-12.11331</v>
      </c>
      <c r="E2567">
        <f t="shared" si="40"/>
        <v>0.83005373352635392</v>
      </c>
    </row>
    <row r="2568" spans="1:5" x14ac:dyDescent="0.15">
      <c r="A2568">
        <v>2.5670000000000002</v>
      </c>
      <c r="B2568">
        <v>-9.6478376000000008</v>
      </c>
      <c r="C2568">
        <v>-12.1151</v>
      </c>
      <c r="E2568">
        <f t="shared" si="40"/>
        <v>0.83010783692648604</v>
      </c>
    </row>
    <row r="2569" spans="1:5" x14ac:dyDescent="0.15">
      <c r="A2569">
        <v>2.5680000000000001</v>
      </c>
      <c r="B2569">
        <v>-9.6489869000000006</v>
      </c>
      <c r="C2569">
        <v>-12.11689</v>
      </c>
      <c r="E2569">
        <f t="shared" si="40"/>
        <v>0.83016185235692441</v>
      </c>
    </row>
    <row r="2570" spans="1:5" x14ac:dyDescent="0.15">
      <c r="A2570">
        <v>2.569</v>
      </c>
      <c r="B2570">
        <v>-9.6501333000000002</v>
      </c>
      <c r="C2570">
        <v>-12.118679</v>
      </c>
      <c r="E2570">
        <f t="shared" si="40"/>
        <v>0.83021576324703417</v>
      </c>
    </row>
    <row r="2571" spans="1:5" x14ac:dyDescent="0.15">
      <c r="A2571">
        <v>2.57</v>
      </c>
      <c r="B2571">
        <v>-9.6512767000000004</v>
      </c>
      <c r="C2571">
        <v>-12.120469</v>
      </c>
      <c r="E2571">
        <f t="shared" si="40"/>
        <v>0.83026959544453705</v>
      </c>
    </row>
    <row r="2572" spans="1:5" x14ac:dyDescent="0.15">
      <c r="A2572">
        <v>2.5710000000000002</v>
      </c>
      <c r="B2572">
        <v>-9.6524170999999992</v>
      </c>
      <c r="C2572">
        <v>-12.122259</v>
      </c>
      <c r="E2572">
        <f t="shared" si="40"/>
        <v>0.83032333487232002</v>
      </c>
    </row>
    <row r="2573" spans="1:5" x14ac:dyDescent="0.15">
      <c r="A2573">
        <v>2.5720000000000001</v>
      </c>
      <c r="B2573">
        <v>-9.6535547000000008</v>
      </c>
      <c r="C2573">
        <v>-12.124048999999999</v>
      </c>
      <c r="E2573">
        <f t="shared" si="40"/>
        <v>0.83037698658318349</v>
      </c>
    </row>
    <row r="2574" spans="1:5" x14ac:dyDescent="0.15">
      <c r="A2574">
        <v>2.573</v>
      </c>
      <c r="B2574">
        <v>-9.6546894000000005</v>
      </c>
      <c r="C2574">
        <v>-12.125838</v>
      </c>
      <c r="E2574">
        <f t="shared" si="40"/>
        <v>0.8304305340317002</v>
      </c>
    </row>
    <row r="2575" spans="1:5" x14ac:dyDescent="0.15">
      <c r="A2575">
        <v>2.5739999999999998</v>
      </c>
      <c r="B2575">
        <v>-9.6558212000000001</v>
      </c>
      <c r="C2575">
        <v>-12.127628</v>
      </c>
      <c r="E2575">
        <f t="shared" si="40"/>
        <v>0.83048400551340096</v>
      </c>
    </row>
    <row r="2576" spans="1:5" x14ac:dyDescent="0.15">
      <c r="A2576">
        <v>2.5750000000000002</v>
      </c>
      <c r="B2576">
        <v>-9.6569500999999995</v>
      </c>
      <c r="C2576">
        <v>-12.129417999999999</v>
      </c>
      <c r="E2576">
        <f t="shared" si="40"/>
        <v>0.83053738697178736</v>
      </c>
    </row>
    <row r="2577" spans="1:5" x14ac:dyDescent="0.15">
      <c r="A2577">
        <v>2.5760000000000001</v>
      </c>
      <c r="B2577">
        <v>-9.6580759999999994</v>
      </c>
      <c r="C2577">
        <v>-12.131208000000001</v>
      </c>
      <c r="E2577">
        <f t="shared" si="40"/>
        <v>0.83059067597821179</v>
      </c>
    </row>
    <row r="2578" spans="1:5" x14ac:dyDescent="0.15">
      <c r="A2578">
        <v>2.577</v>
      </c>
      <c r="B2578">
        <v>-9.6591991000000004</v>
      </c>
      <c r="C2578">
        <v>-12.132997</v>
      </c>
      <c r="E2578">
        <f t="shared" si="40"/>
        <v>0.8306438634879254</v>
      </c>
    </row>
    <row r="2579" spans="1:5" x14ac:dyDescent="0.15">
      <c r="A2579">
        <v>2.5779999999999998</v>
      </c>
      <c r="B2579">
        <v>-9.6603194000000006</v>
      </c>
      <c r="C2579">
        <v>-12.134786999999999</v>
      </c>
      <c r="E2579">
        <f t="shared" si="40"/>
        <v>0.83069697774732032</v>
      </c>
    </row>
    <row r="2580" spans="1:5" x14ac:dyDescent="0.15">
      <c r="A2580">
        <v>2.5790000000000002</v>
      </c>
      <c r="B2580">
        <v>-9.6614366999999994</v>
      </c>
      <c r="C2580">
        <v>-12.136577000000001</v>
      </c>
      <c r="E2580">
        <f t="shared" si="40"/>
        <v>0.83074999974198671</v>
      </c>
    </row>
    <row r="2581" spans="1:5" x14ac:dyDescent="0.15">
      <c r="A2581">
        <v>2.58</v>
      </c>
      <c r="B2581">
        <v>-9.6625511999999993</v>
      </c>
      <c r="C2581">
        <v>-12.138367000000001</v>
      </c>
      <c r="E2581">
        <f t="shared" si="40"/>
        <v>0.83080293451295506</v>
      </c>
    </row>
    <row r="2582" spans="1:5" x14ac:dyDescent="0.15">
      <c r="A2582">
        <v>2.581</v>
      </c>
      <c r="B2582">
        <v>-9.6636628000000009</v>
      </c>
      <c r="C2582">
        <v>-12.140155999999999</v>
      </c>
      <c r="E2582">
        <f t="shared" si="40"/>
        <v>0.83085576556503737</v>
      </c>
    </row>
    <row r="2583" spans="1:5" x14ac:dyDescent="0.15">
      <c r="A2583">
        <v>2.5819999999999999</v>
      </c>
      <c r="B2583">
        <v>-9.6647715000000005</v>
      </c>
      <c r="C2583">
        <v>-12.141946000000001</v>
      </c>
      <c r="E2583">
        <f t="shared" si="40"/>
        <v>0.83090852109943691</v>
      </c>
    </row>
    <row r="2584" spans="1:5" x14ac:dyDescent="0.15">
      <c r="A2584">
        <v>2.5830000000000002</v>
      </c>
      <c r="B2584">
        <v>-9.6658773</v>
      </c>
      <c r="C2584">
        <v>-12.143736000000001</v>
      </c>
      <c r="E2584">
        <f t="shared" si="40"/>
        <v>0.83096118710472699</v>
      </c>
    </row>
    <row r="2585" spans="1:5" x14ac:dyDescent="0.15">
      <c r="A2585">
        <v>2.5840000000000001</v>
      </c>
      <c r="B2585">
        <v>-9.6669803999999999</v>
      </c>
      <c r="C2585">
        <v>-12.145526</v>
      </c>
      <c r="E2585">
        <f t="shared" si="40"/>
        <v>0.83101376861424781</v>
      </c>
    </row>
    <row r="2586" spans="1:5" x14ac:dyDescent="0.15">
      <c r="A2586">
        <v>2.585</v>
      </c>
      <c r="B2586">
        <v>-9.6680805999999997</v>
      </c>
      <c r="C2586">
        <v>-12.147316</v>
      </c>
      <c r="E2586">
        <f t="shared" si="40"/>
        <v>0.83106626071426715</v>
      </c>
    </row>
    <row r="2587" spans="1:5" x14ac:dyDescent="0.15">
      <c r="A2587">
        <v>2.5859999999999999</v>
      </c>
      <c r="B2587">
        <v>-9.6691777999999999</v>
      </c>
      <c r="C2587">
        <v>-12.149105</v>
      </c>
      <c r="E2587">
        <f t="shared" si="40"/>
        <v>0.83111864694276394</v>
      </c>
    </row>
    <row r="2588" spans="1:5" x14ac:dyDescent="0.15">
      <c r="A2588">
        <v>2.5870000000000002</v>
      </c>
      <c r="B2588">
        <v>-9.6702721999999994</v>
      </c>
      <c r="C2588">
        <v>-12.150895</v>
      </c>
      <c r="E2588">
        <f t="shared" si="40"/>
        <v>0.83117096041245442</v>
      </c>
    </row>
    <row r="2589" spans="1:5" x14ac:dyDescent="0.15">
      <c r="A2589">
        <v>2.5880000000000001</v>
      </c>
      <c r="B2589">
        <v>-9.6713638999999993</v>
      </c>
      <c r="C2589">
        <v>-12.152685</v>
      </c>
      <c r="E2589">
        <f t="shared" si="40"/>
        <v>0.83122318962172737</v>
      </c>
    </row>
    <row r="2590" spans="1:5" x14ac:dyDescent="0.15">
      <c r="A2590">
        <v>2.589</v>
      </c>
      <c r="B2590">
        <v>-9.6724526999999991</v>
      </c>
      <c r="C2590">
        <v>-12.154475</v>
      </c>
      <c r="E2590">
        <f t="shared" si="40"/>
        <v>0.83127532966120943</v>
      </c>
    </row>
    <row r="2591" spans="1:5" x14ac:dyDescent="0.15">
      <c r="A2591">
        <v>2.59</v>
      </c>
      <c r="B2591">
        <v>-9.6735386999999999</v>
      </c>
      <c r="C2591">
        <v>-12.156264999999999</v>
      </c>
      <c r="E2591">
        <f t="shared" si="40"/>
        <v>0.8313273830733714</v>
      </c>
    </row>
    <row r="2592" spans="1:5" x14ac:dyDescent="0.15">
      <c r="A2592">
        <v>2.5910000000000002</v>
      </c>
      <c r="B2592">
        <v>-9.6746216999999994</v>
      </c>
      <c r="C2592">
        <v>-12.158054</v>
      </c>
      <c r="E2592">
        <f t="shared" si="40"/>
        <v>0.8313793309437616</v>
      </c>
    </row>
    <row r="2593" spans="1:5" x14ac:dyDescent="0.15">
      <c r="A2593">
        <v>2.5920000000000001</v>
      </c>
      <c r="B2593">
        <v>-9.6757019999999994</v>
      </c>
      <c r="C2593">
        <v>-12.159844</v>
      </c>
      <c r="E2593">
        <f t="shared" si="40"/>
        <v>0.83143120880131183</v>
      </c>
    </row>
    <row r="2594" spans="1:5" x14ac:dyDescent="0.15">
      <c r="A2594">
        <v>2.593</v>
      </c>
      <c r="B2594">
        <v>-9.6767795000000003</v>
      </c>
      <c r="C2594">
        <v>-12.161633999999999</v>
      </c>
      <c r="E2594">
        <f t="shared" si="40"/>
        <v>0.83148300020656996</v>
      </c>
    </row>
    <row r="2595" spans="1:5" x14ac:dyDescent="0.15">
      <c r="A2595">
        <v>2.5939999999999999</v>
      </c>
      <c r="B2595">
        <v>-9.6778542000000005</v>
      </c>
      <c r="C2595">
        <v>-12.163423999999999</v>
      </c>
      <c r="E2595">
        <f t="shared" si="40"/>
        <v>0.83153470521714024</v>
      </c>
    </row>
    <row r="2596" spans="1:5" x14ac:dyDescent="0.15">
      <c r="A2596">
        <v>2.5950000000000002</v>
      </c>
      <c r="B2596">
        <v>-9.6789261</v>
      </c>
      <c r="C2596">
        <v>-12.165214000000001</v>
      </c>
      <c r="E2596">
        <f t="shared" si="40"/>
        <v>0.83158632389046516</v>
      </c>
    </row>
    <row r="2597" spans="1:5" x14ac:dyDescent="0.15">
      <c r="A2597">
        <v>2.5960000000000001</v>
      </c>
      <c r="B2597">
        <v>-9.6799949999999999</v>
      </c>
      <c r="C2597">
        <v>-12.167004</v>
      </c>
      <c r="E2597">
        <f t="shared" si="40"/>
        <v>0.83163785132651369</v>
      </c>
    </row>
    <row r="2598" spans="1:5" x14ac:dyDescent="0.15">
      <c r="A2598">
        <v>2.597</v>
      </c>
      <c r="B2598">
        <v>-9.6810612000000003</v>
      </c>
      <c r="C2598">
        <v>-12.168793000000001</v>
      </c>
      <c r="E2598">
        <f t="shared" si="40"/>
        <v>0.83168928104569451</v>
      </c>
    </row>
    <row r="2599" spans="1:5" x14ac:dyDescent="0.15">
      <c r="A2599">
        <v>2.5979999999999999</v>
      </c>
      <c r="B2599">
        <v>-9.6821246999999993</v>
      </c>
      <c r="C2599">
        <v>-12.170583000000001</v>
      </c>
      <c r="E2599">
        <f t="shared" si="40"/>
        <v>0.83174064105789669</v>
      </c>
    </row>
    <row r="2600" spans="1:5" x14ac:dyDescent="0.15">
      <c r="A2600">
        <v>2.5990000000000002</v>
      </c>
      <c r="B2600">
        <v>-9.6831853999999993</v>
      </c>
      <c r="C2600">
        <v>-12.172373</v>
      </c>
      <c r="E2600">
        <f t="shared" si="40"/>
        <v>0.83179191496099736</v>
      </c>
    </row>
    <row r="2601" spans="1:5" x14ac:dyDescent="0.15">
      <c r="A2601">
        <v>2.6</v>
      </c>
      <c r="B2601">
        <v>-9.6842433000000003</v>
      </c>
      <c r="C2601">
        <v>-12.174163</v>
      </c>
      <c r="E2601">
        <f t="shared" si="40"/>
        <v>0.83184310281163087</v>
      </c>
    </row>
    <row r="2602" spans="1:5" x14ac:dyDescent="0.15">
      <c r="A2602">
        <v>2.601</v>
      </c>
      <c r="B2602">
        <v>-9.6852982999999995</v>
      </c>
      <c r="C2602">
        <v>-12.175953</v>
      </c>
      <c r="E2602">
        <f t="shared" si="40"/>
        <v>0.83189420219064014</v>
      </c>
    </row>
    <row r="2603" spans="1:5" x14ac:dyDescent="0.15">
      <c r="A2603">
        <v>2.6019999999999999</v>
      </c>
      <c r="B2603">
        <v>-9.6863504999999996</v>
      </c>
      <c r="C2603">
        <v>-12.177743</v>
      </c>
      <c r="E2603">
        <f t="shared" si="40"/>
        <v>0.83194521563116774</v>
      </c>
    </row>
    <row r="2604" spans="1:5" x14ac:dyDescent="0.15">
      <c r="A2604">
        <v>2.6030000000000002</v>
      </c>
      <c r="B2604">
        <v>-9.6874000999999996</v>
      </c>
      <c r="C2604">
        <v>-12.179532999999999</v>
      </c>
      <c r="E2604">
        <f t="shared" si="40"/>
        <v>0.83199614813822653</v>
      </c>
    </row>
    <row r="2605" spans="1:5" x14ac:dyDescent="0.15">
      <c r="A2605">
        <v>2.6040000000000001</v>
      </c>
      <c r="B2605">
        <v>-9.6884469000000006</v>
      </c>
      <c r="C2605">
        <v>-12.181323000000001</v>
      </c>
      <c r="E2605">
        <f t="shared" si="40"/>
        <v>0.83204699481655153</v>
      </c>
    </row>
    <row r="2606" spans="1:5" x14ac:dyDescent="0.15">
      <c r="A2606">
        <v>2.605</v>
      </c>
      <c r="B2606">
        <v>-9.6894908999999991</v>
      </c>
      <c r="C2606">
        <v>-12.183111999999999</v>
      </c>
      <c r="E2606">
        <f t="shared" si="40"/>
        <v>0.83209774179347606</v>
      </c>
    </row>
    <row r="2607" spans="1:5" x14ac:dyDescent="0.15">
      <c r="A2607">
        <v>2.6059999999999999</v>
      </c>
      <c r="B2607">
        <v>-9.6905319999999993</v>
      </c>
      <c r="C2607">
        <v>-12.184901999999999</v>
      </c>
      <c r="E2607">
        <f t="shared" si="40"/>
        <v>0.83214841451477251</v>
      </c>
    </row>
    <row r="2608" spans="1:5" x14ac:dyDescent="0.15">
      <c r="A2608">
        <v>2.6070000000000002</v>
      </c>
      <c r="B2608">
        <v>-9.6915703999999998</v>
      </c>
      <c r="C2608">
        <v>-12.186692000000001</v>
      </c>
      <c r="E2608">
        <f t="shared" si="40"/>
        <v>0.83219900404760172</v>
      </c>
    </row>
    <row r="2609" spans="1:5" x14ac:dyDescent="0.15">
      <c r="A2609">
        <v>2.6080000000000001</v>
      </c>
      <c r="B2609">
        <v>-9.6926061000000008</v>
      </c>
      <c r="C2609">
        <v>-12.188482</v>
      </c>
      <c r="E2609">
        <f t="shared" si="40"/>
        <v>0.8322495104455464</v>
      </c>
    </row>
    <row r="2610" spans="1:5" x14ac:dyDescent="0.15">
      <c r="A2610">
        <v>2.609</v>
      </c>
      <c r="B2610">
        <v>-9.6936391000000004</v>
      </c>
      <c r="C2610">
        <v>-12.190272</v>
      </c>
      <c r="E2610">
        <f t="shared" si="40"/>
        <v>0.83229993376204003</v>
      </c>
    </row>
    <row r="2611" spans="1:5" x14ac:dyDescent="0.15">
      <c r="A2611">
        <v>2.61</v>
      </c>
      <c r="B2611">
        <v>-9.6946692999999993</v>
      </c>
      <c r="C2611">
        <v>-12.192062</v>
      </c>
      <c r="E2611">
        <f t="shared" si="40"/>
        <v>0.83235027158007224</v>
      </c>
    </row>
    <row r="2612" spans="1:5" x14ac:dyDescent="0.15">
      <c r="A2612">
        <v>2.6110000000000002</v>
      </c>
      <c r="B2612">
        <v>-9.6956966999999992</v>
      </c>
      <c r="C2612">
        <v>-12.193852</v>
      </c>
      <c r="E2612">
        <f t="shared" si="40"/>
        <v>0.83240052395453135</v>
      </c>
    </row>
    <row r="2613" spans="1:5" x14ac:dyDescent="0.15">
      <c r="A2613">
        <v>2.6120000000000001</v>
      </c>
      <c r="B2613">
        <v>-9.6967213999999995</v>
      </c>
      <c r="C2613">
        <v>-12.195641999999999</v>
      </c>
      <c r="E2613">
        <f t="shared" si="40"/>
        <v>0.83245069340927413</v>
      </c>
    </row>
    <row r="2614" spans="1:5" x14ac:dyDescent="0.15">
      <c r="A2614">
        <v>2.613</v>
      </c>
      <c r="B2614">
        <v>-9.6977434000000002</v>
      </c>
      <c r="C2614">
        <v>-12.197431999999999</v>
      </c>
      <c r="E2614">
        <f t="shared" si="40"/>
        <v>0.83250077999712813</v>
      </c>
    </row>
    <row r="2615" spans="1:5" x14ac:dyDescent="0.15">
      <c r="A2615">
        <v>2.6139999999999999</v>
      </c>
      <c r="B2615">
        <v>-9.6987626999999996</v>
      </c>
      <c r="C2615">
        <v>-12.199222000000001</v>
      </c>
      <c r="E2615">
        <f t="shared" si="40"/>
        <v>0.83255078377077174</v>
      </c>
    </row>
    <row r="2616" spans="1:5" x14ac:dyDescent="0.15">
      <c r="A2616">
        <v>2.6150000000000002</v>
      </c>
      <c r="B2616">
        <v>-9.6997792999999994</v>
      </c>
      <c r="C2616">
        <v>-12.201012</v>
      </c>
      <c r="E2616">
        <f t="shared" si="40"/>
        <v>0.83260070478273562</v>
      </c>
    </row>
    <row r="2617" spans="1:5" x14ac:dyDescent="0.15">
      <c r="A2617">
        <v>2.6160000000000001</v>
      </c>
      <c r="B2617">
        <v>-9.7007930000000009</v>
      </c>
      <c r="C2617">
        <v>-12.202802</v>
      </c>
      <c r="E2617">
        <f t="shared" si="40"/>
        <v>0.83265053815177392</v>
      </c>
    </row>
    <row r="2618" spans="1:5" x14ac:dyDescent="0.15">
      <c r="A2618">
        <v>2.617</v>
      </c>
      <c r="B2618">
        <v>-9.7018039999999992</v>
      </c>
      <c r="C2618">
        <v>-12.204592</v>
      </c>
      <c r="E2618">
        <f t="shared" si="40"/>
        <v>0.83270028886604497</v>
      </c>
    </row>
    <row r="2619" spans="1:5" x14ac:dyDescent="0.15">
      <c r="A2619">
        <v>2.6179999999999999</v>
      </c>
      <c r="B2619">
        <v>-9.7028123999999991</v>
      </c>
      <c r="C2619">
        <v>-12.206382</v>
      </c>
      <c r="E2619">
        <f t="shared" si="40"/>
        <v>0.832749959443292</v>
      </c>
    </row>
    <row r="2620" spans="1:5" x14ac:dyDescent="0.15">
      <c r="A2620">
        <v>2.6190000000000002</v>
      </c>
      <c r="B2620">
        <v>-9.7038182000000006</v>
      </c>
      <c r="C2620">
        <v>-12.208171999999999</v>
      </c>
      <c r="E2620">
        <f t="shared" si="40"/>
        <v>0.83279954993373018</v>
      </c>
    </row>
    <row r="2621" spans="1:5" x14ac:dyDescent="0.15">
      <c r="A2621">
        <v>2.62</v>
      </c>
      <c r="B2621">
        <v>-9.7048211999999996</v>
      </c>
      <c r="C2621">
        <v>-12.209962000000001</v>
      </c>
      <c r="E2621">
        <f t="shared" si="40"/>
        <v>0.83284905545838306</v>
      </c>
    </row>
    <row r="2622" spans="1:5" x14ac:dyDescent="0.15">
      <c r="A2622">
        <v>2.621</v>
      </c>
      <c r="B2622">
        <v>-9.7058213999999996</v>
      </c>
      <c r="C2622">
        <v>-12.211753</v>
      </c>
      <c r="E2622">
        <f t="shared" si="40"/>
        <v>0.83289848990754844</v>
      </c>
    </row>
    <row r="2623" spans="1:5" x14ac:dyDescent="0.15">
      <c r="A2623">
        <v>2.6219999999999999</v>
      </c>
      <c r="B2623">
        <v>-9.7068189</v>
      </c>
      <c r="C2623">
        <v>-12.213543</v>
      </c>
      <c r="E2623">
        <f t="shared" si="40"/>
        <v>0.83294782811820156</v>
      </c>
    </row>
    <row r="2624" spans="1:5" x14ac:dyDescent="0.15">
      <c r="A2624">
        <v>2.6230000000000002</v>
      </c>
      <c r="B2624">
        <v>-9.7078138000000003</v>
      </c>
      <c r="C2624">
        <v>-12.215332999999999</v>
      </c>
      <c r="E2624">
        <f t="shared" si="40"/>
        <v>0.83299708644716641</v>
      </c>
    </row>
    <row r="2625" spans="1:5" x14ac:dyDescent="0.15">
      <c r="A2625">
        <v>2.6240000000000001</v>
      </c>
      <c r="B2625">
        <v>-9.7088061000000003</v>
      </c>
      <c r="C2625">
        <v>-12.217123000000001</v>
      </c>
      <c r="E2625">
        <f t="shared" si="40"/>
        <v>0.83304626494394618</v>
      </c>
    </row>
    <row r="2626" spans="1:5" x14ac:dyDescent="0.15">
      <c r="A2626">
        <v>2.625</v>
      </c>
      <c r="B2626">
        <v>-9.7097955999999996</v>
      </c>
      <c r="C2626">
        <v>-12.218913000000001</v>
      </c>
      <c r="E2626">
        <f t="shared" ref="E2626:E2689" si="41">1-SUM(10^(B2626/10),10^(C2626/10))</f>
        <v>0.83309535873449581</v>
      </c>
    </row>
    <row r="2627" spans="1:5" x14ac:dyDescent="0.15">
      <c r="A2627">
        <v>2.6259999999999999</v>
      </c>
      <c r="B2627">
        <v>-9.7107823999999994</v>
      </c>
      <c r="C2627">
        <v>-12.220703</v>
      </c>
      <c r="E2627">
        <f t="shared" si="41"/>
        <v>0.83314437033254685</v>
      </c>
    </row>
    <row r="2628" spans="1:5" x14ac:dyDescent="0.15">
      <c r="A2628">
        <v>2.6269999999999998</v>
      </c>
      <c r="B2628">
        <v>-9.7117664999999995</v>
      </c>
      <c r="C2628">
        <v>-12.222493</v>
      </c>
      <c r="E2628">
        <f t="shared" si="41"/>
        <v>0.83319329978885504</v>
      </c>
    </row>
    <row r="2629" spans="1:5" x14ac:dyDescent="0.15">
      <c r="A2629">
        <v>2.6280000000000001</v>
      </c>
      <c r="B2629">
        <v>-9.7127481000000007</v>
      </c>
      <c r="C2629">
        <v>-12.224284000000001</v>
      </c>
      <c r="E2629">
        <f t="shared" si="41"/>
        <v>0.83324216587118016</v>
      </c>
    </row>
    <row r="2630" spans="1:5" x14ac:dyDescent="0.15">
      <c r="A2630">
        <v>2.629</v>
      </c>
      <c r="B2630">
        <v>-9.7137268999999993</v>
      </c>
      <c r="C2630">
        <v>-12.226074000000001</v>
      </c>
      <c r="E2630">
        <f t="shared" si="41"/>
        <v>0.83329093364836837</v>
      </c>
    </row>
    <row r="2631" spans="1:5" x14ac:dyDescent="0.15">
      <c r="A2631">
        <v>2.63</v>
      </c>
      <c r="B2631">
        <v>-9.7147032000000006</v>
      </c>
      <c r="C2631">
        <v>-12.227864</v>
      </c>
      <c r="E2631">
        <f t="shared" si="41"/>
        <v>0.83333962435195408</v>
      </c>
    </row>
    <row r="2632" spans="1:5" x14ac:dyDescent="0.15">
      <c r="A2632">
        <v>2.6309999999999998</v>
      </c>
      <c r="B2632">
        <v>-9.7156766000000001</v>
      </c>
      <c r="C2632">
        <v>-12.229654</v>
      </c>
      <c r="E2632">
        <f t="shared" si="41"/>
        <v>0.83338822819530856</v>
      </c>
    </row>
    <row r="2633" spans="1:5" x14ac:dyDescent="0.15">
      <c r="A2633">
        <v>2.6320000000000001</v>
      </c>
      <c r="B2633">
        <v>-9.7166475000000005</v>
      </c>
      <c r="C2633">
        <v>-12.231445000000001</v>
      </c>
      <c r="E2633">
        <f t="shared" si="41"/>
        <v>0.83343676883742202</v>
      </c>
    </row>
    <row r="2634" spans="1:5" x14ac:dyDescent="0.15">
      <c r="A2634">
        <v>2.633</v>
      </c>
      <c r="B2634">
        <v>-9.7176156999999996</v>
      </c>
      <c r="C2634">
        <v>-12.233235000000001</v>
      </c>
      <c r="E2634">
        <f t="shared" si="41"/>
        <v>0.83348521385595309</v>
      </c>
    </row>
    <row r="2635" spans="1:5" x14ac:dyDescent="0.15">
      <c r="A2635">
        <v>2.6339999999999999</v>
      </c>
      <c r="B2635">
        <v>-9.7185813000000003</v>
      </c>
      <c r="C2635">
        <v>-12.235025</v>
      </c>
      <c r="E2635">
        <f t="shared" si="41"/>
        <v>0.83353357953741347</v>
      </c>
    </row>
    <row r="2636" spans="1:5" x14ac:dyDescent="0.15">
      <c r="A2636">
        <v>2.6349999999999998</v>
      </c>
      <c r="B2636">
        <v>-9.7195443000000008</v>
      </c>
      <c r="C2636">
        <v>-12.236815</v>
      </c>
      <c r="E2636">
        <f t="shared" si="41"/>
        <v>0.83358186592977213</v>
      </c>
    </row>
    <row r="2637" spans="1:5" x14ac:dyDescent="0.15">
      <c r="A2637">
        <v>2.6360000000000001</v>
      </c>
      <c r="B2637">
        <v>-9.7205045999999999</v>
      </c>
      <c r="C2637">
        <v>-12.238606000000001</v>
      </c>
      <c r="E2637">
        <f t="shared" si="41"/>
        <v>0.83363008437687958</v>
      </c>
    </row>
    <row r="2638" spans="1:5" x14ac:dyDescent="0.15">
      <c r="A2638">
        <v>2.637</v>
      </c>
      <c r="B2638">
        <v>-9.7214621999999995</v>
      </c>
      <c r="C2638">
        <v>-12.240396</v>
      </c>
      <c r="E2638">
        <f t="shared" si="41"/>
        <v>0.83367820741907073</v>
      </c>
    </row>
    <row r="2639" spans="1:5" x14ac:dyDescent="0.15">
      <c r="A2639">
        <v>2.6379999999999999</v>
      </c>
      <c r="B2639">
        <v>-9.7224173</v>
      </c>
      <c r="C2639">
        <v>-12.242186999999999</v>
      </c>
      <c r="E2639">
        <f t="shared" si="41"/>
        <v>0.83372626751230205</v>
      </c>
    </row>
    <row r="2640" spans="1:5" x14ac:dyDescent="0.15">
      <c r="A2640">
        <v>2.6389999999999998</v>
      </c>
      <c r="B2640">
        <v>-9.7233698000000004</v>
      </c>
      <c r="C2640">
        <v>-12.243976999999999</v>
      </c>
      <c r="E2640">
        <f t="shared" si="41"/>
        <v>0.83377423476203871</v>
      </c>
    </row>
    <row r="2641" spans="1:5" x14ac:dyDescent="0.15">
      <c r="A2641">
        <v>2.64</v>
      </c>
      <c r="B2641">
        <v>-9.7243197000000006</v>
      </c>
      <c r="C2641">
        <v>-12.245767000000001</v>
      </c>
      <c r="E2641">
        <f t="shared" si="41"/>
        <v>0.83382212296155866</v>
      </c>
    </row>
    <row r="2642" spans="1:5" x14ac:dyDescent="0.15">
      <c r="A2642">
        <v>2.641</v>
      </c>
      <c r="B2642">
        <v>-9.7252668</v>
      </c>
      <c r="C2642">
        <v>-12.247558</v>
      </c>
      <c r="E2642">
        <f t="shared" si="41"/>
        <v>0.83386994097545486</v>
      </c>
    </row>
    <row r="2643" spans="1:5" x14ac:dyDescent="0.15">
      <c r="A2643">
        <v>2.6419999999999999</v>
      </c>
      <c r="B2643">
        <v>-9.7262114000000004</v>
      </c>
      <c r="C2643">
        <v>-12.249347999999999</v>
      </c>
      <c r="E2643">
        <f t="shared" si="41"/>
        <v>0.83391766875885831</v>
      </c>
    </row>
    <row r="2644" spans="1:5" x14ac:dyDescent="0.15">
      <c r="A2644">
        <v>2.6429999999999998</v>
      </c>
      <c r="B2644">
        <v>-9.7271534000000006</v>
      </c>
      <c r="C2644">
        <v>-12.251139</v>
      </c>
      <c r="E2644">
        <f t="shared" si="41"/>
        <v>0.83396533134619455</v>
      </c>
    </row>
    <row r="2645" spans="1:5" x14ac:dyDescent="0.15">
      <c r="A2645">
        <v>2.6440000000000001</v>
      </c>
      <c r="B2645">
        <v>-9.7280929</v>
      </c>
      <c r="C2645">
        <v>-12.252929</v>
      </c>
      <c r="E2645">
        <f t="shared" si="41"/>
        <v>0.83401290380584758</v>
      </c>
    </row>
    <row r="2646" spans="1:5" x14ac:dyDescent="0.15">
      <c r="A2646">
        <v>2.645</v>
      </c>
      <c r="B2646">
        <v>-9.7290297999999993</v>
      </c>
      <c r="C2646">
        <v>-12.254720000000001</v>
      </c>
      <c r="E2646">
        <f t="shared" si="41"/>
        <v>0.83406041115042973</v>
      </c>
    </row>
    <row r="2647" spans="1:5" x14ac:dyDescent="0.15">
      <c r="A2647">
        <v>2.6459999999999999</v>
      </c>
      <c r="B2647">
        <v>-9.7299638999999996</v>
      </c>
      <c r="C2647">
        <v>-12.25651</v>
      </c>
      <c r="E2647">
        <f t="shared" si="41"/>
        <v>0.83410782111871296</v>
      </c>
    </row>
    <row r="2648" spans="1:5" x14ac:dyDescent="0.15">
      <c r="A2648">
        <v>2.6469999999999998</v>
      </c>
      <c r="B2648">
        <v>-9.7308955000000008</v>
      </c>
      <c r="C2648">
        <v>-12.258300999999999</v>
      </c>
      <c r="E2648">
        <f t="shared" si="41"/>
        <v>0.83415516850533811</v>
      </c>
    </row>
    <row r="2649" spans="1:5" x14ac:dyDescent="0.15">
      <c r="A2649">
        <v>2.6480000000000001</v>
      </c>
      <c r="B2649">
        <v>-9.7318245999999995</v>
      </c>
      <c r="C2649">
        <v>-12.260092</v>
      </c>
      <c r="E2649">
        <f t="shared" si="41"/>
        <v>0.83420243965421148</v>
      </c>
    </row>
    <row r="2650" spans="1:5" x14ac:dyDescent="0.15">
      <c r="A2650">
        <v>2.649</v>
      </c>
      <c r="B2650">
        <v>-9.7327510999999998</v>
      </c>
      <c r="C2650">
        <v>-12.261882</v>
      </c>
      <c r="E2650">
        <f t="shared" si="41"/>
        <v>0.83424961848296542</v>
      </c>
    </row>
    <row r="2651" spans="1:5" x14ac:dyDescent="0.15">
      <c r="A2651">
        <v>2.65</v>
      </c>
      <c r="B2651">
        <v>-9.7336750999999992</v>
      </c>
      <c r="C2651">
        <v>-12.263673000000001</v>
      </c>
      <c r="E2651">
        <f t="shared" si="41"/>
        <v>0.83429673484770284</v>
      </c>
    </row>
    <row r="2652" spans="1:5" x14ac:dyDescent="0.15">
      <c r="A2652">
        <v>2.6509999999999998</v>
      </c>
      <c r="B2652">
        <v>-9.7345963999999992</v>
      </c>
      <c r="C2652">
        <v>-12.265463</v>
      </c>
      <c r="E2652">
        <f t="shared" si="41"/>
        <v>0.8343437565466344</v>
      </c>
    </row>
    <row r="2653" spans="1:5" x14ac:dyDescent="0.15">
      <c r="A2653">
        <v>2.6520000000000001</v>
      </c>
      <c r="B2653">
        <v>-9.7355151000000006</v>
      </c>
      <c r="C2653">
        <v>-12.267253999999999</v>
      </c>
      <c r="E2653">
        <f t="shared" si="41"/>
        <v>0.83439071341356463</v>
      </c>
    </row>
    <row r="2654" spans="1:5" x14ac:dyDescent="0.15">
      <c r="A2654">
        <v>2.653</v>
      </c>
      <c r="B2654">
        <v>-9.7364314000000007</v>
      </c>
      <c r="C2654">
        <v>-12.269045</v>
      </c>
      <c r="E2654">
        <f t="shared" si="41"/>
        <v>0.8344375967148363</v>
      </c>
    </row>
    <row r="2655" spans="1:5" x14ac:dyDescent="0.15">
      <c r="A2655">
        <v>2.6539999999999999</v>
      </c>
      <c r="B2655">
        <v>-9.7373451000000006</v>
      </c>
      <c r="C2655">
        <v>-12.270835999999999</v>
      </c>
      <c r="E2655">
        <f t="shared" si="41"/>
        <v>0.8344844016005003</v>
      </c>
    </row>
    <row r="2656" spans="1:5" x14ac:dyDescent="0.15">
      <c r="A2656">
        <v>2.6549999999999998</v>
      </c>
      <c r="B2656">
        <v>-9.7382562000000004</v>
      </c>
      <c r="C2656">
        <v>-12.272626000000001</v>
      </c>
      <c r="E2656">
        <f t="shared" si="41"/>
        <v>0.83453111447149464</v>
      </c>
    </row>
    <row r="2657" spans="1:5" x14ac:dyDescent="0.15">
      <c r="A2657">
        <v>2.6560000000000001</v>
      </c>
      <c r="B2657">
        <v>-9.7391646999999999</v>
      </c>
      <c r="C2657">
        <v>-12.274417</v>
      </c>
      <c r="E2657">
        <f t="shared" si="41"/>
        <v>0.83457776266731742</v>
      </c>
    </row>
    <row r="2658" spans="1:5" x14ac:dyDescent="0.15">
      <c r="A2658">
        <v>2.657</v>
      </c>
      <c r="B2658">
        <v>-9.7400707000000004</v>
      </c>
      <c r="C2658">
        <v>-12.276208</v>
      </c>
      <c r="E2658">
        <f t="shared" si="41"/>
        <v>0.83462433502761746</v>
      </c>
    </row>
    <row r="2659" spans="1:5" x14ac:dyDescent="0.15">
      <c r="A2659">
        <v>2.6579999999999999</v>
      </c>
      <c r="B2659">
        <v>-9.7409742000000001</v>
      </c>
      <c r="C2659">
        <v>-12.277998999999999</v>
      </c>
      <c r="E2659">
        <f t="shared" si="41"/>
        <v>0.8346708315957645</v>
      </c>
    </row>
    <row r="2660" spans="1:5" x14ac:dyDescent="0.15">
      <c r="A2660">
        <v>2.6589999999999998</v>
      </c>
      <c r="B2660">
        <v>-9.7418752000000008</v>
      </c>
      <c r="C2660">
        <v>-12.27979</v>
      </c>
      <c r="E2660">
        <f t="shared" si="41"/>
        <v>0.83471725241500494</v>
      </c>
    </row>
    <row r="2661" spans="1:5" x14ac:dyDescent="0.15">
      <c r="A2661">
        <v>2.66</v>
      </c>
      <c r="B2661">
        <v>-9.7427737000000008</v>
      </c>
      <c r="C2661">
        <v>-12.281580999999999</v>
      </c>
      <c r="E2661">
        <f t="shared" si="41"/>
        <v>0.83476359752846208</v>
      </c>
    </row>
    <row r="2662" spans="1:5" x14ac:dyDescent="0.15">
      <c r="A2662">
        <v>2.661</v>
      </c>
      <c r="B2662">
        <v>-9.7436694999999993</v>
      </c>
      <c r="C2662">
        <v>-12.283372</v>
      </c>
      <c r="E2662">
        <f t="shared" si="41"/>
        <v>0.83480986209397667</v>
      </c>
    </row>
    <row r="2663" spans="1:5" x14ac:dyDescent="0.15">
      <c r="A2663">
        <v>2.6619999999999999</v>
      </c>
      <c r="B2663">
        <v>-9.7445629</v>
      </c>
      <c r="C2663">
        <v>-12.285163000000001</v>
      </c>
      <c r="E2663">
        <f t="shared" si="41"/>
        <v>0.83485605348367198</v>
      </c>
    </row>
    <row r="2664" spans="1:5" x14ac:dyDescent="0.15">
      <c r="A2664">
        <v>2.6629999999999998</v>
      </c>
      <c r="B2664">
        <v>-9.7454537999999999</v>
      </c>
      <c r="C2664">
        <v>-12.286954</v>
      </c>
      <c r="E2664">
        <f t="shared" si="41"/>
        <v>0.83490216929721406</v>
      </c>
    </row>
    <row r="2665" spans="1:5" x14ac:dyDescent="0.15">
      <c r="A2665">
        <v>2.6640000000000001</v>
      </c>
      <c r="B2665">
        <v>-9.7463422000000008</v>
      </c>
      <c r="C2665">
        <v>-12.288745</v>
      </c>
      <c r="E2665">
        <f t="shared" si="41"/>
        <v>0.83494820957722971</v>
      </c>
    </row>
    <row r="2666" spans="1:5" x14ac:dyDescent="0.15">
      <c r="A2666">
        <v>2.665</v>
      </c>
      <c r="B2666">
        <v>-9.7472279999999998</v>
      </c>
      <c r="C2666">
        <v>-12.290535999999999</v>
      </c>
      <c r="E2666">
        <f t="shared" si="41"/>
        <v>0.83499417192564374</v>
      </c>
    </row>
    <row r="2667" spans="1:5" x14ac:dyDescent="0.15">
      <c r="A2667">
        <v>2.6659999999999999</v>
      </c>
      <c r="B2667">
        <v>-9.7481112999999997</v>
      </c>
      <c r="C2667">
        <v>-12.292327</v>
      </c>
      <c r="E2667">
        <f t="shared" si="41"/>
        <v>0.83504005882640997</v>
      </c>
    </row>
    <row r="2668" spans="1:5" x14ac:dyDescent="0.15">
      <c r="A2668">
        <v>2.6669999999999998</v>
      </c>
      <c r="B2668">
        <v>-9.7489921000000006</v>
      </c>
      <c r="C2668">
        <v>-12.294117999999999</v>
      </c>
      <c r="E2668">
        <f t="shared" si="41"/>
        <v>0.83508587032178272</v>
      </c>
    </row>
    <row r="2669" spans="1:5" x14ac:dyDescent="0.15">
      <c r="A2669">
        <v>2.6680000000000001</v>
      </c>
      <c r="B2669">
        <v>-9.7498705000000001</v>
      </c>
      <c r="C2669">
        <v>-12.295909</v>
      </c>
      <c r="E2669">
        <f t="shared" si="41"/>
        <v>0.83513160889298899</v>
      </c>
    </row>
    <row r="2670" spans="1:5" x14ac:dyDescent="0.15">
      <c r="A2670">
        <v>2.669</v>
      </c>
      <c r="B2670">
        <v>-9.7507464000000006</v>
      </c>
      <c r="C2670">
        <v>-12.297700000000001</v>
      </c>
      <c r="E2670">
        <f t="shared" si="41"/>
        <v>0.83517727214196058</v>
      </c>
    </row>
    <row r="2671" spans="1:5" x14ac:dyDescent="0.15">
      <c r="A2671">
        <v>2.67</v>
      </c>
      <c r="B2671">
        <v>-9.7516198000000003</v>
      </c>
      <c r="C2671">
        <v>-12.299491</v>
      </c>
      <c r="E2671">
        <f t="shared" si="41"/>
        <v>0.83522286011058977</v>
      </c>
    </row>
    <row r="2672" spans="1:5" x14ac:dyDescent="0.15">
      <c r="A2672">
        <v>2.6709999999999998</v>
      </c>
      <c r="B2672">
        <v>-9.7524905999999998</v>
      </c>
      <c r="C2672">
        <v>-12.301283</v>
      </c>
      <c r="E2672">
        <f t="shared" si="41"/>
        <v>0.83526838395764658</v>
      </c>
    </row>
    <row r="2673" spans="1:5" x14ac:dyDescent="0.15">
      <c r="A2673">
        <v>2.6720000000000002</v>
      </c>
      <c r="B2673">
        <v>-9.7533589000000003</v>
      </c>
      <c r="C2673">
        <v>-12.303074000000001</v>
      </c>
      <c r="E2673">
        <f t="shared" si="41"/>
        <v>0.8353138190485434</v>
      </c>
    </row>
    <row r="2674" spans="1:5" x14ac:dyDescent="0.15">
      <c r="A2674">
        <v>2.673</v>
      </c>
      <c r="B2674">
        <v>-9.7542249000000005</v>
      </c>
      <c r="C2674">
        <v>-12.304864999999999</v>
      </c>
      <c r="E2674">
        <f t="shared" si="41"/>
        <v>0.83535918385831687</v>
      </c>
    </row>
    <row r="2675" spans="1:5" x14ac:dyDescent="0.15">
      <c r="A2675">
        <v>2.6739999999999999</v>
      </c>
      <c r="B2675">
        <v>-9.7550884</v>
      </c>
      <c r="C2675">
        <v>-12.306657</v>
      </c>
      <c r="E2675">
        <f t="shared" si="41"/>
        <v>0.83540448709099024</v>
      </c>
    </row>
    <row r="2676" spans="1:5" x14ac:dyDescent="0.15">
      <c r="A2676">
        <v>2.6749999999999998</v>
      </c>
      <c r="B2676">
        <v>-9.7559494000000004</v>
      </c>
      <c r="C2676">
        <v>-12.308448</v>
      </c>
      <c r="E2676">
        <f t="shared" si="41"/>
        <v>0.83544970170654853</v>
      </c>
    </row>
    <row r="2677" spans="1:5" x14ac:dyDescent="0.15">
      <c r="A2677">
        <v>2.6760000000000002</v>
      </c>
      <c r="B2677">
        <v>-9.7568078000000007</v>
      </c>
      <c r="C2677">
        <v>-12.31024</v>
      </c>
      <c r="E2677">
        <f t="shared" si="41"/>
        <v>0.83549485238109789</v>
      </c>
    </row>
    <row r="2678" spans="1:5" x14ac:dyDescent="0.15">
      <c r="A2678">
        <v>2.677</v>
      </c>
      <c r="B2678">
        <v>-9.7576639000000007</v>
      </c>
      <c r="C2678">
        <v>-12.312030999999999</v>
      </c>
      <c r="E2678">
        <f t="shared" si="41"/>
        <v>0.83553991940231831</v>
      </c>
    </row>
    <row r="2679" spans="1:5" x14ac:dyDescent="0.15">
      <c r="A2679">
        <v>2.6779999999999999</v>
      </c>
      <c r="B2679">
        <v>-9.7585175</v>
      </c>
      <c r="C2679">
        <v>-12.313822999999999</v>
      </c>
      <c r="E2679">
        <f t="shared" si="41"/>
        <v>0.83558492498758929</v>
      </c>
    </row>
    <row r="2680" spans="1:5" x14ac:dyDescent="0.15">
      <c r="A2680">
        <v>2.6789999999999998</v>
      </c>
      <c r="B2680">
        <v>-9.7593686999999996</v>
      </c>
      <c r="C2680">
        <v>-12.315614</v>
      </c>
      <c r="E2680">
        <f t="shared" si="41"/>
        <v>0.83562984457482981</v>
      </c>
    </row>
    <row r="2681" spans="1:5" x14ac:dyDescent="0.15">
      <c r="A2681">
        <v>2.68</v>
      </c>
      <c r="B2681">
        <v>-9.7602174999999995</v>
      </c>
      <c r="C2681">
        <v>-12.317406</v>
      </c>
      <c r="E2681">
        <f t="shared" si="41"/>
        <v>0.83567470522881038</v>
      </c>
    </row>
    <row r="2682" spans="1:5" x14ac:dyDescent="0.15">
      <c r="A2682">
        <v>2.681</v>
      </c>
      <c r="B2682">
        <v>-9.7610636999999993</v>
      </c>
      <c r="C2682">
        <v>-12.319197000000001</v>
      </c>
      <c r="E2682">
        <f t="shared" si="41"/>
        <v>0.83571947510868805</v>
      </c>
    </row>
    <row r="2683" spans="1:5" x14ac:dyDescent="0.15">
      <c r="A2683">
        <v>2.6819999999999999</v>
      </c>
      <c r="B2683">
        <v>-9.7619074999999995</v>
      </c>
      <c r="C2683">
        <v>-12.320989000000001</v>
      </c>
      <c r="E2683">
        <f t="shared" si="41"/>
        <v>0.8357641861242453</v>
      </c>
    </row>
    <row r="2684" spans="1:5" x14ac:dyDescent="0.15">
      <c r="A2684">
        <v>2.6829999999999998</v>
      </c>
      <c r="B2684">
        <v>-9.7627489000000001</v>
      </c>
      <c r="C2684">
        <v>-12.322781000000001</v>
      </c>
      <c r="E2684">
        <f t="shared" si="41"/>
        <v>0.83580882481000929</v>
      </c>
    </row>
    <row r="2685" spans="1:5" x14ac:dyDescent="0.15">
      <c r="A2685">
        <v>2.6840000000000002</v>
      </c>
      <c r="B2685">
        <v>-9.7635878999999992</v>
      </c>
      <c r="C2685">
        <v>-12.324572</v>
      </c>
      <c r="E2685">
        <f t="shared" si="41"/>
        <v>0.83585337772266199</v>
      </c>
    </row>
    <row r="2686" spans="1:5" x14ac:dyDescent="0.15">
      <c r="A2686">
        <v>2.6850000000000001</v>
      </c>
      <c r="B2686">
        <v>-9.7644245000000005</v>
      </c>
      <c r="C2686">
        <v>-12.326364</v>
      </c>
      <c r="E2686">
        <f t="shared" si="41"/>
        <v>0.83589787187071962</v>
      </c>
    </row>
    <row r="2687" spans="1:5" x14ac:dyDescent="0.15">
      <c r="A2687">
        <v>2.6859999999999999</v>
      </c>
      <c r="B2687">
        <v>-9.7652584999999998</v>
      </c>
      <c r="C2687">
        <v>-12.328156</v>
      </c>
      <c r="E2687">
        <f t="shared" si="41"/>
        <v>0.8359422889441418</v>
      </c>
    </row>
    <row r="2688" spans="1:5" x14ac:dyDescent="0.15">
      <c r="A2688">
        <v>2.6869999999999998</v>
      </c>
      <c r="B2688">
        <v>-9.7660902000000007</v>
      </c>
      <c r="C2688">
        <v>-12.329948</v>
      </c>
      <c r="E2688">
        <f t="shared" si="41"/>
        <v>0.83598663627420278</v>
      </c>
    </row>
    <row r="2689" spans="1:5" x14ac:dyDescent="0.15">
      <c r="A2689">
        <v>2.6880000000000002</v>
      </c>
      <c r="B2689">
        <v>-9.7669195000000002</v>
      </c>
      <c r="C2689">
        <v>-12.33174</v>
      </c>
      <c r="E2689">
        <f t="shared" si="41"/>
        <v>0.83603091146832775</v>
      </c>
    </row>
    <row r="2690" spans="1:5" x14ac:dyDescent="0.15">
      <c r="A2690">
        <v>2.6890000000000001</v>
      </c>
      <c r="B2690">
        <v>-9.7677464000000001</v>
      </c>
      <c r="C2690">
        <v>-12.333531000000001</v>
      </c>
      <c r="E2690">
        <f t="shared" ref="E2690:E2753" si="42">1-SUM(10^(B2690/10),10^(C2690/10))</f>
        <v>0.83607510111042083</v>
      </c>
    </row>
    <row r="2691" spans="1:5" x14ac:dyDescent="0.15">
      <c r="A2691">
        <v>2.69</v>
      </c>
      <c r="B2691">
        <v>-9.7685709000000003</v>
      </c>
      <c r="C2691">
        <v>-12.335323000000001</v>
      </c>
      <c r="E2691">
        <f t="shared" si="42"/>
        <v>0.83611923215285788</v>
      </c>
    </row>
    <row r="2692" spans="1:5" x14ac:dyDescent="0.15">
      <c r="A2692">
        <v>2.6909999999999998</v>
      </c>
      <c r="B2692">
        <v>-9.7693928999999997</v>
      </c>
      <c r="C2692">
        <v>-12.337115000000001</v>
      </c>
      <c r="E2692">
        <f t="shared" si="42"/>
        <v>0.83616328874561319</v>
      </c>
    </row>
    <row r="2693" spans="1:5" x14ac:dyDescent="0.15">
      <c r="A2693">
        <v>2.6920000000000002</v>
      </c>
      <c r="B2693">
        <v>-9.7702124999999995</v>
      </c>
      <c r="C2693">
        <v>-12.338908</v>
      </c>
      <c r="E2693">
        <f t="shared" si="42"/>
        <v>0.83620728679337253</v>
      </c>
    </row>
    <row r="2694" spans="1:5" x14ac:dyDescent="0.15">
      <c r="A2694">
        <v>2.6930000000000001</v>
      </c>
      <c r="B2694">
        <v>-9.7710298000000009</v>
      </c>
      <c r="C2694">
        <v>-12.3407</v>
      </c>
      <c r="E2694">
        <f t="shared" si="42"/>
        <v>0.83625120188023261</v>
      </c>
    </row>
    <row r="2695" spans="1:5" x14ac:dyDescent="0.15">
      <c r="A2695">
        <v>2.694</v>
      </c>
      <c r="B2695">
        <v>-9.7718447000000008</v>
      </c>
      <c r="C2695">
        <v>-12.342492</v>
      </c>
      <c r="E2695">
        <f t="shared" si="42"/>
        <v>0.83629504505897723</v>
      </c>
    </row>
    <row r="2696" spans="1:5" x14ac:dyDescent="0.15">
      <c r="A2696">
        <v>2.6949999999999998</v>
      </c>
      <c r="B2696">
        <v>-9.7726573000000005</v>
      </c>
      <c r="C2696">
        <v>-12.344284</v>
      </c>
      <c r="E2696">
        <f t="shared" si="42"/>
        <v>0.83633881879351901</v>
      </c>
    </row>
    <row r="2697" spans="1:5" x14ac:dyDescent="0.15">
      <c r="A2697">
        <v>2.6960000000000002</v>
      </c>
      <c r="B2697">
        <v>-9.7734673000000001</v>
      </c>
      <c r="C2697">
        <v>-12.346076</v>
      </c>
      <c r="E2697">
        <f t="shared" si="42"/>
        <v>0.83638251584233847</v>
      </c>
    </row>
    <row r="2698" spans="1:5" x14ac:dyDescent="0.15">
      <c r="A2698">
        <v>2.6970000000000001</v>
      </c>
      <c r="B2698">
        <v>-9.7742749999999994</v>
      </c>
      <c r="C2698">
        <v>-12.347868</v>
      </c>
      <c r="E2698">
        <f t="shared" si="42"/>
        <v>0.83642614352178835</v>
      </c>
    </row>
    <row r="2699" spans="1:5" x14ac:dyDescent="0.15">
      <c r="A2699">
        <v>2.698</v>
      </c>
      <c r="B2699">
        <v>-9.7750804000000002</v>
      </c>
      <c r="C2699">
        <v>-12.349660999999999</v>
      </c>
      <c r="E2699">
        <f t="shared" si="42"/>
        <v>0.83646971527223557</v>
      </c>
    </row>
    <row r="2700" spans="1:5" x14ac:dyDescent="0.15">
      <c r="A2700">
        <v>2.6989999999999998</v>
      </c>
      <c r="B2700">
        <v>-9.7758833999999997</v>
      </c>
      <c r="C2700">
        <v>-12.351452999999999</v>
      </c>
      <c r="E2700">
        <f t="shared" si="42"/>
        <v>0.83651320189047751</v>
      </c>
    </row>
    <row r="2701" spans="1:5" x14ac:dyDescent="0.15">
      <c r="A2701">
        <v>2.7</v>
      </c>
      <c r="B2701">
        <v>-9.7766841000000007</v>
      </c>
      <c r="C2701">
        <v>-12.353244999999999</v>
      </c>
      <c r="E2701">
        <f t="shared" si="42"/>
        <v>0.83655661924763236</v>
      </c>
    </row>
    <row r="2702" spans="1:5" x14ac:dyDescent="0.15">
      <c r="A2702">
        <v>2.7010000000000001</v>
      </c>
      <c r="B2702">
        <v>-9.7774821999999997</v>
      </c>
      <c r="C2702">
        <v>-12.355038</v>
      </c>
      <c r="E2702">
        <f t="shared" si="42"/>
        <v>0.83659997349626258</v>
      </c>
    </row>
    <row r="2703" spans="1:5" x14ac:dyDescent="0.15">
      <c r="A2703">
        <v>2.702</v>
      </c>
      <c r="B2703">
        <v>-9.7782780999999996</v>
      </c>
      <c r="C2703">
        <v>-12.35683</v>
      </c>
      <c r="E2703">
        <f t="shared" si="42"/>
        <v>0.83664324758732933</v>
      </c>
    </row>
    <row r="2704" spans="1:5" x14ac:dyDescent="0.15">
      <c r="A2704">
        <v>2.7029999999999998</v>
      </c>
      <c r="B2704">
        <v>-9.7790716999999994</v>
      </c>
      <c r="C2704">
        <v>-12.358623</v>
      </c>
      <c r="E2704">
        <f t="shared" si="42"/>
        <v>0.83668646590237317</v>
      </c>
    </row>
    <row r="2705" spans="1:5" x14ac:dyDescent="0.15">
      <c r="A2705">
        <v>2.7040000000000002</v>
      </c>
      <c r="B2705">
        <v>-9.7798628999999995</v>
      </c>
      <c r="C2705">
        <v>-12.360416000000001</v>
      </c>
      <c r="E2705">
        <f t="shared" si="42"/>
        <v>0.83672961266648316</v>
      </c>
    </row>
    <row r="2706" spans="1:5" x14ac:dyDescent="0.15">
      <c r="A2706">
        <v>2.7050000000000001</v>
      </c>
      <c r="B2706">
        <v>-9.7806517999999993</v>
      </c>
      <c r="C2706">
        <v>-12.362208000000001</v>
      </c>
      <c r="E2706">
        <f t="shared" si="42"/>
        <v>0.83677267697223123</v>
      </c>
    </row>
    <row r="2707" spans="1:5" x14ac:dyDescent="0.15">
      <c r="A2707">
        <v>2.706</v>
      </c>
      <c r="B2707">
        <v>-9.7814382000000002</v>
      </c>
      <c r="C2707">
        <v>-12.364001</v>
      </c>
      <c r="E2707">
        <f t="shared" si="42"/>
        <v>0.83681568074894164</v>
      </c>
    </row>
    <row r="2708" spans="1:5" x14ac:dyDescent="0.15">
      <c r="A2708">
        <v>2.7069999999999999</v>
      </c>
      <c r="B2708">
        <v>-9.7822223000000008</v>
      </c>
      <c r="C2708">
        <v>-12.365793999999999</v>
      </c>
      <c r="E2708">
        <f t="shared" si="42"/>
        <v>0.83685861550488028</v>
      </c>
    </row>
    <row r="2709" spans="1:5" x14ac:dyDescent="0.15">
      <c r="A2709">
        <v>2.7080000000000002</v>
      </c>
      <c r="B2709">
        <v>-9.7830040999999994</v>
      </c>
      <c r="C2709">
        <v>-12.367585999999999</v>
      </c>
      <c r="E2709">
        <f t="shared" si="42"/>
        <v>0.83690146792565556</v>
      </c>
    </row>
    <row r="2710" spans="1:5" x14ac:dyDescent="0.15">
      <c r="A2710">
        <v>2.7090000000000001</v>
      </c>
      <c r="B2710">
        <v>-9.7837835999999996</v>
      </c>
      <c r="C2710">
        <v>-12.369379</v>
      </c>
      <c r="E2710">
        <f t="shared" si="42"/>
        <v>0.83694426475005068</v>
      </c>
    </row>
    <row r="2711" spans="1:5" x14ac:dyDescent="0.15">
      <c r="A2711">
        <v>2.71</v>
      </c>
      <c r="B2711">
        <v>-9.7845607999999995</v>
      </c>
      <c r="C2711">
        <v>-12.371172</v>
      </c>
      <c r="E2711">
        <f t="shared" si="42"/>
        <v>0.83698699265795962</v>
      </c>
    </row>
    <row r="2712" spans="1:5" x14ac:dyDescent="0.15">
      <c r="A2712">
        <v>2.7109999999999999</v>
      </c>
      <c r="B2712">
        <v>-9.7853355999999998</v>
      </c>
      <c r="C2712">
        <v>-12.372965000000001</v>
      </c>
      <c r="E2712">
        <f t="shared" si="42"/>
        <v>0.83702964926468515</v>
      </c>
    </row>
    <row r="2713" spans="1:5" x14ac:dyDescent="0.15">
      <c r="A2713">
        <v>2.7120000000000002</v>
      </c>
      <c r="B2713">
        <v>-9.7861080000000005</v>
      </c>
      <c r="C2713">
        <v>-12.374758</v>
      </c>
      <c r="E2713">
        <f t="shared" si="42"/>
        <v>0.83707223460597768</v>
      </c>
    </row>
    <row r="2714" spans="1:5" x14ac:dyDescent="0.15">
      <c r="A2714">
        <v>2.7130000000000001</v>
      </c>
      <c r="B2714">
        <v>-9.7868782000000003</v>
      </c>
      <c r="C2714">
        <v>-12.376550999999999</v>
      </c>
      <c r="E2714">
        <f t="shared" si="42"/>
        <v>0.83711475355427623</v>
      </c>
    </row>
    <row r="2715" spans="1:5" x14ac:dyDescent="0.15">
      <c r="A2715">
        <v>2.714</v>
      </c>
      <c r="B2715">
        <v>-9.7876460999999999</v>
      </c>
      <c r="C2715">
        <v>-12.378344</v>
      </c>
      <c r="E2715">
        <f t="shared" si="42"/>
        <v>0.83715720372457691</v>
      </c>
    </row>
    <row r="2716" spans="1:5" x14ac:dyDescent="0.15">
      <c r="A2716">
        <v>2.7149999999999999</v>
      </c>
      <c r="B2716">
        <v>-9.7884116999999993</v>
      </c>
      <c r="C2716">
        <v>-12.380137</v>
      </c>
      <c r="E2716">
        <f t="shared" si="42"/>
        <v>0.83719958515103332</v>
      </c>
    </row>
    <row r="2717" spans="1:5" x14ac:dyDescent="0.15">
      <c r="A2717">
        <v>2.7160000000000002</v>
      </c>
      <c r="B2717">
        <v>-9.7891749000000008</v>
      </c>
      <c r="C2717">
        <v>-12.381930000000001</v>
      </c>
      <c r="E2717">
        <f t="shared" si="42"/>
        <v>0.83724189545057859</v>
      </c>
    </row>
    <row r="2718" spans="1:5" x14ac:dyDescent="0.15">
      <c r="A2718">
        <v>2.7170000000000001</v>
      </c>
      <c r="B2718">
        <v>-9.7899358000000003</v>
      </c>
      <c r="C2718">
        <v>-12.383724000000001</v>
      </c>
      <c r="E2718">
        <f t="shared" si="42"/>
        <v>0.8372841503748778</v>
      </c>
    </row>
    <row r="2719" spans="1:5" x14ac:dyDescent="0.15">
      <c r="A2719">
        <v>2.718</v>
      </c>
      <c r="B2719">
        <v>-9.7906943999999996</v>
      </c>
      <c r="C2719">
        <v>-12.385517</v>
      </c>
      <c r="E2719">
        <f t="shared" si="42"/>
        <v>0.83732632335279777</v>
      </c>
    </row>
    <row r="2720" spans="1:5" x14ac:dyDescent="0.15">
      <c r="A2720">
        <v>2.7189999999999999</v>
      </c>
      <c r="B2720">
        <v>-9.7914507999999998</v>
      </c>
      <c r="C2720">
        <v>-12.387309999999999</v>
      </c>
      <c r="E2720">
        <f t="shared" si="42"/>
        <v>0.83736843013917783</v>
      </c>
    </row>
    <row r="2721" spans="1:5" x14ac:dyDescent="0.15">
      <c r="A2721">
        <v>2.72</v>
      </c>
      <c r="B2721">
        <v>-9.7922048999999998</v>
      </c>
      <c r="C2721">
        <v>-12.389104</v>
      </c>
      <c r="E2721">
        <f t="shared" si="42"/>
        <v>0.83741048163425313</v>
      </c>
    </row>
    <row r="2722" spans="1:5" x14ac:dyDescent="0.15">
      <c r="A2722">
        <v>2.7210000000000001</v>
      </c>
      <c r="B2722">
        <v>-9.7929566000000001</v>
      </c>
      <c r="C2722">
        <v>-12.390897000000001</v>
      </c>
      <c r="E2722">
        <f t="shared" si="42"/>
        <v>0.83745244888451575</v>
      </c>
    </row>
    <row r="2723" spans="1:5" x14ac:dyDescent="0.15">
      <c r="A2723">
        <v>2.722</v>
      </c>
      <c r="B2723">
        <v>-9.7937060000000002</v>
      </c>
      <c r="C2723">
        <v>-12.392690999999999</v>
      </c>
      <c r="E2723">
        <f t="shared" si="42"/>
        <v>0.83749436090034568</v>
      </c>
    </row>
    <row r="2724" spans="1:5" x14ac:dyDescent="0.15">
      <c r="A2724">
        <v>2.7229999999999999</v>
      </c>
      <c r="B2724">
        <v>-9.7944531999999995</v>
      </c>
      <c r="C2724">
        <v>-12.394484</v>
      </c>
      <c r="E2724">
        <f t="shared" si="42"/>
        <v>0.83753619357916875</v>
      </c>
    </row>
    <row r="2725" spans="1:5" x14ac:dyDescent="0.15">
      <c r="A2725">
        <v>2.7240000000000002</v>
      </c>
      <c r="B2725">
        <v>-9.7951981000000004</v>
      </c>
      <c r="C2725">
        <v>-12.396278000000001</v>
      </c>
      <c r="E2725">
        <f t="shared" si="42"/>
        <v>0.83757797107837062</v>
      </c>
    </row>
    <row r="2726" spans="1:5" x14ac:dyDescent="0.15">
      <c r="A2726">
        <v>2.7250000000000001</v>
      </c>
      <c r="B2726">
        <v>-9.7959408000000003</v>
      </c>
      <c r="C2726">
        <v>-12.398071</v>
      </c>
      <c r="E2726">
        <f t="shared" si="42"/>
        <v>0.83761966931627452</v>
      </c>
    </row>
    <row r="2727" spans="1:5" x14ac:dyDescent="0.15">
      <c r="A2727">
        <v>2.726</v>
      </c>
      <c r="B2727">
        <v>-9.7966811000000007</v>
      </c>
      <c r="C2727">
        <v>-12.399865</v>
      </c>
      <c r="E2727">
        <f t="shared" si="42"/>
        <v>0.83766131001604616</v>
      </c>
    </row>
    <row r="2728" spans="1:5" x14ac:dyDescent="0.15">
      <c r="A2728">
        <v>2.7269999999999999</v>
      </c>
      <c r="B2728">
        <v>-9.7974191000000008</v>
      </c>
      <c r="C2728">
        <v>-12.401659</v>
      </c>
      <c r="E2728">
        <f t="shared" si="42"/>
        <v>0.83770288236305868</v>
      </c>
    </row>
    <row r="2729" spans="1:5" x14ac:dyDescent="0.15">
      <c r="A2729">
        <v>2.7280000000000002</v>
      </c>
      <c r="B2729">
        <v>-9.7981549000000001</v>
      </c>
      <c r="C2729">
        <v>-12.403453000000001</v>
      </c>
      <c r="E2729">
        <f t="shared" si="42"/>
        <v>0.83774438880229873</v>
      </c>
    </row>
    <row r="2730" spans="1:5" x14ac:dyDescent="0.15">
      <c r="A2730">
        <v>2.7290000000000001</v>
      </c>
      <c r="B2730">
        <v>-9.7988885000000003</v>
      </c>
      <c r="C2730">
        <v>-12.405246999999999</v>
      </c>
      <c r="E2730">
        <f t="shared" si="42"/>
        <v>0.83778582936530432</v>
      </c>
    </row>
    <row r="2731" spans="1:5" x14ac:dyDescent="0.15">
      <c r="A2731">
        <v>2.73</v>
      </c>
      <c r="B2731">
        <v>-9.7996198000000003</v>
      </c>
      <c r="C2731">
        <v>-12.407041</v>
      </c>
      <c r="E2731">
        <f t="shared" si="42"/>
        <v>0.83782720167220814</v>
      </c>
    </row>
    <row r="2732" spans="1:5" x14ac:dyDescent="0.15">
      <c r="A2732">
        <v>2.7309999999999999</v>
      </c>
      <c r="B2732">
        <v>-9.8003488000000001</v>
      </c>
      <c r="C2732">
        <v>-12.408835</v>
      </c>
      <c r="E2732">
        <f t="shared" si="42"/>
        <v>0.83786850575557981</v>
      </c>
    </row>
    <row r="2733" spans="1:5" x14ac:dyDescent="0.15">
      <c r="A2733">
        <v>2.7320000000000002</v>
      </c>
      <c r="B2733">
        <v>-9.8010754999999996</v>
      </c>
      <c r="C2733">
        <v>-12.410629</v>
      </c>
      <c r="E2733">
        <f t="shared" si="42"/>
        <v>0.83790974164788901</v>
      </c>
    </row>
    <row r="2734" spans="1:5" x14ac:dyDescent="0.15">
      <c r="A2734">
        <v>2.7330000000000001</v>
      </c>
      <c r="B2734">
        <v>-9.8018000999999995</v>
      </c>
      <c r="C2734">
        <v>-12.412423</v>
      </c>
      <c r="E2734">
        <f t="shared" si="42"/>
        <v>0.83795091420171386</v>
      </c>
    </row>
    <row r="2735" spans="1:5" x14ac:dyDescent="0.15">
      <c r="A2735">
        <v>2.734</v>
      </c>
      <c r="B2735">
        <v>-9.8025224000000009</v>
      </c>
      <c r="C2735">
        <v>-12.414217000000001</v>
      </c>
      <c r="E2735">
        <f t="shared" si="42"/>
        <v>0.83799201862751604</v>
      </c>
    </row>
    <row r="2736" spans="1:5" x14ac:dyDescent="0.15">
      <c r="A2736">
        <v>2.7349999999999999</v>
      </c>
      <c r="B2736">
        <v>-9.8032424999999996</v>
      </c>
      <c r="C2736">
        <v>-12.416010999999999</v>
      </c>
      <c r="E2736">
        <f t="shared" si="42"/>
        <v>0.83803305736677947</v>
      </c>
    </row>
    <row r="2737" spans="1:5" x14ac:dyDescent="0.15">
      <c r="A2737">
        <v>2.7360000000000002</v>
      </c>
      <c r="B2737">
        <v>-9.8039602000000006</v>
      </c>
      <c r="C2737">
        <v>-12.417806000000001</v>
      </c>
      <c r="E2737">
        <f t="shared" si="42"/>
        <v>0.83807403882836362</v>
      </c>
    </row>
    <row r="2738" spans="1:5" x14ac:dyDescent="0.15">
      <c r="A2738">
        <v>2.7370000000000001</v>
      </c>
      <c r="B2738">
        <v>-9.8046757000000007</v>
      </c>
      <c r="C2738">
        <v>-12.419600000000001</v>
      </c>
      <c r="E2738">
        <f t="shared" si="42"/>
        <v>0.83811494146544818</v>
      </c>
    </row>
    <row r="2739" spans="1:5" x14ac:dyDescent="0.15">
      <c r="A2739">
        <v>2.738</v>
      </c>
      <c r="B2739">
        <v>-9.8053890999999993</v>
      </c>
      <c r="C2739">
        <v>-12.421393999999999</v>
      </c>
      <c r="E2739">
        <f t="shared" si="42"/>
        <v>0.83815578091807719</v>
      </c>
    </row>
    <row r="2740" spans="1:5" x14ac:dyDescent="0.15">
      <c r="A2740">
        <v>2.7389999999999999</v>
      </c>
      <c r="B2740">
        <v>-9.8061001999999995</v>
      </c>
      <c r="C2740">
        <v>-12.423189000000001</v>
      </c>
      <c r="E2740">
        <f t="shared" si="42"/>
        <v>0.8381965655796747</v>
      </c>
    </row>
    <row r="2741" spans="1:5" x14ac:dyDescent="0.15">
      <c r="A2741">
        <v>2.74</v>
      </c>
      <c r="B2741">
        <v>-9.8068091000000006</v>
      </c>
      <c r="C2741">
        <v>-12.424982999999999</v>
      </c>
      <c r="E2741">
        <f t="shared" si="42"/>
        <v>0.83823727152494865</v>
      </c>
    </row>
    <row r="2742" spans="1:5" x14ac:dyDescent="0.15">
      <c r="A2742">
        <v>2.7410000000000001</v>
      </c>
      <c r="B2742">
        <v>-9.8075156999999997</v>
      </c>
      <c r="C2742">
        <v>-12.426778000000001</v>
      </c>
      <c r="E2742">
        <f t="shared" si="42"/>
        <v>0.83827792273082191</v>
      </c>
    </row>
    <row r="2743" spans="1:5" x14ac:dyDescent="0.15">
      <c r="A2743">
        <v>2.742</v>
      </c>
      <c r="B2743">
        <v>-9.8082200999999998</v>
      </c>
      <c r="C2743">
        <v>-12.428573</v>
      </c>
      <c r="E2743">
        <f t="shared" si="42"/>
        <v>0.8383185084559136</v>
      </c>
    </row>
    <row r="2744" spans="1:5" x14ac:dyDescent="0.15">
      <c r="A2744">
        <v>2.7429999999999999</v>
      </c>
      <c r="B2744">
        <v>-9.8089223000000008</v>
      </c>
      <c r="C2744">
        <v>-12.430367</v>
      </c>
      <c r="E2744">
        <f t="shared" si="42"/>
        <v>0.83835901557280212</v>
      </c>
    </row>
    <row r="2745" spans="1:5" x14ac:dyDescent="0.15">
      <c r="A2745">
        <v>2.7440000000000002</v>
      </c>
      <c r="B2745">
        <v>-9.8096224000000003</v>
      </c>
      <c r="C2745">
        <v>-12.432162</v>
      </c>
      <c r="E2745">
        <f t="shared" si="42"/>
        <v>0.83839947283818406</v>
      </c>
    </row>
    <row r="2746" spans="1:5" x14ac:dyDescent="0.15">
      <c r="A2746">
        <v>2.7450000000000001</v>
      </c>
      <c r="B2746">
        <v>-9.8103201999999996</v>
      </c>
      <c r="C2746">
        <v>-12.433956999999999</v>
      </c>
      <c r="E2746">
        <f t="shared" si="42"/>
        <v>0.83843986230709833</v>
      </c>
    </row>
    <row r="2747" spans="1:5" x14ac:dyDescent="0.15">
      <c r="A2747">
        <v>2.746</v>
      </c>
      <c r="B2747">
        <v>-9.8110157000000005</v>
      </c>
      <c r="C2747">
        <v>-12.435752000000001</v>
      </c>
      <c r="E2747">
        <f t="shared" si="42"/>
        <v>0.8384801840106797</v>
      </c>
    </row>
    <row r="2748" spans="1:5" x14ac:dyDescent="0.15">
      <c r="A2748">
        <v>2.7469999999999999</v>
      </c>
      <c r="B2748">
        <v>-9.8117090000000005</v>
      </c>
      <c r="C2748">
        <v>-12.437547</v>
      </c>
      <c r="E2748">
        <f t="shared" si="42"/>
        <v>0.83852044038457574</v>
      </c>
    </row>
    <row r="2749" spans="1:5" x14ac:dyDescent="0.15">
      <c r="A2749">
        <v>2.7480000000000002</v>
      </c>
      <c r="B2749">
        <v>-9.8124002000000008</v>
      </c>
      <c r="C2749">
        <v>-12.439342</v>
      </c>
      <c r="E2749">
        <f t="shared" si="42"/>
        <v>0.83856063386280566</v>
      </c>
    </row>
    <row r="2750" spans="1:5" x14ac:dyDescent="0.15">
      <c r="A2750">
        <v>2.7490000000000001</v>
      </c>
      <c r="B2750">
        <v>-9.8130892000000003</v>
      </c>
      <c r="C2750">
        <v>-12.441136999999999</v>
      </c>
      <c r="E2750">
        <f t="shared" si="42"/>
        <v>0.83860076207007939</v>
      </c>
    </row>
    <row r="2751" spans="1:5" x14ac:dyDescent="0.15">
      <c r="A2751">
        <v>2.75</v>
      </c>
      <c r="B2751">
        <v>-9.8137760000000007</v>
      </c>
      <c r="C2751">
        <v>-12.442932000000001</v>
      </c>
      <c r="E2751">
        <f t="shared" si="42"/>
        <v>0.83864082503601134</v>
      </c>
    </row>
    <row r="2752" spans="1:5" x14ac:dyDescent="0.15">
      <c r="A2752">
        <v>2.7509999999999999</v>
      </c>
      <c r="B2752">
        <v>-9.8144606000000003</v>
      </c>
      <c r="C2752">
        <v>-12.444727</v>
      </c>
      <c r="E2752">
        <f t="shared" si="42"/>
        <v>0.83868082279012612</v>
      </c>
    </row>
    <row r="2753" spans="1:5" x14ac:dyDescent="0.15">
      <c r="A2753">
        <v>2.7519999999999998</v>
      </c>
      <c r="B2753">
        <v>-9.8151428999999997</v>
      </c>
      <c r="C2753">
        <v>-12.446522999999999</v>
      </c>
      <c r="E2753">
        <f t="shared" si="42"/>
        <v>0.83872076606796298</v>
      </c>
    </row>
    <row r="2754" spans="1:5" x14ac:dyDescent="0.15">
      <c r="A2754">
        <v>2.7530000000000001</v>
      </c>
      <c r="B2754">
        <v>-9.8158230999999994</v>
      </c>
      <c r="C2754">
        <v>-12.448318</v>
      </c>
      <c r="E2754">
        <f t="shared" ref="E2754:E2817" si="43">1-SUM(10^(B2754/10),10^(C2754/10))</f>
        <v>0.83876063348161589</v>
      </c>
    </row>
    <row r="2755" spans="1:5" x14ac:dyDescent="0.15">
      <c r="A2755">
        <v>2.754</v>
      </c>
      <c r="B2755">
        <v>-9.8165011999999994</v>
      </c>
      <c r="C2755">
        <v>-12.450113</v>
      </c>
      <c r="E2755">
        <f t="shared" si="43"/>
        <v>0.83880043817344518</v>
      </c>
    </row>
    <row r="2756" spans="1:5" x14ac:dyDescent="0.15">
      <c r="A2756">
        <v>2.7549999999999999</v>
      </c>
      <c r="B2756">
        <v>-9.8171771000000003</v>
      </c>
      <c r="C2756">
        <v>-12.451909000000001</v>
      </c>
      <c r="E2756">
        <f t="shared" si="43"/>
        <v>0.83884019086247719</v>
      </c>
    </row>
    <row r="2757" spans="1:5" x14ac:dyDescent="0.15">
      <c r="A2757">
        <v>2.7559999999999998</v>
      </c>
      <c r="B2757">
        <v>-9.8178506999999993</v>
      </c>
      <c r="C2757">
        <v>-12.453704</v>
      </c>
      <c r="E2757">
        <f t="shared" si="43"/>
        <v>0.83887986298603212</v>
      </c>
    </row>
    <row r="2758" spans="1:5" x14ac:dyDescent="0.15">
      <c r="A2758">
        <v>2.7570000000000001</v>
      </c>
      <c r="B2758">
        <v>-9.8185220999999991</v>
      </c>
      <c r="C2758">
        <v>-12.455500000000001</v>
      </c>
      <c r="E2758">
        <f t="shared" si="43"/>
        <v>0.83891948315478126</v>
      </c>
    </row>
    <row r="2759" spans="1:5" x14ac:dyDescent="0.15">
      <c r="A2759">
        <v>2.758</v>
      </c>
      <c r="B2759">
        <v>-9.8191915000000005</v>
      </c>
      <c r="C2759">
        <v>-12.457295999999999</v>
      </c>
      <c r="E2759">
        <f t="shared" si="43"/>
        <v>0.83895904310600256</v>
      </c>
    </row>
    <row r="2760" spans="1:5" x14ac:dyDescent="0.15">
      <c r="A2760">
        <v>2.7589999999999999</v>
      </c>
      <c r="B2760">
        <v>-9.8198586999999993</v>
      </c>
      <c r="C2760">
        <v>-12.459091000000001</v>
      </c>
      <c r="E2760">
        <f t="shared" si="43"/>
        <v>0.83899852499515959</v>
      </c>
    </row>
    <row r="2761" spans="1:5" x14ac:dyDescent="0.15">
      <c r="A2761">
        <v>2.76</v>
      </c>
      <c r="B2761">
        <v>-9.8205237000000007</v>
      </c>
      <c r="C2761">
        <v>-12.460887</v>
      </c>
      <c r="E2761">
        <f t="shared" si="43"/>
        <v>0.83903795499825096</v>
      </c>
    </row>
    <row r="2762" spans="1:5" x14ac:dyDescent="0.15">
      <c r="A2762">
        <v>2.7610000000000001</v>
      </c>
      <c r="B2762">
        <v>-9.8211864000000002</v>
      </c>
      <c r="C2762">
        <v>-12.462683</v>
      </c>
      <c r="E2762">
        <f t="shared" si="43"/>
        <v>0.83907731766821114</v>
      </c>
    </row>
    <row r="2763" spans="1:5" x14ac:dyDescent="0.15">
      <c r="A2763">
        <v>2.762</v>
      </c>
      <c r="B2763">
        <v>-9.8218470999999994</v>
      </c>
      <c r="C2763">
        <v>-12.464479000000001</v>
      </c>
      <c r="E2763">
        <f t="shared" si="43"/>
        <v>0.83911662023169997</v>
      </c>
    </row>
    <row r="2764" spans="1:5" x14ac:dyDescent="0.15">
      <c r="A2764">
        <v>2.7629999999999999</v>
      </c>
      <c r="B2764">
        <v>-9.8225055999999995</v>
      </c>
      <c r="C2764">
        <v>-12.466275</v>
      </c>
      <c r="E2764">
        <f t="shared" si="43"/>
        <v>0.83915585791771363</v>
      </c>
    </row>
    <row r="2765" spans="1:5" x14ac:dyDescent="0.15">
      <c r="A2765">
        <v>2.7639999999999998</v>
      </c>
      <c r="B2765">
        <v>-9.8231619999999999</v>
      </c>
      <c r="C2765">
        <v>-12.468071</v>
      </c>
      <c r="E2765">
        <f t="shared" si="43"/>
        <v>0.839195033152908</v>
      </c>
    </row>
    <row r="2766" spans="1:5" x14ac:dyDescent="0.15">
      <c r="A2766">
        <v>2.7650000000000001</v>
      </c>
      <c r="B2766">
        <v>-9.8238161999999996</v>
      </c>
      <c r="C2766">
        <v>-12.469867000000001</v>
      </c>
      <c r="E2766">
        <f t="shared" si="43"/>
        <v>0.83923414356657111</v>
      </c>
    </row>
    <row r="2767" spans="1:5" x14ac:dyDescent="0.15">
      <c r="A2767">
        <v>2.766</v>
      </c>
      <c r="B2767">
        <v>-9.8244682000000001</v>
      </c>
      <c r="C2767">
        <v>-12.471662999999999</v>
      </c>
      <c r="E2767">
        <f t="shared" si="43"/>
        <v>0.83927318918690652</v>
      </c>
    </row>
    <row r="2768" spans="1:5" x14ac:dyDescent="0.15">
      <c r="A2768">
        <v>2.7669999999999999</v>
      </c>
      <c r="B2768">
        <v>-9.8251180999999992</v>
      </c>
      <c r="C2768">
        <v>-12.473459999999999</v>
      </c>
      <c r="E2768">
        <f t="shared" si="43"/>
        <v>0.83931218546698572</v>
      </c>
    </row>
    <row r="2769" spans="1:5" x14ac:dyDescent="0.15">
      <c r="A2769">
        <v>2.7679999999999998</v>
      </c>
      <c r="B2769">
        <v>-9.8257657999999992</v>
      </c>
      <c r="C2769">
        <v>-12.475256</v>
      </c>
      <c r="E2769">
        <f t="shared" si="43"/>
        <v>0.83935110397601576</v>
      </c>
    </row>
    <row r="2770" spans="1:5" x14ac:dyDescent="0.15">
      <c r="A2770">
        <v>2.7690000000000001</v>
      </c>
      <c r="B2770">
        <v>-9.8264115000000007</v>
      </c>
      <c r="C2770">
        <v>-12.477052</v>
      </c>
      <c r="E2770">
        <f t="shared" si="43"/>
        <v>0.83938996256805309</v>
      </c>
    </row>
    <row r="2771" spans="1:5" x14ac:dyDescent="0.15">
      <c r="A2771">
        <v>2.77</v>
      </c>
      <c r="B2771">
        <v>-9.8270549999999997</v>
      </c>
      <c r="C2771">
        <v>-12.478849</v>
      </c>
      <c r="E2771">
        <f t="shared" si="43"/>
        <v>0.83942876948816481</v>
      </c>
    </row>
    <row r="2772" spans="1:5" x14ac:dyDescent="0.15">
      <c r="A2772">
        <v>2.7709999999999999</v>
      </c>
      <c r="B2772">
        <v>-9.8276962999999995</v>
      </c>
      <c r="C2772">
        <v>-12.480645000000001</v>
      </c>
      <c r="E2772">
        <f t="shared" si="43"/>
        <v>0.83946749873553339</v>
      </c>
    </row>
    <row r="2773" spans="1:5" x14ac:dyDescent="0.15">
      <c r="A2773">
        <v>2.7719999999999998</v>
      </c>
      <c r="B2773">
        <v>-9.8283354999999997</v>
      </c>
      <c r="C2773">
        <v>-12.482442000000001</v>
      </c>
      <c r="E2773">
        <f t="shared" si="43"/>
        <v>0.83950617875109246</v>
      </c>
    </row>
    <row r="2774" spans="1:5" x14ac:dyDescent="0.15">
      <c r="A2774">
        <v>2.7730000000000001</v>
      </c>
      <c r="B2774">
        <v>-9.8289726000000002</v>
      </c>
      <c r="C2774">
        <v>-12.484239000000001</v>
      </c>
      <c r="E2774">
        <f t="shared" si="43"/>
        <v>0.83954479654978331</v>
      </c>
    </row>
    <row r="2775" spans="1:5" x14ac:dyDescent="0.15">
      <c r="A2775">
        <v>2.774</v>
      </c>
      <c r="B2775">
        <v>-9.8296075999999992</v>
      </c>
      <c r="C2775">
        <v>-12.486034999999999</v>
      </c>
      <c r="E2775">
        <f t="shared" si="43"/>
        <v>0.839583339167981</v>
      </c>
    </row>
    <row r="2776" spans="1:5" x14ac:dyDescent="0.15">
      <c r="A2776">
        <v>2.7749999999999999</v>
      </c>
      <c r="B2776">
        <v>-9.8302403999999992</v>
      </c>
      <c r="C2776">
        <v>-12.487831999999999</v>
      </c>
      <c r="E2776">
        <f t="shared" si="43"/>
        <v>0.83962183022324899</v>
      </c>
    </row>
    <row r="2777" spans="1:5" x14ac:dyDescent="0.15">
      <c r="A2777">
        <v>2.7759999999999998</v>
      </c>
      <c r="B2777">
        <v>-9.8308710999999995</v>
      </c>
      <c r="C2777">
        <v>-12.489629000000001</v>
      </c>
      <c r="E2777">
        <f t="shared" si="43"/>
        <v>0.83966025914149134</v>
      </c>
    </row>
    <row r="2778" spans="1:5" x14ac:dyDescent="0.15">
      <c r="A2778">
        <v>2.7770000000000001</v>
      </c>
      <c r="B2778">
        <v>-9.8314996000000008</v>
      </c>
      <c r="C2778">
        <v>-12.491426000000001</v>
      </c>
      <c r="E2778">
        <f t="shared" si="43"/>
        <v>0.83969862355524771</v>
      </c>
    </row>
    <row r="2779" spans="1:5" x14ac:dyDescent="0.15">
      <c r="A2779">
        <v>2.778</v>
      </c>
      <c r="B2779">
        <v>-9.8321261</v>
      </c>
      <c r="C2779">
        <v>-12.493223</v>
      </c>
      <c r="E2779">
        <f t="shared" si="43"/>
        <v>0.83973692827835533</v>
      </c>
    </row>
    <row r="2780" spans="1:5" x14ac:dyDescent="0.15">
      <c r="A2780">
        <v>2.7789999999999999</v>
      </c>
      <c r="B2780">
        <v>-9.8327504999999995</v>
      </c>
      <c r="C2780">
        <v>-12.49502</v>
      </c>
      <c r="E2780">
        <f t="shared" si="43"/>
        <v>0.83977517094284537</v>
      </c>
    </row>
    <row r="2781" spans="1:5" x14ac:dyDescent="0.15">
      <c r="A2781">
        <v>2.78</v>
      </c>
      <c r="B2781">
        <v>-9.8333727999999994</v>
      </c>
      <c r="C2781">
        <v>-12.496817</v>
      </c>
      <c r="E2781">
        <f t="shared" si="43"/>
        <v>0.8398133515746925</v>
      </c>
    </row>
    <row r="2782" spans="1:5" x14ac:dyDescent="0.15">
      <c r="A2782">
        <v>2.7810000000000001</v>
      </c>
      <c r="B2782">
        <v>-9.8339929000000001</v>
      </c>
      <c r="C2782">
        <v>-12.498614</v>
      </c>
      <c r="E2782">
        <f t="shared" si="43"/>
        <v>0.83985146780748643</v>
      </c>
    </row>
    <row r="2783" spans="1:5" x14ac:dyDescent="0.15">
      <c r="A2783">
        <v>2.782</v>
      </c>
      <c r="B2783">
        <v>-9.8346108999999995</v>
      </c>
      <c r="C2783">
        <v>-12.500412000000001</v>
      </c>
      <c r="E2783">
        <f t="shared" si="43"/>
        <v>0.83988953500718577</v>
      </c>
    </row>
    <row r="2784" spans="1:5" x14ac:dyDescent="0.15">
      <c r="A2784">
        <v>2.7829999999999999</v>
      </c>
      <c r="B2784">
        <v>-9.8352267999999992</v>
      </c>
      <c r="C2784">
        <v>-12.502209000000001</v>
      </c>
      <c r="E2784">
        <f t="shared" si="43"/>
        <v>0.83992752729984188</v>
      </c>
    </row>
    <row r="2785" spans="1:5" x14ac:dyDescent="0.15">
      <c r="A2785">
        <v>2.7839999999999998</v>
      </c>
      <c r="B2785">
        <v>-9.8358407000000003</v>
      </c>
      <c r="C2785">
        <v>-12.504007</v>
      </c>
      <c r="E2785">
        <f t="shared" si="43"/>
        <v>0.83996547299135627</v>
      </c>
    </row>
    <row r="2786" spans="1:5" x14ac:dyDescent="0.15">
      <c r="A2786">
        <v>2.7850000000000001</v>
      </c>
      <c r="B2786">
        <v>-9.8364525</v>
      </c>
      <c r="C2786">
        <v>-12.505803999999999</v>
      </c>
      <c r="E2786">
        <f t="shared" si="43"/>
        <v>0.84000334383708886</v>
      </c>
    </row>
    <row r="2787" spans="1:5" x14ac:dyDescent="0.15">
      <c r="A2787">
        <v>2.786</v>
      </c>
      <c r="B2787">
        <v>-9.8370621000000007</v>
      </c>
      <c r="C2787">
        <v>-12.507602</v>
      </c>
      <c r="E2787">
        <f t="shared" si="43"/>
        <v>0.84004116333946177</v>
      </c>
    </row>
    <row r="2788" spans="1:5" x14ac:dyDescent="0.15">
      <c r="A2788">
        <v>2.7869999999999999</v>
      </c>
      <c r="B2788">
        <v>-9.8376695999999999</v>
      </c>
      <c r="C2788">
        <v>-12.509399</v>
      </c>
      <c r="E2788">
        <f t="shared" si="43"/>
        <v>0.84007890805833318</v>
      </c>
    </row>
    <row r="2789" spans="1:5" x14ac:dyDescent="0.15">
      <c r="A2789">
        <v>2.7879999999999998</v>
      </c>
      <c r="B2789">
        <v>-9.8382749999999994</v>
      </c>
      <c r="C2789">
        <v>-12.511196999999999</v>
      </c>
      <c r="E2789">
        <f t="shared" si="43"/>
        <v>0.84011660386517084</v>
      </c>
    </row>
    <row r="2790" spans="1:5" x14ac:dyDescent="0.15">
      <c r="A2790">
        <v>2.7890000000000001</v>
      </c>
      <c r="B2790">
        <v>-9.8388784999999999</v>
      </c>
      <c r="C2790">
        <v>-12.512995</v>
      </c>
      <c r="E2790">
        <f t="shared" si="43"/>
        <v>0.84015424263871252</v>
      </c>
    </row>
    <row r="2791" spans="1:5" x14ac:dyDescent="0.15">
      <c r="A2791">
        <v>2.79</v>
      </c>
      <c r="B2791">
        <v>-9.8394797999999994</v>
      </c>
      <c r="C2791">
        <v>-12.514792</v>
      </c>
      <c r="E2791">
        <f t="shared" si="43"/>
        <v>0.84019180432993523</v>
      </c>
    </row>
    <row r="2792" spans="1:5" x14ac:dyDescent="0.15">
      <c r="A2792">
        <v>2.7909999999999999</v>
      </c>
      <c r="B2792">
        <v>-9.8400789</v>
      </c>
      <c r="C2792">
        <v>-12.516590000000001</v>
      </c>
      <c r="E2792">
        <f t="shared" si="43"/>
        <v>0.84022931477898621</v>
      </c>
    </row>
    <row r="2793" spans="1:5" x14ac:dyDescent="0.15">
      <c r="A2793">
        <v>2.7919999999999998</v>
      </c>
      <c r="B2793">
        <v>-9.8406760000000002</v>
      </c>
      <c r="C2793">
        <v>-12.518388</v>
      </c>
      <c r="E2793">
        <f t="shared" si="43"/>
        <v>0.84026676587941462</v>
      </c>
    </row>
    <row r="2794" spans="1:5" x14ac:dyDescent="0.15">
      <c r="A2794">
        <v>2.7930000000000001</v>
      </c>
      <c r="B2794">
        <v>-9.8412710000000008</v>
      </c>
      <c r="C2794">
        <v>-12.520186000000001</v>
      </c>
      <c r="E2794">
        <f t="shared" si="43"/>
        <v>0.84030415526687152</v>
      </c>
    </row>
    <row r="2795" spans="1:5" x14ac:dyDescent="0.15">
      <c r="A2795">
        <v>2.794</v>
      </c>
      <c r="B2795">
        <v>-9.8418639999999993</v>
      </c>
      <c r="C2795">
        <v>-12.521984</v>
      </c>
      <c r="E2795">
        <f t="shared" si="43"/>
        <v>0.84034148535418429</v>
      </c>
    </row>
    <row r="2796" spans="1:5" x14ac:dyDescent="0.15">
      <c r="A2796">
        <v>2.7949999999999999</v>
      </c>
      <c r="B2796">
        <v>-9.8424548999999999</v>
      </c>
      <c r="C2796">
        <v>-12.523782000000001</v>
      </c>
      <c r="E2796">
        <f t="shared" si="43"/>
        <v>0.8403787537775057</v>
      </c>
    </row>
    <row r="2797" spans="1:5" x14ac:dyDescent="0.15">
      <c r="A2797">
        <v>2.7959999999999998</v>
      </c>
      <c r="B2797">
        <v>-9.8430437000000008</v>
      </c>
      <c r="C2797">
        <v>-12.525581000000001</v>
      </c>
      <c r="E2797">
        <f t="shared" si="43"/>
        <v>0.84041597343387808</v>
      </c>
    </row>
    <row r="2798" spans="1:5" x14ac:dyDescent="0.15">
      <c r="A2798">
        <v>2.7970000000000002</v>
      </c>
      <c r="B2798">
        <v>-9.8436304000000003</v>
      </c>
      <c r="C2798">
        <v>-12.527379</v>
      </c>
      <c r="E2798">
        <f t="shared" si="43"/>
        <v>0.84045311859790373</v>
      </c>
    </row>
    <row r="2799" spans="1:5" x14ac:dyDescent="0.15">
      <c r="A2799">
        <v>2.798</v>
      </c>
      <c r="B2799">
        <v>-9.8442150999999996</v>
      </c>
      <c r="C2799">
        <v>-12.529177000000001</v>
      </c>
      <c r="E2799">
        <f t="shared" si="43"/>
        <v>0.84049020455847534</v>
      </c>
    </row>
    <row r="2800" spans="1:5" x14ac:dyDescent="0.15">
      <c r="A2800">
        <v>2.7989999999999999</v>
      </c>
      <c r="B2800">
        <v>-9.8447977000000009</v>
      </c>
      <c r="C2800">
        <v>-12.530976000000001</v>
      </c>
      <c r="E2800">
        <f t="shared" si="43"/>
        <v>0.84052724180909477</v>
      </c>
    </row>
    <row r="2801" spans="1:5" x14ac:dyDescent="0.15">
      <c r="A2801">
        <v>2.8</v>
      </c>
      <c r="B2801">
        <v>-9.8453783000000001</v>
      </c>
      <c r="C2801">
        <v>-12.532774</v>
      </c>
      <c r="E2801">
        <f t="shared" si="43"/>
        <v>0.84056420704213697</v>
      </c>
    </row>
    <row r="2802" spans="1:5" x14ac:dyDescent="0.15">
      <c r="A2802">
        <v>2.8010000000000002</v>
      </c>
      <c r="B2802">
        <v>-9.8459567000000003</v>
      </c>
      <c r="C2802">
        <v>-12.534573</v>
      </c>
      <c r="E2802">
        <f t="shared" si="43"/>
        <v>0.840601121216912</v>
      </c>
    </row>
    <row r="2803" spans="1:5" x14ac:dyDescent="0.15">
      <c r="A2803">
        <v>2.802</v>
      </c>
      <c r="B2803">
        <v>-9.8465331000000003</v>
      </c>
      <c r="C2803">
        <v>-12.536372</v>
      </c>
      <c r="E2803">
        <f t="shared" si="43"/>
        <v>0.84063797627305226</v>
      </c>
    </row>
    <row r="2804" spans="1:5" x14ac:dyDescent="0.15">
      <c r="A2804">
        <v>2.8029999999999999</v>
      </c>
      <c r="B2804">
        <v>-9.8471074999999999</v>
      </c>
      <c r="C2804">
        <v>-12.538169999999999</v>
      </c>
      <c r="E2804">
        <f t="shared" si="43"/>
        <v>0.84067475939867953</v>
      </c>
    </row>
    <row r="2805" spans="1:5" x14ac:dyDescent="0.15">
      <c r="A2805">
        <v>2.8039999999999998</v>
      </c>
      <c r="B2805">
        <v>-9.8476798999999993</v>
      </c>
      <c r="C2805">
        <v>-12.539968999999999</v>
      </c>
      <c r="E2805">
        <f t="shared" si="43"/>
        <v>0.84071149629240405</v>
      </c>
    </row>
    <row r="2806" spans="1:5" x14ac:dyDescent="0.15">
      <c r="A2806">
        <v>2.8050000000000002</v>
      </c>
      <c r="B2806">
        <v>-9.8482502000000007</v>
      </c>
      <c r="C2806">
        <v>-12.541767999999999</v>
      </c>
      <c r="E2806">
        <f t="shared" si="43"/>
        <v>0.84074817175242123</v>
      </c>
    </row>
    <row r="2807" spans="1:5" x14ac:dyDescent="0.15">
      <c r="A2807">
        <v>2.806</v>
      </c>
      <c r="B2807">
        <v>-9.8488184000000008</v>
      </c>
      <c r="C2807">
        <v>-12.543566999999999</v>
      </c>
      <c r="E2807">
        <f t="shared" si="43"/>
        <v>0.84078478580265292</v>
      </c>
    </row>
    <row r="2808" spans="1:5" x14ac:dyDescent="0.15">
      <c r="A2808">
        <v>2.8069999999999999</v>
      </c>
      <c r="B2808">
        <v>-9.8493844999999993</v>
      </c>
      <c r="C2808">
        <v>-12.545366</v>
      </c>
      <c r="E2808">
        <f t="shared" si="43"/>
        <v>0.84082133846694185</v>
      </c>
    </row>
    <row r="2809" spans="1:5" x14ac:dyDescent="0.15">
      <c r="A2809">
        <v>2.8079999999999998</v>
      </c>
      <c r="B2809">
        <v>-9.8499487000000006</v>
      </c>
      <c r="C2809">
        <v>-12.547165</v>
      </c>
      <c r="E2809">
        <f t="shared" si="43"/>
        <v>0.84085783453611307</v>
      </c>
    </row>
    <row r="2810" spans="1:5" x14ac:dyDescent="0.15">
      <c r="A2810">
        <v>2.8090000000000002</v>
      </c>
      <c r="B2810">
        <v>-9.8505108000000003</v>
      </c>
      <c r="C2810">
        <v>-12.548964</v>
      </c>
      <c r="E2810">
        <f t="shared" si="43"/>
        <v>0.84089426926555444</v>
      </c>
    </row>
    <row r="2811" spans="1:5" x14ac:dyDescent="0.15">
      <c r="A2811">
        <v>2.81</v>
      </c>
      <c r="B2811">
        <v>-9.8510708999999999</v>
      </c>
      <c r="C2811">
        <v>-12.550763</v>
      </c>
      <c r="E2811">
        <f t="shared" si="43"/>
        <v>0.84093064506179271</v>
      </c>
    </row>
    <row r="2812" spans="1:5" x14ac:dyDescent="0.15">
      <c r="A2812">
        <v>2.8109999999999999</v>
      </c>
      <c r="B2812">
        <v>-9.8516288000000003</v>
      </c>
      <c r="C2812">
        <v>-12.552562</v>
      </c>
      <c r="E2812">
        <f t="shared" si="43"/>
        <v>0.84096695718222358</v>
      </c>
    </row>
    <row r="2813" spans="1:5" x14ac:dyDescent="0.15">
      <c r="A2813">
        <v>2.8119999999999998</v>
      </c>
      <c r="B2813">
        <v>-9.8521847999999999</v>
      </c>
      <c r="C2813">
        <v>-12.554361</v>
      </c>
      <c r="E2813">
        <f t="shared" si="43"/>
        <v>0.84100321279813084</v>
      </c>
    </row>
    <row r="2814" spans="1:5" x14ac:dyDescent="0.15">
      <c r="A2814">
        <v>2.8130000000000002</v>
      </c>
      <c r="B2814">
        <v>-9.8527386999999997</v>
      </c>
      <c r="C2814">
        <v>-12.556160999999999</v>
      </c>
      <c r="E2814">
        <f t="shared" si="43"/>
        <v>0.84103941994908915</v>
      </c>
    </row>
    <row r="2815" spans="1:5" x14ac:dyDescent="0.15">
      <c r="A2815">
        <v>2.8140000000000001</v>
      </c>
      <c r="B2815">
        <v>-9.8532907000000005</v>
      </c>
      <c r="C2815">
        <v>-12.55796</v>
      </c>
      <c r="E2815">
        <f t="shared" si="43"/>
        <v>0.84107555785245347</v>
      </c>
    </row>
    <row r="2816" spans="1:5" x14ac:dyDescent="0.15">
      <c r="A2816">
        <v>2.8149999999999999</v>
      </c>
      <c r="B2816">
        <v>-9.8538405999999998</v>
      </c>
      <c r="C2816">
        <v>-12.559760000000001</v>
      </c>
      <c r="E2816">
        <f t="shared" si="43"/>
        <v>0.84111164732560173</v>
      </c>
    </row>
    <row r="2817" spans="1:5" x14ac:dyDescent="0.15">
      <c r="A2817">
        <v>2.8159999999999998</v>
      </c>
      <c r="B2817">
        <v>-9.8543883999999995</v>
      </c>
      <c r="C2817">
        <v>-12.561559000000001</v>
      </c>
      <c r="E2817">
        <f t="shared" si="43"/>
        <v>0.84114766284352271</v>
      </c>
    </row>
    <row r="2818" spans="1:5" x14ac:dyDescent="0.15">
      <c r="A2818">
        <v>2.8170000000000002</v>
      </c>
      <c r="B2818">
        <v>-9.8549342000000006</v>
      </c>
      <c r="C2818">
        <v>-12.563359</v>
      </c>
      <c r="E2818">
        <f t="shared" ref="E2818:E2881" si="44">1-SUM(10^(B2818/10),10^(C2818/10))</f>
        <v>0.84118363234766969</v>
      </c>
    </row>
    <row r="2819" spans="1:5" x14ac:dyDescent="0.15">
      <c r="A2819">
        <v>2.8180000000000001</v>
      </c>
      <c r="B2819">
        <v>-9.8554779999999997</v>
      </c>
      <c r="C2819">
        <v>-12.565158</v>
      </c>
      <c r="E2819">
        <f t="shared" si="44"/>
        <v>0.84121953033314256</v>
      </c>
    </row>
    <row r="2820" spans="1:5" x14ac:dyDescent="0.15">
      <c r="A2820">
        <v>2.819</v>
      </c>
      <c r="B2820">
        <v>-9.8560198000000003</v>
      </c>
      <c r="C2820">
        <v>-12.566958</v>
      </c>
      <c r="E2820">
        <f t="shared" si="44"/>
        <v>0.84125538233839847</v>
      </c>
    </row>
    <row r="2821" spans="1:5" x14ac:dyDescent="0.15">
      <c r="A2821">
        <v>2.82</v>
      </c>
      <c r="B2821">
        <v>-9.8565596000000006</v>
      </c>
      <c r="C2821">
        <v>-12.568758000000001</v>
      </c>
      <c r="E2821">
        <f t="shared" si="44"/>
        <v>0.84129117562454225</v>
      </c>
    </row>
    <row r="2822" spans="1:5" x14ac:dyDescent="0.15">
      <c r="A2822">
        <v>2.8210000000000002</v>
      </c>
      <c r="B2822">
        <v>-9.8570972999999995</v>
      </c>
      <c r="C2822">
        <v>-12.570558</v>
      </c>
      <c r="E2822">
        <f t="shared" si="44"/>
        <v>0.84132690783385233</v>
      </c>
    </row>
    <row r="2823" spans="1:5" x14ac:dyDescent="0.15">
      <c r="A2823">
        <v>2.8220000000000001</v>
      </c>
      <c r="B2823">
        <v>-9.8576329999999999</v>
      </c>
      <c r="C2823">
        <v>-12.572357999999999</v>
      </c>
      <c r="E2823">
        <f t="shared" si="44"/>
        <v>0.84136258136834474</v>
      </c>
    </row>
    <row r="2824" spans="1:5" x14ac:dyDescent="0.15">
      <c r="A2824">
        <v>2.823</v>
      </c>
      <c r="B2824">
        <v>-9.8581667999999993</v>
      </c>
      <c r="C2824">
        <v>-12.574158000000001</v>
      </c>
      <c r="E2824">
        <f t="shared" si="44"/>
        <v>0.84139819862878718</v>
      </c>
    </row>
    <row r="2825" spans="1:5" x14ac:dyDescent="0.15">
      <c r="A2825">
        <v>2.8239999999999998</v>
      </c>
      <c r="B2825">
        <v>-9.8586984999999991</v>
      </c>
      <c r="C2825">
        <v>-12.575958</v>
      </c>
      <c r="E2825">
        <f t="shared" si="44"/>
        <v>0.84143375487850935</v>
      </c>
    </row>
    <row r="2826" spans="1:5" x14ac:dyDescent="0.15">
      <c r="A2826">
        <v>2.8250000000000002</v>
      </c>
      <c r="B2826">
        <v>-9.8592282999999998</v>
      </c>
      <c r="C2826">
        <v>-12.577757999999999</v>
      </c>
      <c r="E2826">
        <f t="shared" si="44"/>
        <v>0.84146925489687141</v>
      </c>
    </row>
    <row r="2827" spans="1:5" x14ac:dyDescent="0.15">
      <c r="A2827">
        <v>2.8260000000000001</v>
      </c>
      <c r="B2827">
        <v>-9.8597558999999997</v>
      </c>
      <c r="C2827">
        <v>-12.579558</v>
      </c>
      <c r="E2827">
        <f t="shared" si="44"/>
        <v>0.84150469157007013</v>
      </c>
    </row>
    <row r="2828" spans="1:5" x14ac:dyDescent="0.15">
      <c r="A2828">
        <v>2.827</v>
      </c>
      <c r="B2828">
        <v>-9.8602816000000004</v>
      </c>
      <c r="C2828">
        <v>-12.581358</v>
      </c>
      <c r="E2828">
        <f t="shared" si="44"/>
        <v>0.84154007205489245</v>
      </c>
    </row>
    <row r="2829" spans="1:5" x14ac:dyDescent="0.15">
      <c r="A2829">
        <v>2.8279999999999998</v>
      </c>
      <c r="B2829">
        <v>-9.8608053000000009</v>
      </c>
      <c r="C2829">
        <v>-12.583159</v>
      </c>
      <c r="E2829">
        <f t="shared" si="44"/>
        <v>0.84157540669709019</v>
      </c>
    </row>
    <row r="2830" spans="1:5" x14ac:dyDescent="0.15">
      <c r="A2830">
        <v>2.8290000000000002</v>
      </c>
      <c r="B2830">
        <v>-9.8613269999999993</v>
      </c>
      <c r="C2830">
        <v>-12.584959</v>
      </c>
      <c r="E2830">
        <f t="shared" si="44"/>
        <v>0.84161067010709056</v>
      </c>
    </row>
    <row r="2831" spans="1:5" x14ac:dyDescent="0.15">
      <c r="A2831">
        <v>2.83</v>
      </c>
      <c r="B2831">
        <v>-9.8618466999999992</v>
      </c>
      <c r="C2831">
        <v>-12.586759000000001</v>
      </c>
      <c r="E2831">
        <f t="shared" si="44"/>
        <v>0.84164587501421195</v>
      </c>
    </row>
    <row r="2832" spans="1:5" x14ac:dyDescent="0.15">
      <c r="A2832">
        <v>2.831</v>
      </c>
      <c r="B2832">
        <v>-9.8623644000000006</v>
      </c>
      <c r="C2832">
        <v>-12.588559999999999</v>
      </c>
      <c r="E2832">
        <f t="shared" si="44"/>
        <v>0.84168103412664763</v>
      </c>
    </row>
    <row r="2833" spans="1:5" x14ac:dyDescent="0.15">
      <c r="A2833">
        <v>2.8319999999999999</v>
      </c>
      <c r="B2833">
        <v>-9.8628800000000005</v>
      </c>
      <c r="C2833">
        <v>-12.59036</v>
      </c>
      <c r="E2833">
        <f t="shared" si="44"/>
        <v>0.84171611970974802</v>
      </c>
    </row>
    <row r="2834" spans="1:5" x14ac:dyDescent="0.15">
      <c r="A2834">
        <v>2.8330000000000002</v>
      </c>
      <c r="B2834">
        <v>-9.8633938000000008</v>
      </c>
      <c r="C2834">
        <v>-12.592161000000001</v>
      </c>
      <c r="E2834">
        <f t="shared" si="44"/>
        <v>0.84175116428266472</v>
      </c>
    </row>
    <row r="2835" spans="1:5" x14ac:dyDescent="0.15">
      <c r="A2835">
        <v>2.8340000000000001</v>
      </c>
      <c r="B2835">
        <v>-9.8639054999999995</v>
      </c>
      <c r="C2835">
        <v>-12.593961</v>
      </c>
      <c r="E2835">
        <f t="shared" si="44"/>
        <v>0.8417861353787508</v>
      </c>
    </row>
    <row r="2836" spans="1:5" x14ac:dyDescent="0.15">
      <c r="A2836">
        <v>2.835</v>
      </c>
      <c r="B2836">
        <v>-9.8644152999999992</v>
      </c>
      <c r="C2836">
        <v>-12.595762000000001</v>
      </c>
      <c r="E2836">
        <f t="shared" si="44"/>
        <v>0.8418210631187053</v>
      </c>
    </row>
    <row r="2837" spans="1:5" x14ac:dyDescent="0.15">
      <c r="A2837">
        <v>2.8359999999999999</v>
      </c>
      <c r="B2837">
        <v>-9.8649229999999992</v>
      </c>
      <c r="C2837">
        <v>-12.597562999999999</v>
      </c>
      <c r="E2837">
        <f t="shared" si="44"/>
        <v>0.84185593009535276</v>
      </c>
    </row>
    <row r="2838" spans="1:5" x14ac:dyDescent="0.15">
      <c r="A2838">
        <v>2.8370000000000002</v>
      </c>
      <c r="B2838">
        <v>-9.8654287000000007</v>
      </c>
      <c r="C2838">
        <v>-12.599364</v>
      </c>
      <c r="E2838">
        <f t="shared" si="44"/>
        <v>0.84189073870532571</v>
      </c>
    </row>
    <row r="2839" spans="1:5" x14ac:dyDescent="0.15">
      <c r="A2839">
        <v>2.8380000000000001</v>
      </c>
      <c r="B2839">
        <v>-9.8659324999999995</v>
      </c>
      <c r="C2839">
        <v>-12.601165</v>
      </c>
      <c r="E2839">
        <f t="shared" si="44"/>
        <v>0.84192549134407657</v>
      </c>
    </row>
    <row r="2840" spans="1:5" x14ac:dyDescent="0.15">
      <c r="A2840">
        <v>2.839</v>
      </c>
      <c r="B2840">
        <v>-9.8664342999999999</v>
      </c>
      <c r="C2840">
        <v>-12.602964999999999</v>
      </c>
      <c r="E2840">
        <f t="shared" si="44"/>
        <v>0.8419601730118792</v>
      </c>
    </row>
    <row r="2841" spans="1:5" x14ac:dyDescent="0.15">
      <c r="A2841">
        <v>2.84</v>
      </c>
      <c r="B2841">
        <v>-9.8669341999999993</v>
      </c>
      <c r="C2841">
        <v>-12.604766</v>
      </c>
      <c r="E2841">
        <f t="shared" si="44"/>
        <v>0.84199481139876031</v>
      </c>
    </row>
    <row r="2842" spans="1:5" x14ac:dyDescent="0.15">
      <c r="A2842">
        <v>2.8410000000000002</v>
      </c>
      <c r="B2842">
        <v>-9.8674320000000009</v>
      </c>
      <c r="C2842">
        <v>-12.606567</v>
      </c>
      <c r="E2842">
        <f t="shared" si="44"/>
        <v>0.84202938912620739</v>
      </c>
    </row>
    <row r="2843" spans="1:5" x14ac:dyDescent="0.15">
      <c r="A2843">
        <v>2.8420000000000001</v>
      </c>
      <c r="B2843">
        <v>-9.8679278000000004</v>
      </c>
      <c r="C2843">
        <v>-12.608369</v>
      </c>
      <c r="E2843">
        <f t="shared" si="44"/>
        <v>0.84206392121840468</v>
      </c>
    </row>
    <row r="2844" spans="1:5" x14ac:dyDescent="0.15">
      <c r="A2844">
        <v>2.843</v>
      </c>
      <c r="B2844">
        <v>-9.8684217000000007</v>
      </c>
      <c r="C2844">
        <v>-12.61017</v>
      </c>
      <c r="E2844">
        <f t="shared" si="44"/>
        <v>0.84209838480528165</v>
      </c>
    </row>
    <row r="2845" spans="1:5" x14ac:dyDescent="0.15">
      <c r="A2845">
        <v>2.8439999999999999</v>
      </c>
      <c r="B2845">
        <v>-9.8689137000000002</v>
      </c>
      <c r="C2845">
        <v>-12.611971</v>
      </c>
      <c r="E2845">
        <f t="shared" si="44"/>
        <v>0.84213279254081219</v>
      </c>
    </row>
    <row r="2846" spans="1:5" x14ac:dyDescent="0.15">
      <c r="A2846">
        <v>2.8450000000000002</v>
      </c>
      <c r="B2846">
        <v>-9.8694036000000001</v>
      </c>
      <c r="C2846">
        <v>-12.613772000000001</v>
      </c>
      <c r="E2846">
        <f t="shared" si="44"/>
        <v>0.84216713969862544</v>
      </c>
    </row>
    <row r="2847" spans="1:5" x14ac:dyDescent="0.15">
      <c r="A2847">
        <v>2.8460000000000001</v>
      </c>
      <c r="B2847">
        <v>-9.8698916000000008</v>
      </c>
      <c r="C2847">
        <v>-12.615572999999999</v>
      </c>
      <c r="E2847">
        <f t="shared" si="44"/>
        <v>0.84220143104486334</v>
      </c>
    </row>
    <row r="2848" spans="1:5" x14ac:dyDescent="0.15">
      <c r="A2848">
        <v>2.847</v>
      </c>
      <c r="B2848">
        <v>-9.8703775</v>
      </c>
      <c r="C2848">
        <v>-12.617374999999999</v>
      </c>
      <c r="E2848">
        <f t="shared" si="44"/>
        <v>0.84223567445720848</v>
      </c>
    </row>
    <row r="2849" spans="1:5" x14ac:dyDescent="0.15">
      <c r="A2849">
        <v>2.8479999999999999</v>
      </c>
      <c r="B2849">
        <v>-9.8708615999999996</v>
      </c>
      <c r="C2849">
        <v>-12.619176</v>
      </c>
      <c r="E2849">
        <f t="shared" si="44"/>
        <v>0.84226985186120085</v>
      </c>
    </row>
    <row r="2850" spans="1:5" x14ac:dyDescent="0.15">
      <c r="A2850">
        <v>2.8490000000000002</v>
      </c>
      <c r="B2850">
        <v>-9.8713438</v>
      </c>
      <c r="C2850">
        <v>-12.620977</v>
      </c>
      <c r="E2850">
        <f t="shared" si="44"/>
        <v>0.8423039735116995</v>
      </c>
    </row>
    <row r="2851" spans="1:5" x14ac:dyDescent="0.15">
      <c r="A2851">
        <v>2.85</v>
      </c>
      <c r="B2851">
        <v>-9.8718239000000008</v>
      </c>
      <c r="C2851">
        <v>-12.622779</v>
      </c>
      <c r="E2851">
        <f t="shared" si="44"/>
        <v>0.84233804727209938</v>
      </c>
    </row>
    <row r="2852" spans="1:5" x14ac:dyDescent="0.15">
      <c r="A2852">
        <v>2.851</v>
      </c>
      <c r="B2852">
        <v>-9.8723019999999995</v>
      </c>
      <c r="C2852">
        <v>-12.624580999999999</v>
      </c>
      <c r="E2852">
        <f t="shared" si="44"/>
        <v>0.84237206293635791</v>
      </c>
    </row>
    <row r="2853" spans="1:5" x14ac:dyDescent="0.15">
      <c r="A2853">
        <v>2.8519999999999999</v>
      </c>
      <c r="B2853">
        <v>-9.8727782000000008</v>
      </c>
      <c r="C2853">
        <v>-12.626382</v>
      </c>
      <c r="E2853">
        <f t="shared" si="44"/>
        <v>0.84240601031820428</v>
      </c>
    </row>
    <row r="2854" spans="1:5" x14ac:dyDescent="0.15">
      <c r="A2854">
        <v>2.8530000000000002</v>
      </c>
      <c r="B2854">
        <v>-9.8732524999999995</v>
      </c>
      <c r="C2854">
        <v>-12.628183999999999</v>
      </c>
      <c r="E2854">
        <f t="shared" si="44"/>
        <v>0.84243991459573575</v>
      </c>
    </row>
    <row r="2855" spans="1:5" x14ac:dyDescent="0.15">
      <c r="A2855">
        <v>2.8540000000000001</v>
      </c>
      <c r="B2855">
        <v>-9.8737247999999997</v>
      </c>
      <c r="C2855">
        <v>-12.629985</v>
      </c>
      <c r="E2855">
        <f t="shared" si="44"/>
        <v>0.84247374826841748</v>
      </c>
    </row>
    <row r="2856" spans="1:5" x14ac:dyDescent="0.15">
      <c r="A2856">
        <v>2.855</v>
      </c>
      <c r="B2856">
        <v>-9.8741952000000008</v>
      </c>
      <c r="C2856">
        <v>-12.631786999999999</v>
      </c>
      <c r="E2856">
        <f t="shared" si="44"/>
        <v>0.84250753886438623</v>
      </c>
    </row>
    <row r="2857" spans="1:5" x14ac:dyDescent="0.15">
      <c r="A2857">
        <v>2.8559999999999999</v>
      </c>
      <c r="B2857">
        <v>-9.8746635999999999</v>
      </c>
      <c r="C2857">
        <v>-12.633589000000001</v>
      </c>
      <c r="E2857">
        <f t="shared" si="44"/>
        <v>0.84254127146050339</v>
      </c>
    </row>
    <row r="2858" spans="1:5" x14ac:dyDescent="0.15">
      <c r="A2858">
        <v>2.8570000000000002</v>
      </c>
      <c r="B2858">
        <v>-9.8751300000000004</v>
      </c>
      <c r="C2858">
        <v>-12.635391</v>
      </c>
      <c r="E2858">
        <f t="shared" si="44"/>
        <v>0.84257494607613181</v>
      </c>
    </row>
    <row r="2859" spans="1:5" x14ac:dyDescent="0.15">
      <c r="A2859">
        <v>2.8580000000000001</v>
      </c>
      <c r="B2859">
        <v>-9.8755945000000001</v>
      </c>
      <c r="C2859">
        <v>-12.637193</v>
      </c>
      <c r="E2859">
        <f t="shared" si="44"/>
        <v>0.84260856510006155</v>
      </c>
    </row>
    <row r="2860" spans="1:5" x14ac:dyDescent="0.15">
      <c r="A2860">
        <v>2.859</v>
      </c>
      <c r="B2860">
        <v>-9.8760572</v>
      </c>
      <c r="C2860">
        <v>-12.638994</v>
      </c>
      <c r="E2860">
        <f t="shared" si="44"/>
        <v>0.84264211837946279</v>
      </c>
    </row>
    <row r="2861" spans="1:5" x14ac:dyDescent="0.15">
      <c r="A2861">
        <v>2.86</v>
      </c>
      <c r="B2861">
        <v>-9.8765178000000002</v>
      </c>
      <c r="C2861">
        <v>-12.640796</v>
      </c>
      <c r="E2861">
        <f t="shared" si="44"/>
        <v>0.84267562391128403</v>
      </c>
    </row>
    <row r="2862" spans="1:5" x14ac:dyDescent="0.15">
      <c r="A2862">
        <v>2.8610000000000002</v>
      </c>
      <c r="B2862">
        <v>-9.8769764000000002</v>
      </c>
      <c r="C2862">
        <v>-12.642598</v>
      </c>
      <c r="E2862">
        <f t="shared" si="44"/>
        <v>0.84270907153836661</v>
      </c>
    </row>
    <row r="2863" spans="1:5" x14ac:dyDescent="0.15">
      <c r="A2863">
        <v>2.8620000000000001</v>
      </c>
      <c r="B2863">
        <v>-9.8774332000000005</v>
      </c>
      <c r="C2863">
        <v>-12.644399999999999</v>
      </c>
      <c r="E2863">
        <f t="shared" si="44"/>
        <v>0.84274246601671732</v>
      </c>
    </row>
    <row r="2864" spans="1:5" x14ac:dyDescent="0.15">
      <c r="A2864">
        <v>2.863</v>
      </c>
      <c r="B2864">
        <v>-9.8778880000000004</v>
      </c>
      <c r="C2864">
        <v>-12.646202000000001</v>
      </c>
      <c r="E2864">
        <f t="shared" si="44"/>
        <v>0.84277580262730312</v>
      </c>
    </row>
    <row r="2865" spans="1:5" x14ac:dyDescent="0.15">
      <c r="A2865">
        <v>2.8639999999999999</v>
      </c>
      <c r="B2865">
        <v>-9.8783408999999995</v>
      </c>
      <c r="C2865">
        <v>-12.648004999999999</v>
      </c>
      <c r="E2865">
        <f t="shared" si="44"/>
        <v>0.84280909627155753</v>
      </c>
    </row>
    <row r="2866" spans="1:5" x14ac:dyDescent="0.15">
      <c r="A2866">
        <v>2.8650000000000002</v>
      </c>
      <c r="B2866">
        <v>-9.8787918999999995</v>
      </c>
      <c r="C2866">
        <v>-12.649806999999999</v>
      </c>
      <c r="E2866">
        <f t="shared" si="44"/>
        <v>0.84284232193326569</v>
      </c>
    </row>
    <row r="2867" spans="1:5" x14ac:dyDescent="0.15">
      <c r="A2867">
        <v>2.8660000000000001</v>
      </c>
      <c r="B2867">
        <v>-9.8792407999999998</v>
      </c>
      <c r="C2867">
        <v>-12.651609000000001</v>
      </c>
      <c r="E2867">
        <f t="shared" si="44"/>
        <v>0.84287548741516671</v>
      </c>
    </row>
    <row r="2868" spans="1:5" x14ac:dyDescent="0.15">
      <c r="A2868">
        <v>2.867</v>
      </c>
      <c r="B2868">
        <v>-9.8796879000000004</v>
      </c>
      <c r="C2868">
        <v>-12.653411</v>
      </c>
      <c r="E2868">
        <f t="shared" si="44"/>
        <v>0.84290859983846755</v>
      </c>
    </row>
    <row r="2869" spans="1:5" x14ac:dyDescent="0.15">
      <c r="A2869">
        <v>2.8679999999999999</v>
      </c>
      <c r="B2869">
        <v>-9.8801331000000001</v>
      </c>
      <c r="C2869">
        <v>-12.655213</v>
      </c>
      <c r="E2869">
        <f t="shared" si="44"/>
        <v>0.84294165685329692</v>
      </c>
    </row>
    <row r="2870" spans="1:5" x14ac:dyDescent="0.15">
      <c r="A2870">
        <v>2.8690000000000002</v>
      </c>
      <c r="B2870">
        <v>-9.8805764000000007</v>
      </c>
      <c r="C2870">
        <v>-12.657016</v>
      </c>
      <c r="E2870">
        <f t="shared" si="44"/>
        <v>0.84297467096608525</v>
      </c>
    </row>
    <row r="2871" spans="1:5" x14ac:dyDescent="0.15">
      <c r="A2871">
        <v>2.87</v>
      </c>
      <c r="B2871">
        <v>-9.8810176999999992</v>
      </c>
      <c r="C2871">
        <v>-12.658818</v>
      </c>
      <c r="E2871">
        <f t="shared" si="44"/>
        <v>0.84300761484564513</v>
      </c>
    </row>
    <row r="2872" spans="1:5" x14ac:dyDescent="0.15">
      <c r="A2872">
        <v>2.871</v>
      </c>
      <c r="B2872">
        <v>-9.8814569999999993</v>
      </c>
      <c r="C2872">
        <v>-12.66062</v>
      </c>
      <c r="E2872">
        <f t="shared" si="44"/>
        <v>0.84304050100418082</v>
      </c>
    </row>
    <row r="2873" spans="1:5" x14ac:dyDescent="0.15">
      <c r="A2873">
        <v>2.8719999999999999</v>
      </c>
      <c r="B2873">
        <v>-9.8818944000000002</v>
      </c>
      <c r="C2873">
        <v>-12.662423</v>
      </c>
      <c r="E2873">
        <f t="shared" si="44"/>
        <v>0.84307334429916791</v>
      </c>
    </row>
    <row r="2874" spans="1:5" x14ac:dyDescent="0.15">
      <c r="A2874">
        <v>2.8730000000000002</v>
      </c>
      <c r="B2874">
        <v>-9.8823299999999996</v>
      </c>
      <c r="C2874">
        <v>-12.664225</v>
      </c>
      <c r="E2874">
        <f t="shared" si="44"/>
        <v>0.84310612216267211</v>
      </c>
    </row>
    <row r="2875" spans="1:5" x14ac:dyDescent="0.15">
      <c r="A2875">
        <v>2.8740000000000001</v>
      </c>
      <c r="B2875">
        <v>-9.8827636999999999</v>
      </c>
      <c r="C2875">
        <v>-12.666028000000001</v>
      </c>
      <c r="E2875">
        <f t="shared" si="44"/>
        <v>0.8431388571868631</v>
      </c>
    </row>
    <row r="2876" spans="1:5" x14ac:dyDescent="0.15">
      <c r="A2876">
        <v>2.875</v>
      </c>
      <c r="B2876">
        <v>-9.8831954</v>
      </c>
      <c r="C2876">
        <v>-12.66783</v>
      </c>
      <c r="E2876">
        <f t="shared" si="44"/>
        <v>0.84317152209320645</v>
      </c>
    </row>
    <row r="2877" spans="1:5" x14ac:dyDescent="0.15">
      <c r="A2877">
        <v>2.8759999999999999</v>
      </c>
      <c r="B2877">
        <v>-9.8836252000000009</v>
      </c>
      <c r="C2877">
        <v>-12.669632999999999</v>
      </c>
      <c r="E2877">
        <f t="shared" si="44"/>
        <v>0.84320414418517398</v>
      </c>
    </row>
    <row r="2878" spans="1:5" x14ac:dyDescent="0.15">
      <c r="A2878">
        <v>2.8769999999999998</v>
      </c>
      <c r="B2878">
        <v>-9.8840529999999998</v>
      </c>
      <c r="C2878">
        <v>-12.671435000000001</v>
      </c>
      <c r="E2878">
        <f t="shared" si="44"/>
        <v>0.84323669620525454</v>
      </c>
    </row>
    <row r="2879" spans="1:5" x14ac:dyDescent="0.15">
      <c r="A2879">
        <v>2.8780000000000001</v>
      </c>
      <c r="B2879">
        <v>-9.8844790000000007</v>
      </c>
      <c r="C2879">
        <v>-12.673238</v>
      </c>
      <c r="E2879">
        <f t="shared" si="44"/>
        <v>0.84326920780029679</v>
      </c>
    </row>
    <row r="2880" spans="1:5" x14ac:dyDescent="0.15">
      <c r="A2880">
        <v>2.879</v>
      </c>
      <c r="B2880">
        <v>-9.8849031000000007</v>
      </c>
      <c r="C2880">
        <v>-12.675039999999999</v>
      </c>
      <c r="E2880">
        <f t="shared" si="44"/>
        <v>0.8433016517330989</v>
      </c>
    </row>
    <row r="2881" spans="1:5" x14ac:dyDescent="0.15">
      <c r="A2881">
        <v>2.88</v>
      </c>
      <c r="B2881">
        <v>-9.8853252999999999</v>
      </c>
      <c r="C2881">
        <v>-12.676843</v>
      </c>
      <c r="E2881">
        <f t="shared" si="44"/>
        <v>0.84333405289971697</v>
      </c>
    </row>
    <row r="2882" spans="1:5" x14ac:dyDescent="0.15">
      <c r="A2882">
        <v>2.8809999999999998</v>
      </c>
      <c r="B2882">
        <v>-9.8857455000000005</v>
      </c>
      <c r="C2882">
        <v>-12.678646000000001</v>
      </c>
      <c r="E2882">
        <f t="shared" ref="E2882:E2945" si="45">1-SUM(10^(B2882/10),10^(C2882/10))</f>
        <v>0.84336639651119527</v>
      </c>
    </row>
    <row r="2883" spans="1:5" x14ac:dyDescent="0.15">
      <c r="A2883">
        <v>2.8820000000000001</v>
      </c>
      <c r="B2883">
        <v>-9.8861638999999997</v>
      </c>
      <c r="C2883">
        <v>-12.680448</v>
      </c>
      <c r="E2883">
        <f t="shared" si="45"/>
        <v>0.84339867489128051</v>
      </c>
    </row>
    <row r="2884" spans="1:5" x14ac:dyDescent="0.15">
      <c r="A2884">
        <v>2.883</v>
      </c>
      <c r="B2884">
        <v>-9.8865803000000003</v>
      </c>
      <c r="C2884">
        <v>-12.682251000000001</v>
      </c>
      <c r="E2884">
        <f t="shared" si="45"/>
        <v>0.84343090817717337</v>
      </c>
    </row>
    <row r="2885" spans="1:5" x14ac:dyDescent="0.15">
      <c r="A2885">
        <v>2.8839999999999999</v>
      </c>
      <c r="B2885">
        <v>-9.8869948999999995</v>
      </c>
      <c r="C2885">
        <v>-12.684054</v>
      </c>
      <c r="E2885">
        <f t="shared" si="45"/>
        <v>0.84346308868642594</v>
      </c>
    </row>
    <row r="2886" spans="1:5" x14ac:dyDescent="0.15">
      <c r="A2886">
        <v>2.8849999999999998</v>
      </c>
      <c r="B2886">
        <v>-9.8874075999999995</v>
      </c>
      <c r="C2886">
        <v>-12.685855999999999</v>
      </c>
      <c r="E2886">
        <f t="shared" si="45"/>
        <v>0.84349520166615721</v>
      </c>
    </row>
    <row r="2887" spans="1:5" x14ac:dyDescent="0.15">
      <c r="A2887">
        <v>2.8860000000000001</v>
      </c>
      <c r="B2887">
        <v>-9.8878182999999993</v>
      </c>
      <c r="C2887">
        <v>-12.687659</v>
      </c>
      <c r="E2887">
        <f t="shared" si="45"/>
        <v>0.84352726958732438</v>
      </c>
    </row>
    <row r="2888" spans="1:5" x14ac:dyDescent="0.15">
      <c r="A2888">
        <v>2.887</v>
      </c>
      <c r="B2888">
        <v>-9.8882271999999993</v>
      </c>
      <c r="C2888">
        <v>-12.689462000000001</v>
      </c>
      <c r="E2888">
        <f t="shared" si="45"/>
        <v>0.84355928478140441</v>
      </c>
    </row>
    <row r="2889" spans="1:5" x14ac:dyDescent="0.15">
      <c r="A2889">
        <v>2.8879999999999999</v>
      </c>
      <c r="B2889">
        <v>-9.8886342000000003</v>
      </c>
      <c r="C2889">
        <v>-12.691265</v>
      </c>
      <c r="E2889">
        <f t="shared" si="45"/>
        <v>0.84359124490195481</v>
      </c>
    </row>
    <row r="2890" spans="1:5" x14ac:dyDescent="0.15">
      <c r="A2890">
        <v>2.8889999999999998</v>
      </c>
      <c r="B2890">
        <v>-9.8890393000000003</v>
      </c>
      <c r="C2890">
        <v>-12.693068</v>
      </c>
      <c r="E2890">
        <f t="shared" si="45"/>
        <v>0.84362314996553112</v>
      </c>
    </row>
    <row r="2891" spans="1:5" x14ac:dyDescent="0.15">
      <c r="A2891">
        <v>2.89</v>
      </c>
      <c r="B2891">
        <v>-9.8894424999999995</v>
      </c>
      <c r="C2891">
        <v>-12.69487</v>
      </c>
      <c r="E2891">
        <f t="shared" si="45"/>
        <v>0.8436549876083983</v>
      </c>
    </row>
    <row r="2892" spans="1:5" x14ac:dyDescent="0.15">
      <c r="A2892">
        <v>2.891</v>
      </c>
      <c r="B2892">
        <v>-9.8898437999999995</v>
      </c>
      <c r="C2892">
        <v>-12.696673000000001</v>
      </c>
      <c r="E2892">
        <f t="shared" si="45"/>
        <v>0.84368678261258057</v>
      </c>
    </row>
    <row r="2893" spans="1:5" x14ac:dyDescent="0.15">
      <c r="A2893">
        <v>2.8919999999999999</v>
      </c>
      <c r="B2893">
        <v>-9.8902432000000005</v>
      </c>
      <c r="C2893">
        <v>-12.698475999999999</v>
      </c>
      <c r="E2893">
        <f t="shared" si="45"/>
        <v>0.84371852260907643</v>
      </c>
    </row>
    <row r="2894" spans="1:5" x14ac:dyDescent="0.15">
      <c r="A2894">
        <v>2.8929999999999998</v>
      </c>
      <c r="B2894">
        <v>-9.8906407999999999</v>
      </c>
      <c r="C2894">
        <v>-12.700279</v>
      </c>
      <c r="E2894">
        <f t="shared" si="45"/>
        <v>0.84375020997549266</v>
      </c>
    </row>
    <row r="2895" spans="1:5" x14ac:dyDescent="0.15">
      <c r="A2895">
        <v>2.8940000000000001</v>
      </c>
      <c r="B2895">
        <v>-9.8910365000000002</v>
      </c>
      <c r="C2895">
        <v>-12.702082000000001</v>
      </c>
      <c r="E2895">
        <f t="shared" si="45"/>
        <v>0.84378184236633813</v>
      </c>
    </row>
    <row r="2896" spans="1:5" x14ac:dyDescent="0.15">
      <c r="A2896">
        <v>2.895</v>
      </c>
      <c r="B2896">
        <v>-9.8914302999999997</v>
      </c>
      <c r="C2896">
        <v>-12.703885</v>
      </c>
      <c r="E2896">
        <f t="shared" si="45"/>
        <v>0.84381341979779456</v>
      </c>
    </row>
    <row r="2897" spans="1:5" x14ac:dyDescent="0.15">
      <c r="A2897">
        <v>2.8959999999999999</v>
      </c>
      <c r="B2897">
        <v>-9.8918221000000006</v>
      </c>
      <c r="C2897">
        <v>-12.705688</v>
      </c>
      <c r="E2897">
        <f t="shared" si="45"/>
        <v>0.84384493992532139</v>
      </c>
    </row>
    <row r="2898" spans="1:5" x14ac:dyDescent="0.15">
      <c r="A2898">
        <v>2.8969999999999998</v>
      </c>
      <c r="B2898">
        <v>-9.8922121000000001</v>
      </c>
      <c r="C2898">
        <v>-12.707490999999999</v>
      </c>
      <c r="E2898">
        <f t="shared" si="45"/>
        <v>0.84387640748650738</v>
      </c>
    </row>
    <row r="2899" spans="1:5" x14ac:dyDescent="0.15">
      <c r="A2899">
        <v>2.8980000000000001</v>
      </c>
      <c r="B2899">
        <v>-9.8926002999999998</v>
      </c>
      <c r="C2899">
        <v>-12.709294</v>
      </c>
      <c r="E2899">
        <f t="shared" si="45"/>
        <v>0.84390782249671048</v>
      </c>
    </row>
    <row r="2900" spans="1:5" x14ac:dyDescent="0.15">
      <c r="A2900">
        <v>2.899</v>
      </c>
      <c r="B2900">
        <v>-9.8929866000000004</v>
      </c>
      <c r="C2900">
        <v>-12.711096</v>
      </c>
      <c r="E2900">
        <f t="shared" si="45"/>
        <v>0.8439391702771456</v>
      </c>
    </row>
    <row r="2901" spans="1:5" x14ac:dyDescent="0.15">
      <c r="A2901">
        <v>2.9</v>
      </c>
      <c r="B2901">
        <v>-9.8933710999999995</v>
      </c>
      <c r="C2901">
        <v>-12.712899</v>
      </c>
      <c r="E2901">
        <f t="shared" si="45"/>
        <v>0.84397047787674129</v>
      </c>
    </row>
    <row r="2902" spans="1:5" x14ac:dyDescent="0.15">
      <c r="A2902">
        <v>2.9009999999999998</v>
      </c>
      <c r="B2902">
        <v>-9.8937536000000001</v>
      </c>
      <c r="C2902">
        <v>-12.714702000000001</v>
      </c>
      <c r="E2902">
        <f t="shared" si="45"/>
        <v>0.84400172825228137</v>
      </c>
    </row>
    <row r="2903" spans="1:5" x14ac:dyDescent="0.15">
      <c r="A2903">
        <v>2.9020000000000001</v>
      </c>
      <c r="B2903">
        <v>-9.8941341999999999</v>
      </c>
      <c r="C2903">
        <v>-12.716505</v>
      </c>
      <c r="E2903">
        <f t="shared" si="45"/>
        <v>0.84403292377953965</v>
      </c>
    </row>
    <row r="2904" spans="1:5" x14ac:dyDescent="0.15">
      <c r="A2904">
        <v>2.903</v>
      </c>
      <c r="B2904">
        <v>-9.8945130999999993</v>
      </c>
      <c r="C2904">
        <v>-12.718308</v>
      </c>
      <c r="E2904">
        <f t="shared" si="45"/>
        <v>0.84406406919259647</v>
      </c>
    </row>
    <row r="2905" spans="1:5" x14ac:dyDescent="0.15">
      <c r="A2905">
        <v>2.9039999999999999</v>
      </c>
      <c r="B2905">
        <v>-9.8948900999999996</v>
      </c>
      <c r="C2905">
        <v>-12.720110999999999</v>
      </c>
      <c r="E2905">
        <f t="shared" si="45"/>
        <v>0.84409515978785865</v>
      </c>
    </row>
    <row r="2906" spans="1:5" x14ac:dyDescent="0.15">
      <c r="A2906">
        <v>2.9049999999999998</v>
      </c>
      <c r="B2906">
        <v>-9.8952652000000008</v>
      </c>
      <c r="C2906">
        <v>-12.721914</v>
      </c>
      <c r="E2906">
        <f t="shared" si="45"/>
        <v>0.84412619558089197</v>
      </c>
    </row>
    <row r="2907" spans="1:5" x14ac:dyDescent="0.15">
      <c r="A2907">
        <v>2.9060000000000001</v>
      </c>
      <c r="B2907">
        <v>-9.8956383999999993</v>
      </c>
      <c r="C2907">
        <v>-12.723717000000001</v>
      </c>
      <c r="E2907">
        <f t="shared" si="45"/>
        <v>0.84415717658719935</v>
      </c>
    </row>
    <row r="2908" spans="1:5" x14ac:dyDescent="0.15">
      <c r="A2908">
        <v>2.907</v>
      </c>
      <c r="B2908">
        <v>-9.8960097000000005</v>
      </c>
      <c r="C2908">
        <v>-12.725519999999999</v>
      </c>
      <c r="E2908">
        <f t="shared" si="45"/>
        <v>0.84418810282222156</v>
      </c>
    </row>
    <row r="2909" spans="1:5" x14ac:dyDescent="0.15">
      <c r="A2909">
        <v>2.9079999999999999</v>
      </c>
      <c r="B2909">
        <v>-9.8963792000000002</v>
      </c>
      <c r="C2909">
        <v>-12.727323</v>
      </c>
      <c r="E2909">
        <f t="shared" si="45"/>
        <v>0.84421897665952172</v>
      </c>
    </row>
    <row r="2910" spans="1:5" x14ac:dyDescent="0.15">
      <c r="A2910">
        <v>2.9089999999999998</v>
      </c>
      <c r="B2910">
        <v>-9.8967469999999995</v>
      </c>
      <c r="C2910">
        <v>-12.729126000000001</v>
      </c>
      <c r="E2910">
        <f t="shared" si="45"/>
        <v>0.84424980047180154</v>
      </c>
    </row>
    <row r="2911" spans="1:5" x14ac:dyDescent="0.15">
      <c r="A2911">
        <v>2.91</v>
      </c>
      <c r="B2911">
        <v>-9.8971128000000004</v>
      </c>
      <c r="C2911">
        <v>-12.730929</v>
      </c>
      <c r="E2911">
        <f t="shared" si="45"/>
        <v>0.84428056719976796</v>
      </c>
    </row>
    <row r="2912" spans="1:5" x14ac:dyDescent="0.15">
      <c r="A2912">
        <v>2.911</v>
      </c>
      <c r="B2912">
        <v>-9.8974767000000003</v>
      </c>
      <c r="C2912">
        <v>-12.732732</v>
      </c>
      <c r="E2912">
        <f t="shared" si="45"/>
        <v>0.84431127921680293</v>
      </c>
    </row>
    <row r="2913" spans="1:5" x14ac:dyDescent="0.15">
      <c r="A2913">
        <v>2.9119999999999999</v>
      </c>
      <c r="B2913">
        <v>-9.8978388000000006</v>
      </c>
      <c r="C2913">
        <v>-12.734534999999999</v>
      </c>
      <c r="E2913">
        <f t="shared" si="45"/>
        <v>0.84434193889543396</v>
      </c>
    </row>
    <row r="2914" spans="1:5" x14ac:dyDescent="0.15">
      <c r="A2914">
        <v>2.9129999999999998</v>
      </c>
      <c r="B2914">
        <v>-9.8981990999999994</v>
      </c>
      <c r="C2914">
        <v>-12.736338</v>
      </c>
      <c r="E2914">
        <f t="shared" si="45"/>
        <v>0.84437254625014757</v>
      </c>
    </row>
    <row r="2915" spans="1:5" x14ac:dyDescent="0.15">
      <c r="A2915">
        <v>2.9140000000000001</v>
      </c>
      <c r="B2915">
        <v>-9.8985575000000008</v>
      </c>
      <c r="C2915">
        <v>-12.738141000000001</v>
      </c>
      <c r="E2915">
        <f t="shared" si="45"/>
        <v>0.84440309893837251</v>
      </c>
    </row>
    <row r="2916" spans="1:5" x14ac:dyDescent="0.15">
      <c r="A2916">
        <v>2.915</v>
      </c>
      <c r="B2916">
        <v>-9.8989142000000001</v>
      </c>
      <c r="C2916">
        <v>-12.739943999999999</v>
      </c>
      <c r="E2916">
        <f t="shared" si="45"/>
        <v>0.84443360168868031</v>
      </c>
    </row>
    <row r="2917" spans="1:5" x14ac:dyDescent="0.15">
      <c r="A2917">
        <v>2.9159999999999999</v>
      </c>
      <c r="B2917">
        <v>-9.8992687999999998</v>
      </c>
      <c r="C2917">
        <v>-12.741747</v>
      </c>
      <c r="E2917">
        <f t="shared" si="45"/>
        <v>0.84446404508834549</v>
      </c>
    </row>
    <row r="2918" spans="1:5" x14ac:dyDescent="0.15">
      <c r="A2918">
        <v>2.9169999999999998</v>
      </c>
      <c r="B2918">
        <v>-9.8996217000000009</v>
      </c>
      <c r="C2918">
        <v>-12.743550000000001</v>
      </c>
      <c r="E2918">
        <f t="shared" si="45"/>
        <v>0.84449443857905138</v>
      </c>
    </row>
    <row r="2919" spans="1:5" x14ac:dyDescent="0.15">
      <c r="A2919">
        <v>2.9180000000000001</v>
      </c>
      <c r="B2919">
        <v>-9.8999728000000005</v>
      </c>
      <c r="C2919">
        <v>-12.745352</v>
      </c>
      <c r="E2919">
        <f t="shared" si="45"/>
        <v>0.84452476758103545</v>
      </c>
    </row>
    <row r="2920" spans="1:5" x14ac:dyDescent="0.15">
      <c r="A2920">
        <v>2.919</v>
      </c>
      <c r="B2920">
        <v>-9.9003221000000003</v>
      </c>
      <c r="C2920">
        <v>-12.747154999999999</v>
      </c>
      <c r="E2920">
        <f t="shared" si="45"/>
        <v>0.84455505658783014</v>
      </c>
    </row>
    <row r="2921" spans="1:5" x14ac:dyDescent="0.15">
      <c r="A2921">
        <v>2.92</v>
      </c>
      <c r="B2921">
        <v>-9.9006694999999993</v>
      </c>
      <c r="C2921">
        <v>-12.748958</v>
      </c>
      <c r="E2921">
        <f t="shared" si="45"/>
        <v>0.84458529101543212</v>
      </c>
    </row>
    <row r="2922" spans="1:5" x14ac:dyDescent="0.15">
      <c r="A2922">
        <v>2.9209999999999998</v>
      </c>
      <c r="B2922">
        <v>-9.9010149999999992</v>
      </c>
      <c r="C2922">
        <v>-12.750761000000001</v>
      </c>
      <c r="E2922">
        <f t="shared" si="45"/>
        <v>0.84461547087843636</v>
      </c>
    </row>
    <row r="2923" spans="1:5" x14ac:dyDescent="0.15">
      <c r="A2923">
        <v>2.9220000000000002</v>
      </c>
      <c r="B2923">
        <v>-9.9013586999999994</v>
      </c>
      <c r="C2923">
        <v>-12.752564</v>
      </c>
      <c r="E2923">
        <f t="shared" si="45"/>
        <v>0.84464559854685728</v>
      </c>
    </row>
    <row r="2924" spans="1:5" x14ac:dyDescent="0.15">
      <c r="A2924">
        <v>2.923</v>
      </c>
      <c r="B2924">
        <v>-9.9017006999999992</v>
      </c>
      <c r="C2924">
        <v>-12.754367</v>
      </c>
      <c r="E2924">
        <f t="shared" si="45"/>
        <v>0.8446756763899067</v>
      </c>
    </row>
    <row r="2925" spans="1:5" x14ac:dyDescent="0.15">
      <c r="A2925">
        <v>2.9239999999999999</v>
      </c>
      <c r="B2925">
        <v>-9.9020408</v>
      </c>
      <c r="C2925">
        <v>-12.756169</v>
      </c>
      <c r="E2925">
        <f t="shared" si="45"/>
        <v>0.84470568750395214</v>
      </c>
    </row>
    <row r="2926" spans="1:5" x14ac:dyDescent="0.15">
      <c r="A2926">
        <v>2.9249999999999998</v>
      </c>
      <c r="B2926">
        <v>-9.9023790999999992</v>
      </c>
      <c r="C2926">
        <v>-12.757972000000001</v>
      </c>
      <c r="E2926">
        <f t="shared" si="45"/>
        <v>0.84473565867677158</v>
      </c>
    </row>
    <row r="2927" spans="1:5" x14ac:dyDescent="0.15">
      <c r="A2927">
        <v>2.9260000000000002</v>
      </c>
      <c r="B2927">
        <v>-9.9027154999999993</v>
      </c>
      <c r="C2927">
        <v>-12.759774999999999</v>
      </c>
      <c r="E2927">
        <f t="shared" si="45"/>
        <v>0.84476557535558383</v>
      </c>
    </row>
    <row r="2928" spans="1:5" x14ac:dyDescent="0.15">
      <c r="A2928">
        <v>2.927</v>
      </c>
      <c r="B2928">
        <v>-9.9030500999999997</v>
      </c>
      <c r="C2928">
        <v>-12.761578</v>
      </c>
      <c r="E2928">
        <f t="shared" si="45"/>
        <v>0.84479543990918937</v>
      </c>
    </row>
    <row r="2929" spans="1:5" x14ac:dyDescent="0.15">
      <c r="A2929">
        <v>2.9279999999999999</v>
      </c>
      <c r="B2929">
        <v>-9.9033829000000004</v>
      </c>
      <c r="C2929">
        <v>-12.76338</v>
      </c>
      <c r="E2929">
        <f t="shared" si="45"/>
        <v>0.84482524016475857</v>
      </c>
    </row>
    <row r="2930" spans="1:5" x14ac:dyDescent="0.15">
      <c r="A2930">
        <v>2.9289999999999998</v>
      </c>
      <c r="B2930">
        <v>-9.9037138999999996</v>
      </c>
      <c r="C2930">
        <v>-12.765183</v>
      </c>
      <c r="E2930">
        <f t="shared" si="45"/>
        <v>0.84485500051385043</v>
      </c>
    </row>
    <row r="2931" spans="1:5" x14ac:dyDescent="0.15">
      <c r="A2931">
        <v>2.93</v>
      </c>
      <c r="B2931">
        <v>-9.9040432000000003</v>
      </c>
      <c r="C2931">
        <v>-12.766985999999999</v>
      </c>
      <c r="E2931">
        <f t="shared" si="45"/>
        <v>0.84488471113249008</v>
      </c>
    </row>
    <row r="2932" spans="1:5" x14ac:dyDescent="0.15">
      <c r="A2932">
        <v>2.931</v>
      </c>
      <c r="B2932">
        <v>-9.9043705000000006</v>
      </c>
      <c r="C2932">
        <v>-12.768788000000001</v>
      </c>
      <c r="E2932">
        <f t="shared" si="45"/>
        <v>0.84491435280076643</v>
      </c>
    </row>
    <row r="2933" spans="1:5" x14ac:dyDescent="0.15">
      <c r="A2933">
        <v>2.9319999999999999</v>
      </c>
      <c r="B2933">
        <v>-9.9046959999999995</v>
      </c>
      <c r="C2933">
        <v>-12.770591</v>
      </c>
      <c r="E2933">
        <f t="shared" si="45"/>
        <v>0.84494395458814087</v>
      </c>
    </row>
    <row r="2934" spans="1:5" x14ac:dyDescent="0.15">
      <c r="A2934">
        <v>2.9329999999999998</v>
      </c>
      <c r="B2934">
        <v>-9.9050197999999998</v>
      </c>
      <c r="C2934">
        <v>-12.772392999999999</v>
      </c>
      <c r="E2934">
        <f t="shared" si="45"/>
        <v>0.84497349452391379</v>
      </c>
    </row>
    <row r="2935" spans="1:5" x14ac:dyDescent="0.15">
      <c r="A2935">
        <v>2.9340000000000002</v>
      </c>
      <c r="B2935">
        <v>-9.9053418000000004</v>
      </c>
      <c r="C2935">
        <v>-12.774196</v>
      </c>
      <c r="E2935">
        <f t="shared" si="45"/>
        <v>0.84500299459497652</v>
      </c>
    </row>
    <row r="2936" spans="1:5" x14ac:dyDescent="0.15">
      <c r="A2936">
        <v>2.9350000000000001</v>
      </c>
      <c r="B2936">
        <v>-9.9056619999999995</v>
      </c>
      <c r="C2936">
        <v>-12.775998</v>
      </c>
      <c r="E2936">
        <f t="shared" si="45"/>
        <v>0.84503243049721743</v>
      </c>
    </row>
    <row r="2937" spans="1:5" x14ac:dyDescent="0.15">
      <c r="A2937">
        <v>2.9359999999999999</v>
      </c>
      <c r="B2937">
        <v>-9.9059802000000001</v>
      </c>
      <c r="C2937">
        <v>-12.777801</v>
      </c>
      <c r="E2937">
        <f t="shared" si="45"/>
        <v>0.8450618218451269</v>
      </c>
    </row>
    <row r="2938" spans="1:5" x14ac:dyDescent="0.15">
      <c r="A2938">
        <v>2.9369999999999998</v>
      </c>
      <c r="B2938">
        <v>-9.9062967999999998</v>
      </c>
      <c r="C2938">
        <v>-12.779603</v>
      </c>
      <c r="E2938">
        <f t="shared" si="45"/>
        <v>0.84509115376690958</v>
      </c>
    </row>
    <row r="2939" spans="1:5" x14ac:dyDescent="0.15">
      <c r="A2939">
        <v>2.9380000000000002</v>
      </c>
      <c r="B2939">
        <v>-9.9066115000000003</v>
      </c>
      <c r="C2939">
        <v>-12.781404999999999</v>
      </c>
      <c r="E2939">
        <f t="shared" si="45"/>
        <v>0.84512043136780801</v>
      </c>
    </row>
    <row r="2940" spans="1:5" x14ac:dyDescent="0.15">
      <c r="A2940">
        <v>2.9390000000000001</v>
      </c>
      <c r="B2940">
        <v>-9.9069245000000006</v>
      </c>
      <c r="C2940">
        <v>-12.783208</v>
      </c>
      <c r="E2940">
        <f t="shared" si="45"/>
        <v>0.84514967149722864</v>
      </c>
    </row>
    <row r="2941" spans="1:5" x14ac:dyDescent="0.15">
      <c r="A2941">
        <v>2.94</v>
      </c>
      <c r="B2941">
        <v>-9.9072356999999993</v>
      </c>
      <c r="C2941">
        <v>-12.78501</v>
      </c>
      <c r="E2941">
        <f t="shared" si="45"/>
        <v>0.84517884754838524</v>
      </c>
    </row>
    <row r="2942" spans="1:5" x14ac:dyDescent="0.15">
      <c r="A2942">
        <v>2.9409999999999998</v>
      </c>
      <c r="B2942">
        <v>-9.9075450000000007</v>
      </c>
      <c r="C2942">
        <v>-12.786811999999999</v>
      </c>
      <c r="E2942">
        <f t="shared" si="45"/>
        <v>0.84520796931803899</v>
      </c>
    </row>
    <row r="2943" spans="1:5" x14ac:dyDescent="0.15">
      <c r="A2943">
        <v>2.9420000000000002</v>
      </c>
      <c r="B2943">
        <v>-9.9078526</v>
      </c>
      <c r="C2943">
        <v>-12.788614000000001</v>
      </c>
      <c r="E2943">
        <f t="shared" si="45"/>
        <v>0.84523704152346213</v>
      </c>
    </row>
    <row r="2944" spans="1:5" x14ac:dyDescent="0.15">
      <c r="A2944">
        <v>2.9430000000000001</v>
      </c>
      <c r="B2944">
        <v>-9.9081583999999996</v>
      </c>
      <c r="C2944">
        <v>-12.790417</v>
      </c>
      <c r="E2944">
        <f t="shared" si="45"/>
        <v>0.84526607393598352</v>
      </c>
    </row>
    <row r="2945" spans="1:5" x14ac:dyDescent="0.15">
      <c r="A2945">
        <v>2.944</v>
      </c>
      <c r="B2945">
        <v>-9.9084625000000006</v>
      </c>
      <c r="C2945">
        <v>-12.792218999999999</v>
      </c>
      <c r="E2945">
        <f t="shared" si="45"/>
        <v>0.84529504469328021</v>
      </c>
    </row>
    <row r="2946" spans="1:5" x14ac:dyDescent="0.15">
      <c r="A2946">
        <v>2.9449999999999998</v>
      </c>
      <c r="B2946">
        <v>-9.9087647000000008</v>
      </c>
      <c r="C2946">
        <v>-12.794021000000001</v>
      </c>
      <c r="E2946">
        <f t="shared" ref="E2946:E3009" si="46">1-SUM(10^(B2946/10),10^(C2946/10))</f>
        <v>0.84532396122046438</v>
      </c>
    </row>
    <row r="2947" spans="1:5" x14ac:dyDescent="0.15">
      <c r="A2947">
        <v>2.9460000000000002</v>
      </c>
      <c r="B2947">
        <v>-9.9090650999999994</v>
      </c>
      <c r="C2947">
        <v>-12.795823</v>
      </c>
      <c r="E2947">
        <f t="shared" si="46"/>
        <v>0.84535282588195848</v>
      </c>
    </row>
    <row r="2948" spans="1:5" x14ac:dyDescent="0.15">
      <c r="A2948">
        <v>2.9470000000000001</v>
      </c>
      <c r="B2948">
        <v>-9.9093637999999995</v>
      </c>
      <c r="C2948">
        <v>-12.797625</v>
      </c>
      <c r="E2948">
        <f t="shared" si="46"/>
        <v>0.84538164104147684</v>
      </c>
    </row>
    <row r="2949" spans="1:5" x14ac:dyDescent="0.15">
      <c r="A2949">
        <v>2.948</v>
      </c>
      <c r="B2949">
        <v>-9.9096606999999999</v>
      </c>
      <c r="C2949">
        <v>-12.799427</v>
      </c>
      <c r="E2949">
        <f t="shared" si="46"/>
        <v>0.84541040436006831</v>
      </c>
    </row>
    <row r="2950" spans="1:5" x14ac:dyDescent="0.15">
      <c r="A2950">
        <v>2.9489999999999998</v>
      </c>
      <c r="B2950">
        <v>-9.9099558999999999</v>
      </c>
      <c r="C2950">
        <v>-12.801228</v>
      </c>
      <c r="E2950">
        <f t="shared" si="46"/>
        <v>0.84543910612029838</v>
      </c>
    </row>
    <row r="2951" spans="1:5" x14ac:dyDescent="0.15">
      <c r="A2951">
        <v>2.95</v>
      </c>
      <c r="B2951">
        <v>-9.9102493000000003</v>
      </c>
      <c r="C2951">
        <v>-12.80303</v>
      </c>
      <c r="E2951">
        <f t="shared" si="46"/>
        <v>0.84546776814988478</v>
      </c>
    </row>
    <row r="2952" spans="1:5" x14ac:dyDescent="0.15">
      <c r="A2952">
        <v>2.9510000000000001</v>
      </c>
      <c r="B2952">
        <v>-9.9105407999999997</v>
      </c>
      <c r="C2952">
        <v>-12.804831999999999</v>
      </c>
      <c r="E2952">
        <f t="shared" si="46"/>
        <v>0.84549637602494077</v>
      </c>
    </row>
    <row r="2953" spans="1:5" x14ac:dyDescent="0.15">
      <c r="A2953">
        <v>2.952</v>
      </c>
      <c r="B2953">
        <v>-9.9108306000000006</v>
      </c>
      <c r="C2953">
        <v>-12.806634000000001</v>
      </c>
      <c r="E2953">
        <f t="shared" si="46"/>
        <v>0.84552493445893684</v>
      </c>
    </row>
    <row r="2954" spans="1:5" x14ac:dyDescent="0.15">
      <c r="A2954">
        <v>2.9529999999999998</v>
      </c>
      <c r="B2954">
        <v>-9.9111186999999994</v>
      </c>
      <c r="C2954">
        <v>-12.808434999999999</v>
      </c>
      <c r="E2954">
        <f t="shared" si="46"/>
        <v>0.84555343140295647</v>
      </c>
    </row>
    <row r="2955" spans="1:5" x14ac:dyDescent="0.15">
      <c r="A2955">
        <v>2.9540000000000002</v>
      </c>
      <c r="B2955">
        <v>-9.9114050000000002</v>
      </c>
      <c r="C2955">
        <v>-12.810237000000001</v>
      </c>
      <c r="E2955">
        <f t="shared" si="46"/>
        <v>0.84558188864506634</v>
      </c>
    </row>
    <row r="2956" spans="1:5" x14ac:dyDescent="0.15">
      <c r="A2956">
        <v>2.9550000000000001</v>
      </c>
      <c r="B2956">
        <v>-9.9116896000000008</v>
      </c>
      <c r="C2956">
        <v>-12.812037999999999</v>
      </c>
      <c r="E2956">
        <f t="shared" si="46"/>
        <v>0.84561028443090547</v>
      </c>
    </row>
    <row r="2957" spans="1:5" x14ac:dyDescent="0.15">
      <c r="A2957">
        <v>2.956</v>
      </c>
      <c r="B2957">
        <v>-9.9119723000000004</v>
      </c>
      <c r="C2957">
        <v>-12.813840000000001</v>
      </c>
      <c r="E2957">
        <f t="shared" si="46"/>
        <v>0.84563863817900553</v>
      </c>
    </row>
    <row r="2958" spans="1:5" x14ac:dyDescent="0.15">
      <c r="A2958">
        <v>2.9569999999999999</v>
      </c>
      <c r="B2958">
        <v>-9.9122532999999997</v>
      </c>
      <c r="C2958">
        <v>-12.815640999999999</v>
      </c>
      <c r="E2958">
        <f t="shared" si="46"/>
        <v>0.84566693050462871</v>
      </c>
    </row>
    <row r="2959" spans="1:5" x14ac:dyDescent="0.15">
      <c r="A2959">
        <v>2.9580000000000002</v>
      </c>
      <c r="B2959">
        <v>-9.9125326000000005</v>
      </c>
      <c r="C2959">
        <v>-12.817442</v>
      </c>
      <c r="E2959">
        <f t="shared" si="46"/>
        <v>0.84569517346997425</v>
      </c>
    </row>
    <row r="2960" spans="1:5" x14ac:dyDescent="0.15">
      <c r="A2960">
        <v>2.9590000000000001</v>
      </c>
      <c r="B2960">
        <v>-9.9128101999999991</v>
      </c>
      <c r="C2960">
        <v>-12.819243999999999</v>
      </c>
      <c r="E2960">
        <f t="shared" si="46"/>
        <v>0.84572337911721596</v>
      </c>
    </row>
    <row r="2961" spans="1:5" x14ac:dyDescent="0.15">
      <c r="A2961">
        <v>2.96</v>
      </c>
      <c r="B2961">
        <v>-9.9130859999999998</v>
      </c>
      <c r="C2961">
        <v>-12.821045</v>
      </c>
      <c r="E2961">
        <f t="shared" si="46"/>
        <v>0.84575152104222362</v>
      </c>
    </row>
    <row r="2962" spans="1:5" x14ac:dyDescent="0.15">
      <c r="A2962">
        <v>2.9609999999999999</v>
      </c>
      <c r="B2962">
        <v>-9.9133600000000008</v>
      </c>
      <c r="C2962">
        <v>-12.822846</v>
      </c>
      <c r="E2962">
        <f t="shared" si="46"/>
        <v>0.84577961129250712</v>
      </c>
    </row>
    <row r="2963" spans="1:5" x14ac:dyDescent="0.15">
      <c r="A2963">
        <v>2.9620000000000002</v>
      </c>
      <c r="B2963">
        <v>-9.9136322000000003</v>
      </c>
      <c r="C2963">
        <v>-12.824647000000001</v>
      </c>
      <c r="E2963">
        <f t="shared" si="46"/>
        <v>0.84580764987981893</v>
      </c>
    </row>
    <row r="2964" spans="1:5" x14ac:dyDescent="0.15">
      <c r="A2964">
        <v>2.9630000000000001</v>
      </c>
      <c r="B2964">
        <v>-9.9139028000000007</v>
      </c>
      <c r="C2964">
        <v>-12.826447999999999</v>
      </c>
      <c r="E2964">
        <f t="shared" si="46"/>
        <v>0.84583564151323343</v>
      </c>
    </row>
    <row r="2965" spans="1:5" x14ac:dyDescent="0.15">
      <c r="A2965">
        <v>2.964</v>
      </c>
      <c r="B2965">
        <v>-9.9141717000000007</v>
      </c>
      <c r="C2965">
        <v>-12.828249</v>
      </c>
      <c r="E2965">
        <f t="shared" si="46"/>
        <v>0.84586358385497773</v>
      </c>
    </row>
    <row r="2966" spans="1:5" x14ac:dyDescent="0.15">
      <c r="A2966">
        <v>2.9649999999999999</v>
      </c>
      <c r="B2966">
        <v>-9.9144387999999992</v>
      </c>
      <c r="C2966">
        <v>-12.83005</v>
      </c>
      <c r="E2966">
        <f t="shared" si="46"/>
        <v>0.84589147456781288</v>
      </c>
    </row>
    <row r="2967" spans="1:5" x14ac:dyDescent="0.15">
      <c r="A2967">
        <v>2.9660000000000002</v>
      </c>
      <c r="B2967">
        <v>-9.9147040999999998</v>
      </c>
      <c r="C2967">
        <v>-12.831849999999999</v>
      </c>
      <c r="E2967">
        <f t="shared" si="46"/>
        <v>0.84591930166744089</v>
      </c>
    </row>
    <row r="2968" spans="1:5" x14ac:dyDescent="0.15">
      <c r="A2968">
        <v>2.9670000000000001</v>
      </c>
      <c r="B2968">
        <v>-9.9149676000000007</v>
      </c>
      <c r="C2968">
        <v>-12.833651</v>
      </c>
      <c r="E2968">
        <f t="shared" si="46"/>
        <v>0.84594708916199957</v>
      </c>
    </row>
    <row r="2969" spans="1:5" x14ac:dyDescent="0.15">
      <c r="A2969">
        <v>2.968</v>
      </c>
      <c r="B2969">
        <v>-9.9152295000000006</v>
      </c>
      <c r="C2969">
        <v>-12.835452</v>
      </c>
      <c r="E2969">
        <f t="shared" si="46"/>
        <v>0.84597482975804694</v>
      </c>
    </row>
    <row r="2970" spans="1:5" x14ac:dyDescent="0.15">
      <c r="A2970">
        <v>2.9689999999999999</v>
      </c>
      <c r="B2970">
        <v>-9.9154897000000002</v>
      </c>
      <c r="C2970">
        <v>-12.837251999999999</v>
      </c>
      <c r="E2970">
        <f t="shared" si="46"/>
        <v>0.84600250913735753</v>
      </c>
    </row>
    <row r="2971" spans="1:5" x14ac:dyDescent="0.15">
      <c r="A2971">
        <v>2.97</v>
      </c>
      <c r="B2971">
        <v>-9.9157481999999995</v>
      </c>
      <c r="C2971">
        <v>-12.839052000000001</v>
      </c>
      <c r="E2971">
        <f t="shared" si="46"/>
        <v>0.84603013930169857</v>
      </c>
    </row>
    <row r="2972" spans="1:5" x14ac:dyDescent="0.15">
      <c r="A2972">
        <v>2.9710000000000001</v>
      </c>
      <c r="B2972">
        <v>-9.9160049000000008</v>
      </c>
      <c r="C2972">
        <v>-12.840852999999999</v>
      </c>
      <c r="E2972">
        <f t="shared" si="46"/>
        <v>0.84605772988537042</v>
      </c>
    </row>
    <row r="2973" spans="1:5" x14ac:dyDescent="0.15">
      <c r="A2973">
        <v>2.972</v>
      </c>
      <c r="B2973">
        <v>-9.9162598000000006</v>
      </c>
      <c r="C2973">
        <v>-12.842653</v>
      </c>
      <c r="E2973">
        <f t="shared" si="46"/>
        <v>0.84608525695262871</v>
      </c>
    </row>
    <row r="2974" spans="1:5" x14ac:dyDescent="0.15">
      <c r="A2974">
        <v>2.9729999999999999</v>
      </c>
      <c r="B2974">
        <v>-9.9165130999999995</v>
      </c>
      <c r="C2974">
        <v>-12.844453</v>
      </c>
      <c r="E2974">
        <f t="shared" si="46"/>
        <v>0.84611273718515223</v>
      </c>
    </row>
    <row r="2975" spans="1:5" x14ac:dyDescent="0.15">
      <c r="A2975">
        <v>2.9740000000000002</v>
      </c>
      <c r="B2975">
        <v>-9.9167646999999999</v>
      </c>
      <c r="C2975">
        <v>-12.846253000000001</v>
      </c>
      <c r="E2975">
        <f t="shared" si="46"/>
        <v>0.84614016824609095</v>
      </c>
    </row>
    <row r="2976" spans="1:5" x14ac:dyDescent="0.15">
      <c r="A2976">
        <v>2.9750000000000001</v>
      </c>
      <c r="B2976">
        <v>-9.9170145999999999</v>
      </c>
      <c r="C2976">
        <v>-12.848053</v>
      </c>
      <c r="E2976">
        <f t="shared" si="46"/>
        <v>0.84616755014609701</v>
      </c>
    </row>
    <row r="2977" spans="1:5" x14ac:dyDescent="0.15">
      <c r="A2977">
        <v>2.976</v>
      </c>
      <c r="B2977">
        <v>-9.9172627000000002</v>
      </c>
      <c r="C2977">
        <v>-12.849853</v>
      </c>
      <c r="E2977">
        <f t="shared" si="46"/>
        <v>0.84619488054890213</v>
      </c>
    </row>
    <row r="2978" spans="1:5" x14ac:dyDescent="0.15">
      <c r="A2978">
        <v>2.9769999999999999</v>
      </c>
      <c r="B2978">
        <v>-9.9175091000000002</v>
      </c>
      <c r="C2978">
        <v>-12.851653000000001</v>
      </c>
      <c r="E2978">
        <f t="shared" si="46"/>
        <v>0.84622216181219856</v>
      </c>
    </row>
    <row r="2979" spans="1:5" x14ac:dyDescent="0.15">
      <c r="A2979">
        <v>2.9780000000000002</v>
      </c>
      <c r="B2979">
        <v>-9.9177537999999998</v>
      </c>
      <c r="C2979">
        <v>-12.853453</v>
      </c>
      <c r="E2979">
        <f t="shared" si="46"/>
        <v>0.84624939394648868</v>
      </c>
    </row>
    <row r="2980" spans="1:5" x14ac:dyDescent="0.15">
      <c r="A2980">
        <v>2.9790000000000001</v>
      </c>
      <c r="B2980">
        <v>-9.9179969000000003</v>
      </c>
      <c r="C2980">
        <v>-12.855252</v>
      </c>
      <c r="E2980">
        <f t="shared" si="46"/>
        <v>0.84627656737732759</v>
      </c>
    </row>
    <row r="2981" spans="1:5" x14ac:dyDescent="0.15">
      <c r="A2981">
        <v>2.98</v>
      </c>
      <c r="B2981">
        <v>-9.9182383000000005</v>
      </c>
      <c r="C2981">
        <v>-12.857051999999999</v>
      </c>
      <c r="E2981">
        <f t="shared" si="46"/>
        <v>0.84630370363607388</v>
      </c>
    </row>
    <row r="2982" spans="1:5" x14ac:dyDescent="0.15">
      <c r="A2982">
        <v>2.9809999999999999</v>
      </c>
      <c r="B2982">
        <v>-9.9184777999999998</v>
      </c>
      <c r="C2982">
        <v>-12.858851</v>
      </c>
      <c r="E2982">
        <f t="shared" si="46"/>
        <v>0.84633077418284464</v>
      </c>
    </row>
    <row r="2983" spans="1:5" x14ac:dyDescent="0.15">
      <c r="A2983">
        <v>2.9820000000000002</v>
      </c>
      <c r="B2983">
        <v>-9.9187156999999999</v>
      </c>
      <c r="C2983">
        <v>-12.86065</v>
      </c>
      <c r="E2983">
        <f t="shared" si="46"/>
        <v>0.84635779799834787</v>
      </c>
    </row>
    <row r="2984" spans="1:5" x14ac:dyDescent="0.15">
      <c r="A2984">
        <v>2.9830000000000001</v>
      </c>
      <c r="B2984">
        <v>-9.9189520000000009</v>
      </c>
      <c r="C2984">
        <v>-12.862450000000001</v>
      </c>
      <c r="E2984">
        <f t="shared" si="46"/>
        <v>0.84638478700406594</v>
      </c>
    </row>
    <row r="2985" spans="1:5" x14ac:dyDescent="0.15">
      <c r="A2985">
        <v>2.984</v>
      </c>
      <c r="B2985">
        <v>-9.9191865999999997</v>
      </c>
      <c r="C2985">
        <v>-12.864248999999999</v>
      </c>
      <c r="E2985">
        <f t="shared" si="46"/>
        <v>0.84641171503581936</v>
      </c>
    </row>
    <row r="2986" spans="1:5" x14ac:dyDescent="0.15">
      <c r="A2986">
        <v>2.9849999999999999</v>
      </c>
      <c r="B2986">
        <v>-9.9194195000000001</v>
      </c>
      <c r="C2986">
        <v>-12.866047999999999</v>
      </c>
      <c r="E2986">
        <f t="shared" si="46"/>
        <v>0.84643859402031585</v>
      </c>
    </row>
    <row r="2987" spans="1:5" x14ac:dyDescent="0.15">
      <c r="A2987">
        <v>2.9860000000000002</v>
      </c>
      <c r="B2987">
        <v>-9.9196506000000007</v>
      </c>
      <c r="C2987">
        <v>-12.867846999999999</v>
      </c>
      <c r="E2987">
        <f t="shared" si="46"/>
        <v>0.84646542162207972</v>
      </c>
    </row>
    <row r="2988" spans="1:5" x14ac:dyDescent="0.15">
      <c r="A2988">
        <v>2.9870000000000001</v>
      </c>
      <c r="B2988">
        <v>-9.9198801000000003</v>
      </c>
      <c r="C2988">
        <v>-12.869645</v>
      </c>
      <c r="E2988">
        <f t="shared" si="46"/>
        <v>0.84649219065055892</v>
      </c>
    </row>
    <row r="2989" spans="1:5" x14ac:dyDescent="0.15">
      <c r="A2989">
        <v>2.988</v>
      </c>
      <c r="B2989">
        <v>-9.9201080000000008</v>
      </c>
      <c r="C2989">
        <v>-12.871444</v>
      </c>
      <c r="E2989">
        <f t="shared" si="46"/>
        <v>0.84651892490410852</v>
      </c>
    </row>
    <row r="2990" spans="1:5" x14ac:dyDescent="0.15">
      <c r="A2990">
        <v>2.9889999999999999</v>
      </c>
      <c r="B2990">
        <v>-9.9203341999999992</v>
      </c>
      <c r="C2990">
        <v>-12.873243</v>
      </c>
      <c r="E2990">
        <f t="shared" si="46"/>
        <v>0.8465456101502844</v>
      </c>
    </row>
    <row r="2991" spans="1:5" x14ac:dyDescent="0.15">
      <c r="A2991">
        <v>2.99</v>
      </c>
      <c r="B2991">
        <v>-9.9205587000000008</v>
      </c>
      <c r="C2991">
        <v>-12.875041</v>
      </c>
      <c r="E2991">
        <f t="shared" si="46"/>
        <v>0.84657223452186836</v>
      </c>
    </row>
    <row r="2992" spans="1:5" x14ac:dyDescent="0.15">
      <c r="A2992">
        <v>2.9910000000000001</v>
      </c>
      <c r="B2992">
        <v>-9.9207815000000004</v>
      </c>
      <c r="C2992">
        <v>-12.876839</v>
      </c>
      <c r="E2992">
        <f t="shared" si="46"/>
        <v>0.84659880991569036</v>
      </c>
    </row>
    <row r="2993" spans="1:5" x14ac:dyDescent="0.15">
      <c r="A2993">
        <v>2.992</v>
      </c>
      <c r="B2993">
        <v>-9.9210025999999996</v>
      </c>
      <c r="C2993">
        <v>-12.878638</v>
      </c>
      <c r="E2993">
        <f t="shared" si="46"/>
        <v>0.84662534820885949</v>
      </c>
    </row>
    <row r="2994" spans="1:5" x14ac:dyDescent="0.15">
      <c r="A2994">
        <v>2.9929999999999999</v>
      </c>
      <c r="B2994">
        <v>-9.9212220999999996</v>
      </c>
      <c r="C2994">
        <v>-12.880436</v>
      </c>
      <c r="E2994">
        <f t="shared" si="46"/>
        <v>0.84665182801635597</v>
      </c>
    </row>
    <row r="2995" spans="1:5" x14ac:dyDescent="0.15">
      <c r="A2995">
        <v>2.9940000000000002</v>
      </c>
      <c r="B2995">
        <v>-9.9214400000000005</v>
      </c>
      <c r="C2995">
        <v>-12.882234</v>
      </c>
      <c r="E2995">
        <f t="shared" si="46"/>
        <v>0.84667826121975254</v>
      </c>
    </row>
    <row r="2996" spans="1:5" x14ac:dyDescent="0.15">
      <c r="A2996">
        <v>2.9950000000000001</v>
      </c>
      <c r="B2996">
        <v>-9.9216561999999993</v>
      </c>
      <c r="C2996">
        <v>-12.884031</v>
      </c>
      <c r="E2996">
        <f t="shared" si="46"/>
        <v>0.84670463363129445</v>
      </c>
    </row>
    <row r="2997" spans="1:5" x14ac:dyDescent="0.15">
      <c r="A2997">
        <v>2.996</v>
      </c>
      <c r="B2997">
        <v>-9.9218706000000001</v>
      </c>
      <c r="C2997">
        <v>-12.885828999999999</v>
      </c>
      <c r="E2997">
        <f t="shared" si="46"/>
        <v>0.84673096662626324</v>
      </c>
    </row>
    <row r="2998" spans="1:5" x14ac:dyDescent="0.15">
      <c r="A2998">
        <v>2.9969999999999999</v>
      </c>
      <c r="B2998">
        <v>-9.9220834</v>
      </c>
      <c r="C2998">
        <v>-12.887627</v>
      </c>
      <c r="E2998">
        <f t="shared" si="46"/>
        <v>0.84675725304563221</v>
      </c>
    </row>
    <row r="2999" spans="1:5" x14ac:dyDescent="0.15">
      <c r="A2999">
        <v>2.9980000000000002</v>
      </c>
      <c r="B2999">
        <v>-9.9222947000000001</v>
      </c>
      <c r="C2999">
        <v>-12.889424</v>
      </c>
      <c r="E2999">
        <f t="shared" si="46"/>
        <v>0.84678348340487042</v>
      </c>
    </row>
    <row r="3000" spans="1:5" x14ac:dyDescent="0.15">
      <c r="A3000">
        <v>2.9990000000000001</v>
      </c>
      <c r="B3000">
        <v>-9.9225042999999999</v>
      </c>
      <c r="C3000">
        <v>-12.891222000000001</v>
      </c>
      <c r="E3000">
        <f t="shared" si="46"/>
        <v>0.84680967670531082</v>
      </c>
    </row>
    <row r="3001" spans="1:5" x14ac:dyDescent="0.15">
      <c r="A3001">
        <v>3</v>
      </c>
      <c r="B3001">
        <v>-9.9227121999999994</v>
      </c>
      <c r="C3001">
        <v>-12.893019000000001</v>
      </c>
      <c r="E3001">
        <f t="shared" si="46"/>
        <v>0.8468358092855528</v>
      </c>
    </row>
    <row r="3002" spans="1:5" x14ac:dyDescent="0.15">
      <c r="A3002">
        <v>3.0009999999999999</v>
      </c>
      <c r="B3002">
        <v>-9.9229184000000004</v>
      </c>
      <c r="C3002">
        <v>-12.894816</v>
      </c>
      <c r="E3002">
        <f t="shared" si="46"/>
        <v>0.84686189299283121</v>
      </c>
    </row>
    <row r="3003" spans="1:5" x14ac:dyDescent="0.15">
      <c r="A3003">
        <v>3.0019999999999998</v>
      </c>
      <c r="B3003">
        <v>-9.9231230000000004</v>
      </c>
      <c r="C3003">
        <v>-12.896613</v>
      </c>
      <c r="E3003">
        <f t="shared" si="46"/>
        <v>0.84688793018017816</v>
      </c>
    </row>
    <row r="3004" spans="1:5" x14ac:dyDescent="0.15">
      <c r="A3004">
        <v>3.0030000000000001</v>
      </c>
      <c r="B3004">
        <v>-9.9233261000000006</v>
      </c>
      <c r="C3004">
        <v>-12.89841</v>
      </c>
      <c r="E3004">
        <f t="shared" si="46"/>
        <v>0.8469139232001387</v>
      </c>
    </row>
    <row r="3005" spans="1:5" x14ac:dyDescent="0.15">
      <c r="A3005">
        <v>3.004</v>
      </c>
      <c r="B3005">
        <v>-9.9235275000000005</v>
      </c>
      <c r="C3005">
        <v>-12.900207</v>
      </c>
      <c r="E3005">
        <f t="shared" si="46"/>
        <v>0.8469398673743127</v>
      </c>
    </row>
    <row r="3006" spans="1:5" x14ac:dyDescent="0.15">
      <c r="A3006">
        <v>3.0049999999999999</v>
      </c>
      <c r="B3006">
        <v>-9.9237272000000001</v>
      </c>
      <c r="C3006">
        <v>-12.902003000000001</v>
      </c>
      <c r="E3006">
        <f t="shared" si="46"/>
        <v>0.84696575090826376</v>
      </c>
    </row>
    <row r="3007" spans="1:5" x14ac:dyDescent="0.15">
      <c r="A3007">
        <v>3.0059999999999998</v>
      </c>
      <c r="B3007">
        <v>-9.9239253000000005</v>
      </c>
      <c r="C3007">
        <v>-12.9038</v>
      </c>
      <c r="E3007">
        <f t="shared" si="46"/>
        <v>0.84699159976653338</v>
      </c>
    </row>
    <row r="3008" spans="1:5" x14ac:dyDescent="0.15">
      <c r="A3008">
        <v>3.0070000000000001</v>
      </c>
      <c r="B3008">
        <v>-9.9241217000000006</v>
      </c>
      <c r="C3008">
        <v>-12.905595999999999</v>
      </c>
      <c r="E3008">
        <f t="shared" si="46"/>
        <v>0.84701738801235404</v>
      </c>
    </row>
    <row r="3009" spans="1:5" x14ac:dyDescent="0.15">
      <c r="A3009">
        <v>3.008</v>
      </c>
      <c r="B3009">
        <v>-9.9243165999999992</v>
      </c>
      <c r="C3009">
        <v>-12.907392</v>
      </c>
      <c r="E3009">
        <f t="shared" si="46"/>
        <v>0.84704313214451277</v>
      </c>
    </row>
    <row r="3010" spans="1:5" x14ac:dyDescent="0.15">
      <c r="A3010">
        <v>3.0089999999999999</v>
      </c>
      <c r="B3010">
        <v>-9.9245099000000003</v>
      </c>
      <c r="C3010">
        <v>-12.909188</v>
      </c>
      <c r="E3010">
        <f t="shared" ref="E3010:E3073" si="47">1-SUM(10^(B3010/10),10^(C3010/10))</f>
        <v>0.84706882982841347</v>
      </c>
    </row>
    <row r="3011" spans="1:5" x14ac:dyDescent="0.15">
      <c r="A3011">
        <v>3.01</v>
      </c>
      <c r="B3011">
        <v>-9.9247016000000006</v>
      </c>
      <c r="C3011">
        <v>-12.910983999999999</v>
      </c>
      <c r="E3011">
        <f t="shared" si="47"/>
        <v>0.84709448107269081</v>
      </c>
    </row>
    <row r="3012" spans="1:5" x14ac:dyDescent="0.15">
      <c r="A3012">
        <v>3.0110000000000001</v>
      </c>
      <c r="B3012">
        <v>-9.9248914999999993</v>
      </c>
      <c r="C3012">
        <v>-12.91278</v>
      </c>
      <c r="E3012">
        <f t="shared" si="47"/>
        <v>0.84712008120043014</v>
      </c>
    </row>
    <row r="3013" spans="1:5" x14ac:dyDescent="0.15">
      <c r="A3013">
        <v>3.012</v>
      </c>
      <c r="B3013">
        <v>-9.9250799000000001</v>
      </c>
      <c r="C3013">
        <v>-12.914576</v>
      </c>
      <c r="E3013">
        <f t="shared" si="47"/>
        <v>0.84714563724874403</v>
      </c>
    </row>
    <row r="3014" spans="1:5" x14ac:dyDescent="0.15">
      <c r="A3014">
        <v>3.0129999999999999</v>
      </c>
      <c r="B3014">
        <v>-9.9252667999999993</v>
      </c>
      <c r="C3014">
        <v>-12.916371</v>
      </c>
      <c r="E3014">
        <f t="shared" si="47"/>
        <v>0.84717113746119266</v>
      </c>
    </row>
    <row r="3015" spans="1:5" x14ac:dyDescent="0.15">
      <c r="A3015">
        <v>3.0139999999999998</v>
      </c>
      <c r="B3015">
        <v>-9.9254519999999999</v>
      </c>
      <c r="C3015">
        <v>-12.918165999999999</v>
      </c>
      <c r="E3015">
        <f t="shared" si="47"/>
        <v>0.84719658893539629</v>
      </c>
    </row>
    <row r="3016" spans="1:5" x14ac:dyDescent="0.15">
      <c r="A3016">
        <v>3.0150000000000001</v>
      </c>
      <c r="B3016">
        <v>-9.9256355999999997</v>
      </c>
      <c r="C3016">
        <v>-12.919962</v>
      </c>
      <c r="E3016">
        <f t="shared" si="47"/>
        <v>0.84722200577733209</v>
      </c>
    </row>
    <row r="3017" spans="1:5" x14ac:dyDescent="0.15">
      <c r="A3017">
        <v>3.016</v>
      </c>
      <c r="B3017">
        <v>-9.9258176000000002</v>
      </c>
      <c r="C3017">
        <v>-12.921756999999999</v>
      </c>
      <c r="E3017">
        <f t="shared" si="47"/>
        <v>0.84724736448067617</v>
      </c>
    </row>
    <row r="3018" spans="1:5" x14ac:dyDescent="0.15">
      <c r="A3018">
        <v>3.0169999999999999</v>
      </c>
      <c r="B3018">
        <v>-9.9259979999999999</v>
      </c>
      <c r="C3018">
        <v>-12.923552000000001</v>
      </c>
      <c r="E3018">
        <f t="shared" si="47"/>
        <v>0.84727267681352747</v>
      </c>
    </row>
    <row r="3019" spans="1:5" x14ac:dyDescent="0.15">
      <c r="A3019">
        <v>3.0179999999999998</v>
      </c>
      <c r="B3019">
        <v>-9.9261768000000004</v>
      </c>
      <c r="C3019">
        <v>-12.925345999999999</v>
      </c>
      <c r="E3019">
        <f t="shared" si="47"/>
        <v>0.84729793104381557</v>
      </c>
    </row>
    <row r="3020" spans="1:5" x14ac:dyDescent="0.15">
      <c r="A3020">
        <v>3.0190000000000001</v>
      </c>
      <c r="B3020">
        <v>-9.9263540999999993</v>
      </c>
      <c r="C3020">
        <v>-12.927141000000001</v>
      </c>
      <c r="E3020">
        <f t="shared" si="47"/>
        <v>0.84732315300729211</v>
      </c>
    </row>
    <row r="3021" spans="1:5" x14ac:dyDescent="0.15">
      <c r="A3021">
        <v>3.02</v>
      </c>
      <c r="B3021">
        <v>-9.9265298000000008</v>
      </c>
      <c r="C3021">
        <v>-12.928934999999999</v>
      </c>
      <c r="E3021">
        <f t="shared" si="47"/>
        <v>0.84734831689414158</v>
      </c>
    </row>
    <row r="3022" spans="1:5" x14ac:dyDescent="0.15">
      <c r="A3022">
        <v>3.0209999999999999</v>
      </c>
      <c r="B3022">
        <v>-9.9267038000000003</v>
      </c>
      <c r="C3022">
        <v>-12.930728999999999</v>
      </c>
      <c r="E3022">
        <f t="shared" si="47"/>
        <v>0.84737343211108407</v>
      </c>
    </row>
    <row r="3023" spans="1:5" x14ac:dyDescent="0.15">
      <c r="A3023">
        <v>3.0219999999999998</v>
      </c>
      <c r="B3023">
        <v>-9.9268762000000006</v>
      </c>
      <c r="C3023">
        <v>-12.932524000000001</v>
      </c>
      <c r="E3023">
        <f t="shared" si="47"/>
        <v>0.84739851272914879</v>
      </c>
    </row>
    <row r="3024" spans="1:5" x14ac:dyDescent="0.15">
      <c r="A3024">
        <v>3.0230000000000001</v>
      </c>
      <c r="B3024">
        <v>-9.9270470999999993</v>
      </c>
      <c r="C3024">
        <v>-12.934317999999999</v>
      </c>
      <c r="E3024">
        <f t="shared" si="47"/>
        <v>0.84742353765121436</v>
      </c>
    </row>
    <row r="3025" spans="1:5" x14ac:dyDescent="0.15">
      <c r="A3025">
        <v>3.024</v>
      </c>
      <c r="B3025">
        <v>-9.9272165000000001</v>
      </c>
      <c r="C3025">
        <v>-12.936111</v>
      </c>
      <c r="E3025">
        <f t="shared" si="47"/>
        <v>0.84744850689954321</v>
      </c>
    </row>
    <row r="3026" spans="1:5" x14ac:dyDescent="0.15">
      <c r="A3026">
        <v>3.0249999999999999</v>
      </c>
      <c r="B3026">
        <v>-9.9273842999999999</v>
      </c>
      <c r="C3026">
        <v>-12.937905000000001</v>
      </c>
      <c r="E3026">
        <f t="shared" si="47"/>
        <v>0.84747344156783455</v>
      </c>
    </row>
    <row r="3027" spans="1:5" x14ac:dyDescent="0.15">
      <c r="A3027">
        <v>3.0259999999999998</v>
      </c>
      <c r="B3027">
        <v>-9.9275505000000006</v>
      </c>
      <c r="C3027">
        <v>-12.939698</v>
      </c>
      <c r="E3027">
        <f t="shared" si="47"/>
        <v>0.84749831824628186</v>
      </c>
    </row>
    <row r="3028" spans="1:5" x14ac:dyDescent="0.15">
      <c r="A3028">
        <v>3.0270000000000001</v>
      </c>
      <c r="B3028">
        <v>-9.9277151000000003</v>
      </c>
      <c r="C3028">
        <v>-12.941492</v>
      </c>
      <c r="E3028">
        <f t="shared" si="47"/>
        <v>0.84752316035083886</v>
      </c>
    </row>
    <row r="3029" spans="1:5" x14ac:dyDescent="0.15">
      <c r="A3029">
        <v>3.028</v>
      </c>
      <c r="B3029">
        <v>-9.9278782000000003</v>
      </c>
      <c r="C3029">
        <v>-12.943284999999999</v>
      </c>
      <c r="E3029">
        <f t="shared" si="47"/>
        <v>0.84754794683208889</v>
      </c>
    </row>
    <row r="3030" spans="1:5" x14ac:dyDescent="0.15">
      <c r="A3030">
        <v>3.0289999999999999</v>
      </c>
      <c r="B3030">
        <v>-9.9280398000000005</v>
      </c>
      <c r="C3030">
        <v>-12.945078000000001</v>
      </c>
      <c r="E3030">
        <f t="shared" si="47"/>
        <v>0.84757268939918373</v>
      </c>
    </row>
    <row r="3031" spans="1:5" x14ac:dyDescent="0.15">
      <c r="A3031">
        <v>3.03</v>
      </c>
      <c r="B3031">
        <v>-9.9281997999999998</v>
      </c>
      <c r="C3031">
        <v>-12.946870000000001</v>
      </c>
      <c r="E3031">
        <f t="shared" si="47"/>
        <v>0.84759737403634428</v>
      </c>
    </row>
    <row r="3032" spans="1:5" x14ac:dyDescent="0.15">
      <c r="A3032">
        <v>3.0310000000000001</v>
      </c>
      <c r="B3032">
        <v>-9.9283581999999999</v>
      </c>
      <c r="C3032">
        <v>-12.948663</v>
      </c>
      <c r="E3032">
        <f t="shared" si="47"/>
        <v>0.84762202412072374</v>
      </c>
    </row>
    <row r="3033" spans="1:5" x14ac:dyDescent="0.15">
      <c r="A3033">
        <v>3.032</v>
      </c>
      <c r="B3033">
        <v>-9.9285150000000009</v>
      </c>
      <c r="C3033">
        <v>-12.950456000000001</v>
      </c>
      <c r="E3033">
        <f t="shared" si="47"/>
        <v>0.84764662797286339</v>
      </c>
    </row>
    <row r="3034" spans="1:5" x14ac:dyDescent="0.15">
      <c r="A3034">
        <v>3.0329999999999999</v>
      </c>
      <c r="B3034">
        <v>-9.9286703999999997</v>
      </c>
      <c r="C3034">
        <v>-12.952248000000001</v>
      </c>
      <c r="E3034">
        <f t="shared" si="47"/>
        <v>0.84767117861397367</v>
      </c>
    </row>
    <row r="3035" spans="1:5" x14ac:dyDescent="0.15">
      <c r="A3035">
        <v>3.0339999999999998</v>
      </c>
      <c r="B3035">
        <v>-9.9288241999999993</v>
      </c>
      <c r="C3035">
        <v>-12.954040000000001</v>
      </c>
      <c r="E3035">
        <f t="shared" si="47"/>
        <v>0.8476956830473581</v>
      </c>
    </row>
    <row r="3036" spans="1:5" x14ac:dyDescent="0.15">
      <c r="A3036">
        <v>3.0350000000000001</v>
      </c>
      <c r="B3036">
        <v>-9.9289764999999992</v>
      </c>
      <c r="C3036">
        <v>-12.955831999999999</v>
      </c>
      <c r="E3036">
        <f t="shared" si="47"/>
        <v>0.84772014362110981</v>
      </c>
    </row>
    <row r="3037" spans="1:5" x14ac:dyDescent="0.15">
      <c r="A3037">
        <v>3.036</v>
      </c>
      <c r="B3037">
        <v>-9.9291271999999999</v>
      </c>
      <c r="C3037">
        <v>-12.957623999999999</v>
      </c>
      <c r="E3037">
        <f t="shared" si="47"/>
        <v>0.84774455800201509</v>
      </c>
    </row>
    <row r="3038" spans="1:5" x14ac:dyDescent="0.15">
      <c r="A3038">
        <v>3.0369999999999999</v>
      </c>
      <c r="B3038">
        <v>-9.9292762999999997</v>
      </c>
      <c r="C3038">
        <v>-12.959415</v>
      </c>
      <c r="E3038">
        <f t="shared" si="47"/>
        <v>0.847768914548922</v>
      </c>
    </row>
    <row r="3039" spans="1:5" x14ac:dyDescent="0.15">
      <c r="A3039">
        <v>3.0379999999999998</v>
      </c>
      <c r="B3039">
        <v>-9.9294239999999991</v>
      </c>
      <c r="C3039">
        <v>-12.961206000000001</v>
      </c>
      <c r="E3039">
        <f t="shared" si="47"/>
        <v>0.84779322960808434</v>
      </c>
    </row>
    <row r="3040" spans="1:5" x14ac:dyDescent="0.15">
      <c r="A3040">
        <v>3.0390000000000001</v>
      </c>
      <c r="B3040">
        <v>-9.9295702000000006</v>
      </c>
      <c r="C3040">
        <v>-12.962998000000001</v>
      </c>
      <c r="E3040">
        <f t="shared" si="47"/>
        <v>0.84781751248517301</v>
      </c>
    </row>
    <row r="3041" spans="1:5" x14ac:dyDescent="0.15">
      <c r="A3041">
        <v>3.04</v>
      </c>
      <c r="B3041">
        <v>-9.9297149000000005</v>
      </c>
      <c r="C3041">
        <v>-12.964789</v>
      </c>
      <c r="E3041">
        <f t="shared" si="47"/>
        <v>0.84784173990446965</v>
      </c>
    </row>
    <row r="3042" spans="1:5" x14ac:dyDescent="0.15">
      <c r="A3042">
        <v>3.0409999999999999</v>
      </c>
      <c r="B3042">
        <v>-9.9298579999999994</v>
      </c>
      <c r="C3042">
        <v>-12.966578999999999</v>
      </c>
      <c r="E3042">
        <f t="shared" si="47"/>
        <v>0.84786590954735197</v>
      </c>
    </row>
    <row r="3043" spans="1:5" x14ac:dyDescent="0.15">
      <c r="A3043">
        <v>3.0419999999999998</v>
      </c>
      <c r="B3043">
        <v>-9.9299994999999992</v>
      </c>
      <c r="C3043">
        <v>-12.96837</v>
      </c>
      <c r="E3043">
        <f t="shared" si="47"/>
        <v>0.84789004468468576</v>
      </c>
    </row>
    <row r="3044" spans="1:5" x14ac:dyDescent="0.15">
      <c r="A3044">
        <v>3.0430000000000001</v>
      </c>
      <c r="B3044">
        <v>-9.9301396000000004</v>
      </c>
      <c r="C3044">
        <v>-12.97016</v>
      </c>
      <c r="E3044">
        <f t="shared" si="47"/>
        <v>0.84791412674948885</v>
      </c>
    </row>
    <row r="3045" spans="1:5" x14ac:dyDescent="0.15">
      <c r="A3045">
        <v>3.044</v>
      </c>
      <c r="B3045">
        <v>-9.9302782999999994</v>
      </c>
      <c r="C3045">
        <v>-12.971951000000001</v>
      </c>
      <c r="E3045">
        <f t="shared" si="47"/>
        <v>0.84793817899291857</v>
      </c>
    </row>
    <row r="3046" spans="1:5" x14ac:dyDescent="0.15">
      <c r="A3046">
        <v>3.0449999999999999</v>
      </c>
      <c r="B3046">
        <v>-9.9304153999999993</v>
      </c>
      <c r="C3046">
        <v>-12.973741</v>
      </c>
      <c r="E3046">
        <f t="shared" si="47"/>
        <v>0.84796217350723646</v>
      </c>
    </row>
    <row r="3047" spans="1:5" x14ac:dyDescent="0.15">
      <c r="A3047">
        <v>3.0459999999999998</v>
      </c>
      <c r="B3047">
        <v>-9.9305509000000001</v>
      </c>
      <c r="C3047">
        <v>-12.975531</v>
      </c>
      <c r="E3047">
        <f t="shared" si="47"/>
        <v>0.84798612191934908</v>
      </c>
    </row>
    <row r="3048" spans="1:5" x14ac:dyDescent="0.15">
      <c r="A3048">
        <v>3.0470000000000002</v>
      </c>
      <c r="B3048">
        <v>-9.9306850000000004</v>
      </c>
      <c r="C3048">
        <v>-12.977320000000001</v>
      </c>
      <c r="E3048">
        <f t="shared" si="47"/>
        <v>0.84801001731486803</v>
      </c>
    </row>
    <row r="3049" spans="1:5" x14ac:dyDescent="0.15">
      <c r="A3049">
        <v>3.048</v>
      </c>
      <c r="B3049">
        <v>-9.9308175999999992</v>
      </c>
      <c r="C3049">
        <v>-12.97911</v>
      </c>
      <c r="E3049">
        <f t="shared" si="47"/>
        <v>0.84803388056695095</v>
      </c>
    </row>
    <row r="3050" spans="1:5" x14ac:dyDescent="0.15">
      <c r="A3050">
        <v>3.0489999999999999</v>
      </c>
      <c r="B3050">
        <v>-9.9309487999999995</v>
      </c>
      <c r="C3050">
        <v>-12.980899000000001</v>
      </c>
      <c r="E3050">
        <f t="shared" si="47"/>
        <v>0.84805769082523352</v>
      </c>
    </row>
    <row r="3051" spans="1:5" x14ac:dyDescent="0.15">
      <c r="A3051">
        <v>3.05</v>
      </c>
      <c r="B3051">
        <v>-9.9310784000000005</v>
      </c>
      <c r="C3051">
        <v>-12.982688</v>
      </c>
      <c r="E3051">
        <f t="shared" si="47"/>
        <v>0.84808145501805565</v>
      </c>
    </row>
    <row r="3052" spans="1:5" x14ac:dyDescent="0.15">
      <c r="A3052">
        <v>3.0510000000000002</v>
      </c>
      <c r="B3052">
        <v>-9.9312065</v>
      </c>
      <c r="C3052">
        <v>-12.984477</v>
      </c>
      <c r="E3052">
        <f t="shared" si="47"/>
        <v>0.848105175491638</v>
      </c>
    </row>
    <row r="3053" spans="1:5" x14ac:dyDescent="0.15">
      <c r="A3053">
        <v>3.052</v>
      </c>
      <c r="B3053">
        <v>-9.9313331999999992</v>
      </c>
      <c r="C3053">
        <v>-12.986266000000001</v>
      </c>
      <c r="E3053">
        <f t="shared" si="47"/>
        <v>0.84812885459188569</v>
      </c>
    </row>
    <row r="3054" spans="1:5" x14ac:dyDescent="0.15">
      <c r="A3054">
        <v>3.0529999999999999</v>
      </c>
      <c r="B3054">
        <v>-9.9314584000000004</v>
      </c>
      <c r="C3054">
        <v>-12.988054</v>
      </c>
      <c r="E3054">
        <f t="shared" si="47"/>
        <v>0.84815247841392116</v>
      </c>
    </row>
    <row r="3055" spans="1:5" x14ac:dyDescent="0.15">
      <c r="A3055">
        <v>3.0539999999999998</v>
      </c>
      <c r="B3055">
        <v>-9.9315821999999994</v>
      </c>
      <c r="C3055">
        <v>-12.989841999999999</v>
      </c>
      <c r="E3055">
        <f t="shared" si="47"/>
        <v>0.8481760608850194</v>
      </c>
    </row>
    <row r="3056" spans="1:5" x14ac:dyDescent="0.15">
      <c r="A3056">
        <v>3.0550000000000002</v>
      </c>
      <c r="B3056">
        <v>-9.9317043999999992</v>
      </c>
      <c r="C3056">
        <v>-12.991630000000001</v>
      </c>
      <c r="E3056">
        <f t="shared" si="47"/>
        <v>0.84819959733332795</v>
      </c>
    </row>
    <row r="3057" spans="1:5" x14ac:dyDescent="0.15">
      <c r="A3057">
        <v>3.056</v>
      </c>
      <c r="B3057">
        <v>-9.9318252000000005</v>
      </c>
      <c r="C3057">
        <v>-12.993418</v>
      </c>
      <c r="E3057">
        <f t="shared" si="47"/>
        <v>0.8482230924435451</v>
      </c>
    </row>
    <row r="3058" spans="1:5" x14ac:dyDescent="0.15">
      <c r="A3058">
        <v>3.0569999999999999</v>
      </c>
      <c r="B3058">
        <v>-9.9319445000000002</v>
      </c>
      <c r="C3058">
        <v>-12.995206</v>
      </c>
      <c r="E3058">
        <f t="shared" si="47"/>
        <v>0.84824654388295739</v>
      </c>
    </row>
    <row r="3059" spans="1:5" x14ac:dyDescent="0.15">
      <c r="A3059">
        <v>3.0579999999999998</v>
      </c>
      <c r="B3059">
        <v>-9.9320623999999995</v>
      </c>
      <c r="C3059">
        <v>-12.996993</v>
      </c>
      <c r="E3059">
        <f t="shared" si="47"/>
        <v>0.84826994244859411</v>
      </c>
    </row>
    <row r="3060" spans="1:5" x14ac:dyDescent="0.15">
      <c r="A3060">
        <v>3.0590000000000002</v>
      </c>
      <c r="B3060">
        <v>-9.9321789000000003</v>
      </c>
      <c r="C3060">
        <v>-12.998780999999999</v>
      </c>
      <c r="E3060">
        <f t="shared" si="47"/>
        <v>0.84829331124788676</v>
      </c>
    </row>
    <row r="3061" spans="1:5" x14ac:dyDescent="0.15">
      <c r="A3061">
        <v>3.06</v>
      </c>
      <c r="B3061">
        <v>-9.9322938999999995</v>
      </c>
      <c r="C3061">
        <v>-13.000567999999999</v>
      </c>
      <c r="E3061">
        <f t="shared" si="47"/>
        <v>0.84831662485644654</v>
      </c>
    </row>
    <row r="3062" spans="1:5" x14ac:dyDescent="0.15">
      <c r="A3062">
        <v>3.0609999999999999</v>
      </c>
      <c r="B3062">
        <v>-9.9324074000000007</v>
      </c>
      <c r="C3062">
        <v>-13.002354</v>
      </c>
      <c r="E3062">
        <f t="shared" si="47"/>
        <v>0.84833988329480048</v>
      </c>
    </row>
    <row r="3063" spans="1:5" x14ac:dyDescent="0.15">
      <c r="A3063">
        <v>3.0619999999999998</v>
      </c>
      <c r="B3063">
        <v>-9.9325194000000003</v>
      </c>
      <c r="C3063">
        <v>-13.004141000000001</v>
      </c>
      <c r="E3063">
        <f t="shared" si="47"/>
        <v>0.84836310964195161</v>
      </c>
    </row>
    <row r="3064" spans="1:5" x14ac:dyDescent="0.15">
      <c r="A3064">
        <v>3.0630000000000002</v>
      </c>
      <c r="B3064">
        <v>-9.9326301000000008</v>
      </c>
      <c r="C3064">
        <v>-13.005927</v>
      </c>
      <c r="E3064">
        <f t="shared" si="47"/>
        <v>0.84838628551799256</v>
      </c>
    </row>
    <row r="3065" spans="1:5" x14ac:dyDescent="0.15">
      <c r="A3065">
        <v>3.0640000000000001</v>
      </c>
      <c r="B3065">
        <v>-9.9327392999999997</v>
      </c>
      <c r="C3065">
        <v>-13.007714</v>
      </c>
      <c r="E3065">
        <f t="shared" si="47"/>
        <v>0.84840942930547614</v>
      </c>
    </row>
    <row r="3066" spans="1:5" x14ac:dyDescent="0.15">
      <c r="A3066">
        <v>3.0649999999999999</v>
      </c>
      <c r="B3066">
        <v>-9.9328471999999994</v>
      </c>
      <c r="C3066">
        <v>-13.009499</v>
      </c>
      <c r="E3066">
        <f t="shared" si="47"/>
        <v>0.84843251112810925</v>
      </c>
    </row>
    <row r="3067" spans="1:5" x14ac:dyDescent="0.15">
      <c r="A3067">
        <v>3.0659999999999998</v>
      </c>
      <c r="B3067">
        <v>-9.9329535</v>
      </c>
      <c r="C3067">
        <v>-13.011285000000001</v>
      </c>
      <c r="E3067">
        <f t="shared" si="47"/>
        <v>0.84845555853576582</v>
      </c>
    </row>
    <row r="3068" spans="1:5" x14ac:dyDescent="0.15">
      <c r="A3068">
        <v>3.0670000000000002</v>
      </c>
      <c r="B3068">
        <v>-9.9330584000000002</v>
      </c>
      <c r="C3068">
        <v>-13.013071</v>
      </c>
      <c r="E3068">
        <f t="shared" si="47"/>
        <v>0.84847856469159155</v>
      </c>
    </row>
    <row r="3069" spans="1:5" x14ac:dyDescent="0.15">
      <c r="A3069">
        <v>3.0680000000000001</v>
      </c>
      <c r="B3069">
        <v>-9.9331619</v>
      </c>
      <c r="C3069">
        <v>-13.014856</v>
      </c>
      <c r="E3069">
        <f t="shared" si="47"/>
        <v>0.84850151810058361</v>
      </c>
    </row>
    <row r="3070" spans="1:5" x14ac:dyDescent="0.15">
      <c r="A3070">
        <v>3.069</v>
      </c>
      <c r="B3070">
        <v>-9.9332641000000006</v>
      </c>
      <c r="C3070">
        <v>-13.016641</v>
      </c>
      <c r="E3070">
        <f t="shared" si="47"/>
        <v>0.84852443261710664</v>
      </c>
    </row>
    <row r="3071" spans="1:5" x14ac:dyDescent="0.15">
      <c r="A3071">
        <v>3.07</v>
      </c>
      <c r="B3071">
        <v>-9.9333647999999997</v>
      </c>
      <c r="C3071">
        <v>-13.018426</v>
      </c>
      <c r="E3071">
        <f t="shared" si="47"/>
        <v>0.84854730357040165</v>
      </c>
    </row>
    <row r="3072" spans="1:5" x14ac:dyDescent="0.15">
      <c r="A3072">
        <v>3.0710000000000002</v>
      </c>
      <c r="B3072">
        <v>-9.9334640000000007</v>
      </c>
      <c r="C3072">
        <v>-13.020210000000001</v>
      </c>
      <c r="E3072">
        <f t="shared" si="47"/>
        <v>0.84857011947969241</v>
      </c>
    </row>
    <row r="3073" spans="1:5" x14ac:dyDescent="0.15">
      <c r="A3073">
        <v>3.0720000000000001</v>
      </c>
      <c r="B3073">
        <v>-9.9335619000000008</v>
      </c>
      <c r="C3073">
        <v>-13.021995</v>
      </c>
      <c r="E3073">
        <f t="shared" si="47"/>
        <v>0.84859290800509579</v>
      </c>
    </row>
    <row r="3074" spans="1:5" x14ac:dyDescent="0.15">
      <c r="A3074">
        <v>3.073</v>
      </c>
      <c r="B3074">
        <v>-9.9336584000000006</v>
      </c>
      <c r="C3074">
        <v>-13.023778999999999</v>
      </c>
      <c r="E3074">
        <f t="shared" ref="E3074:E3137" si="48">1-SUM(10^(B3074/10),10^(C3074/10))</f>
        <v>0.8486156438454503</v>
      </c>
    </row>
    <row r="3075" spans="1:5" x14ac:dyDescent="0.15">
      <c r="A3075">
        <v>3.0739999999999998</v>
      </c>
      <c r="B3075">
        <v>-9.9337534999999999</v>
      </c>
      <c r="C3075">
        <v>-13.025563</v>
      </c>
      <c r="E3075">
        <f t="shared" si="48"/>
        <v>0.84863833849307779</v>
      </c>
    </row>
    <row r="3076" spans="1:5" x14ac:dyDescent="0.15">
      <c r="A3076">
        <v>3.0750000000000002</v>
      </c>
      <c r="B3076">
        <v>-9.9338472000000007</v>
      </c>
      <c r="C3076">
        <v>-13.027346</v>
      </c>
      <c r="E3076">
        <f t="shared" si="48"/>
        <v>0.84866098048575944</v>
      </c>
    </row>
    <row r="3077" spans="1:5" x14ac:dyDescent="0.15">
      <c r="A3077">
        <v>3.0760000000000001</v>
      </c>
      <c r="B3077">
        <v>-9.9339394999999993</v>
      </c>
      <c r="C3077">
        <v>-13.02913</v>
      </c>
      <c r="E3077">
        <f t="shared" si="48"/>
        <v>0.84868359276942651</v>
      </c>
    </row>
    <row r="3078" spans="1:5" x14ac:dyDescent="0.15">
      <c r="A3078">
        <v>3.077</v>
      </c>
      <c r="B3078">
        <v>-9.9340303999999993</v>
      </c>
      <c r="C3078">
        <v>-13.030913</v>
      </c>
      <c r="E3078">
        <f t="shared" si="48"/>
        <v>0.84870615241867253</v>
      </c>
    </row>
    <row r="3079" spans="1:5" x14ac:dyDescent="0.15">
      <c r="A3079">
        <v>3.0779999999999998</v>
      </c>
      <c r="B3079">
        <v>-9.9341199000000007</v>
      </c>
      <c r="C3079">
        <v>-13.032696</v>
      </c>
      <c r="E3079">
        <f t="shared" si="48"/>
        <v>0.84872867090682269</v>
      </c>
    </row>
    <row r="3080" spans="1:5" x14ac:dyDescent="0.15">
      <c r="A3080">
        <v>3.0790000000000002</v>
      </c>
      <c r="B3080">
        <v>-9.9342080999999993</v>
      </c>
      <c r="C3080">
        <v>-13.034478999999999</v>
      </c>
      <c r="E3080">
        <f t="shared" si="48"/>
        <v>0.84875115057707684</v>
      </c>
    </row>
    <row r="3081" spans="1:5" x14ac:dyDescent="0.15">
      <c r="A3081">
        <v>3.08</v>
      </c>
      <c r="B3081">
        <v>-9.9342948999999994</v>
      </c>
      <c r="C3081">
        <v>-13.036261</v>
      </c>
      <c r="E3081">
        <f t="shared" si="48"/>
        <v>0.84877357765273487</v>
      </c>
    </row>
    <row r="3082" spans="1:5" x14ac:dyDescent="0.15">
      <c r="A3082">
        <v>3.081</v>
      </c>
      <c r="B3082">
        <v>-9.9343803000000008</v>
      </c>
      <c r="C3082">
        <v>-13.038043</v>
      </c>
      <c r="E3082">
        <f t="shared" si="48"/>
        <v>0.84879596359290033</v>
      </c>
    </row>
    <row r="3083" spans="1:5" x14ac:dyDescent="0.15">
      <c r="A3083">
        <v>3.0819999999999999</v>
      </c>
      <c r="B3083">
        <v>-9.9344643000000001</v>
      </c>
      <c r="C3083">
        <v>-13.039826</v>
      </c>
      <c r="E3083">
        <f t="shared" si="48"/>
        <v>0.84881831983785772</v>
      </c>
    </row>
    <row r="3084" spans="1:5" x14ac:dyDescent="0.15">
      <c r="A3084">
        <v>3.0830000000000002</v>
      </c>
      <c r="B3084">
        <v>-9.9345470000000002</v>
      </c>
      <c r="C3084">
        <v>-13.041607000000001</v>
      </c>
      <c r="E3084">
        <f t="shared" si="48"/>
        <v>0.848840614425728</v>
      </c>
    </row>
    <row r="3085" spans="1:5" x14ac:dyDescent="0.15">
      <c r="A3085">
        <v>3.0840000000000001</v>
      </c>
      <c r="B3085">
        <v>-9.9346283999999994</v>
      </c>
      <c r="C3085">
        <v>-13.043388999999999</v>
      </c>
      <c r="E3085">
        <f t="shared" si="48"/>
        <v>0.84886288166643853</v>
      </c>
    </row>
    <row r="3086" spans="1:5" x14ac:dyDescent="0.15">
      <c r="A3086">
        <v>3.085</v>
      </c>
      <c r="B3086">
        <v>-9.9347083999999999</v>
      </c>
      <c r="C3086">
        <v>-13.045170000000001</v>
      </c>
      <c r="E3086">
        <f t="shared" si="48"/>
        <v>0.84888509637188814</v>
      </c>
    </row>
    <row r="3087" spans="1:5" x14ac:dyDescent="0.15">
      <c r="A3087">
        <v>3.0859999999999999</v>
      </c>
      <c r="B3087">
        <v>-9.934787</v>
      </c>
      <c r="C3087">
        <v>-13.046951</v>
      </c>
      <c r="E3087">
        <f t="shared" si="48"/>
        <v>0.84890726997753629</v>
      </c>
    </row>
    <row r="3088" spans="1:5" x14ac:dyDescent="0.15">
      <c r="A3088">
        <v>3.0870000000000002</v>
      </c>
      <c r="B3088">
        <v>-9.9348641999999998</v>
      </c>
      <c r="C3088">
        <v>-13.048731999999999</v>
      </c>
      <c r="E3088">
        <f t="shared" si="48"/>
        <v>0.84892940248858062</v>
      </c>
    </row>
    <row r="3089" spans="1:5" x14ac:dyDescent="0.15">
      <c r="A3089">
        <v>3.0880000000000001</v>
      </c>
      <c r="B3089">
        <v>-9.9349401999999998</v>
      </c>
      <c r="C3089">
        <v>-13.050511999999999</v>
      </c>
      <c r="E3089">
        <f t="shared" si="48"/>
        <v>0.84895148717804692</v>
      </c>
    </row>
    <row r="3090" spans="1:5" x14ac:dyDescent="0.15">
      <c r="A3090">
        <v>3.089</v>
      </c>
      <c r="B3090">
        <v>-9.9350147999999994</v>
      </c>
      <c r="C3090">
        <v>-13.052293000000001</v>
      </c>
      <c r="E3090">
        <f t="shared" si="48"/>
        <v>0.84897354219453747</v>
      </c>
    </row>
    <row r="3091" spans="1:5" x14ac:dyDescent="0.15">
      <c r="A3091">
        <v>3.09</v>
      </c>
      <c r="B3091">
        <v>-9.9350880999999998</v>
      </c>
      <c r="C3091">
        <v>-13.054073000000001</v>
      </c>
      <c r="E3091">
        <f t="shared" si="48"/>
        <v>0.84899554707145231</v>
      </c>
    </row>
    <row r="3092" spans="1:5" x14ac:dyDescent="0.15">
      <c r="A3092">
        <v>3.0910000000000002</v>
      </c>
      <c r="B3092">
        <v>-9.9351599999999998</v>
      </c>
      <c r="C3092">
        <v>-13.055852</v>
      </c>
      <c r="E3092">
        <f t="shared" si="48"/>
        <v>0.8490174994905354</v>
      </c>
    </row>
    <row r="3093" spans="1:5" x14ac:dyDescent="0.15">
      <c r="A3093">
        <v>3.0920000000000001</v>
      </c>
      <c r="B3093">
        <v>-9.9352306000000006</v>
      </c>
      <c r="C3093">
        <v>-13.057632</v>
      </c>
      <c r="E3093">
        <f t="shared" si="48"/>
        <v>0.84903942458426918</v>
      </c>
    </row>
    <row r="3094" spans="1:5" x14ac:dyDescent="0.15">
      <c r="A3094">
        <v>3.093</v>
      </c>
      <c r="B3094">
        <v>-9.9352999000000004</v>
      </c>
      <c r="C3094">
        <v>-13.059411000000001</v>
      </c>
      <c r="E3094">
        <f t="shared" si="48"/>
        <v>0.84906129957660559</v>
      </c>
    </row>
    <row r="3095" spans="1:5" x14ac:dyDescent="0.15">
      <c r="A3095">
        <v>3.0939999999999999</v>
      </c>
      <c r="B3095">
        <v>-9.9353678999999993</v>
      </c>
      <c r="C3095">
        <v>-13.06119</v>
      </c>
      <c r="E3095">
        <f t="shared" si="48"/>
        <v>0.84908313586519724</v>
      </c>
    </row>
    <row r="3096" spans="1:5" x14ac:dyDescent="0.15">
      <c r="A3096">
        <v>3.0950000000000002</v>
      </c>
      <c r="B3096">
        <v>-9.9354346000000007</v>
      </c>
      <c r="C3096">
        <v>-13.062969000000001</v>
      </c>
      <c r="E3096">
        <f t="shared" si="48"/>
        <v>0.84910493345486915</v>
      </c>
    </row>
    <row r="3097" spans="1:5" x14ac:dyDescent="0.15">
      <c r="A3097">
        <v>3.0960000000000001</v>
      </c>
      <c r="B3097">
        <v>-9.9354998999999999</v>
      </c>
      <c r="C3097">
        <v>-13.064747000000001</v>
      </c>
      <c r="E3097">
        <f t="shared" si="48"/>
        <v>0.84912667864389113</v>
      </c>
    </row>
    <row r="3098" spans="1:5" x14ac:dyDescent="0.15">
      <c r="A3098">
        <v>3.097</v>
      </c>
      <c r="B3098">
        <v>-9.9355639</v>
      </c>
      <c r="C3098">
        <v>-13.066526</v>
      </c>
      <c r="E3098">
        <f t="shared" si="48"/>
        <v>0.84914839651777119</v>
      </c>
    </row>
    <row r="3099" spans="1:5" x14ac:dyDescent="0.15">
      <c r="A3099">
        <v>3.0979999999999999</v>
      </c>
      <c r="B3099">
        <v>-9.9356266000000009</v>
      </c>
      <c r="C3099">
        <v>-13.068303999999999</v>
      </c>
      <c r="E3099">
        <f t="shared" si="48"/>
        <v>0.84917006434691822</v>
      </c>
    </row>
    <row r="3100" spans="1:5" x14ac:dyDescent="0.15">
      <c r="A3100">
        <v>3.0990000000000002</v>
      </c>
      <c r="B3100">
        <v>-9.9356881000000001</v>
      </c>
      <c r="C3100">
        <v>-13.070081</v>
      </c>
      <c r="E3100">
        <f t="shared" si="48"/>
        <v>0.84919168448692617</v>
      </c>
    </row>
    <row r="3101" spans="1:5" x14ac:dyDescent="0.15">
      <c r="A3101">
        <v>3.1</v>
      </c>
      <c r="B3101">
        <v>-9.9357483000000002</v>
      </c>
      <c r="C3101">
        <v>-13.071859</v>
      </c>
      <c r="E3101">
        <f t="shared" si="48"/>
        <v>0.84921327732118246</v>
      </c>
    </row>
    <row r="3102" spans="1:5" x14ac:dyDescent="0.15">
      <c r="A3102">
        <v>3.101</v>
      </c>
      <c r="B3102">
        <v>-9.9358070999999999</v>
      </c>
      <c r="C3102">
        <v>-13.073636</v>
      </c>
      <c r="E3102">
        <f t="shared" si="48"/>
        <v>0.84923481781103649</v>
      </c>
    </row>
    <row r="3103" spans="1:5" x14ac:dyDescent="0.15">
      <c r="A3103">
        <v>3.1019999999999999</v>
      </c>
      <c r="B3103">
        <v>-9.9358646000000004</v>
      </c>
      <c r="C3103">
        <v>-13.075412999999999</v>
      </c>
      <c r="E3103">
        <f t="shared" si="48"/>
        <v>0.8492563196535684</v>
      </c>
    </row>
    <row r="3104" spans="1:5" x14ac:dyDescent="0.15">
      <c r="A3104">
        <v>3.1030000000000002</v>
      </c>
      <c r="B3104">
        <v>-9.9359208999999993</v>
      </c>
      <c r="C3104">
        <v>-13.07719</v>
      </c>
      <c r="E3104">
        <f t="shared" si="48"/>
        <v>0.84927778519017105</v>
      </c>
    </row>
    <row r="3105" spans="1:5" x14ac:dyDescent="0.15">
      <c r="A3105">
        <v>3.1040000000000001</v>
      </c>
      <c r="B3105">
        <v>-9.9359759000000007</v>
      </c>
      <c r="C3105">
        <v>-13.078965999999999</v>
      </c>
      <c r="E3105">
        <f t="shared" si="48"/>
        <v>0.84929920075620169</v>
      </c>
    </row>
    <row r="3106" spans="1:5" x14ac:dyDescent="0.15">
      <c r="A3106">
        <v>3.105</v>
      </c>
      <c r="B3106">
        <v>-9.9360297000000006</v>
      </c>
      <c r="C3106">
        <v>-13.080742000000001</v>
      </c>
      <c r="E3106">
        <f t="shared" si="48"/>
        <v>0.84932058003453426</v>
      </c>
    </row>
    <row r="3107" spans="1:5" x14ac:dyDescent="0.15">
      <c r="A3107">
        <v>3.1059999999999999</v>
      </c>
      <c r="B3107">
        <v>-9.9360821000000001</v>
      </c>
      <c r="C3107">
        <v>-13.082518</v>
      </c>
      <c r="E3107">
        <f t="shared" si="48"/>
        <v>0.84934191835612727</v>
      </c>
    </row>
    <row r="3108" spans="1:5" x14ac:dyDescent="0.15">
      <c r="A3108">
        <v>3.1070000000000002</v>
      </c>
      <c r="B3108">
        <v>-9.9361332999999998</v>
      </c>
      <c r="C3108">
        <v>-13.084293000000001</v>
      </c>
      <c r="E3108">
        <f t="shared" si="48"/>
        <v>0.84936320908048868</v>
      </c>
    </row>
    <row r="3109" spans="1:5" x14ac:dyDescent="0.15">
      <c r="A3109">
        <v>3.1080000000000001</v>
      </c>
      <c r="B3109">
        <v>-9.9361832000000003</v>
      </c>
      <c r="C3109">
        <v>-13.086069</v>
      </c>
      <c r="E3109">
        <f t="shared" si="48"/>
        <v>0.84938447251679805</v>
      </c>
    </row>
    <row r="3110" spans="1:5" x14ac:dyDescent="0.15">
      <c r="A3110">
        <v>3.109</v>
      </c>
      <c r="B3110">
        <v>-9.9362318999999992</v>
      </c>
      <c r="C3110">
        <v>-13.087844</v>
      </c>
      <c r="E3110">
        <f t="shared" si="48"/>
        <v>0.84940568837386066</v>
      </c>
    </row>
    <row r="3111" spans="1:5" x14ac:dyDescent="0.15">
      <c r="A3111">
        <v>3.11</v>
      </c>
      <c r="B3111">
        <v>-9.9362794000000001</v>
      </c>
      <c r="C3111">
        <v>-13.089618</v>
      </c>
      <c r="E3111">
        <f t="shared" si="48"/>
        <v>0.8494268566698433</v>
      </c>
    </row>
    <row r="3112" spans="1:5" x14ac:dyDescent="0.15">
      <c r="A3112">
        <v>3.1110000000000002</v>
      </c>
      <c r="B3112">
        <v>-9.9363255000000006</v>
      </c>
      <c r="C3112">
        <v>-13.091393</v>
      </c>
      <c r="E3112">
        <f t="shared" si="48"/>
        <v>0.84944799534958049</v>
      </c>
    </row>
    <row r="3113" spans="1:5" x14ac:dyDescent="0.15">
      <c r="A3113">
        <v>3.1120000000000001</v>
      </c>
      <c r="B3113">
        <v>-9.9363703999999995</v>
      </c>
      <c r="C3113">
        <v>-13.093166999999999</v>
      </c>
      <c r="E3113">
        <f t="shared" si="48"/>
        <v>0.84946908648608732</v>
      </c>
    </row>
    <row r="3114" spans="1:5" x14ac:dyDescent="0.15">
      <c r="A3114">
        <v>3.113</v>
      </c>
      <c r="B3114">
        <v>-9.9364141000000004</v>
      </c>
      <c r="C3114">
        <v>-13.094941</v>
      </c>
      <c r="E3114">
        <f t="shared" si="48"/>
        <v>0.84949014138814249</v>
      </c>
    </row>
    <row r="3115" spans="1:5" x14ac:dyDescent="0.15">
      <c r="A3115">
        <v>3.1139999999999999</v>
      </c>
      <c r="B3115">
        <v>-9.9364565999999996</v>
      </c>
      <c r="C3115">
        <v>-13.096715</v>
      </c>
      <c r="E3115">
        <f t="shared" si="48"/>
        <v>0.84951116005993499</v>
      </c>
    </row>
    <row r="3116" spans="1:5" x14ac:dyDescent="0.15">
      <c r="A3116">
        <v>3.1150000000000002</v>
      </c>
      <c r="B3116">
        <v>-9.9364979000000009</v>
      </c>
      <c r="C3116">
        <v>-13.098488</v>
      </c>
      <c r="E3116">
        <f t="shared" si="48"/>
        <v>0.84953213122412996</v>
      </c>
    </row>
    <row r="3117" spans="1:5" x14ac:dyDescent="0.15">
      <c r="A3117">
        <v>3.1160000000000001</v>
      </c>
      <c r="B3117">
        <v>-9.9365378</v>
      </c>
      <c r="C3117">
        <v>-13.100261</v>
      </c>
      <c r="E3117">
        <f t="shared" si="48"/>
        <v>0.84955306150262067</v>
      </c>
    </row>
    <row r="3118" spans="1:5" x14ac:dyDescent="0.15">
      <c r="A3118">
        <v>3.117</v>
      </c>
      <c r="B3118">
        <v>-9.9365766000000004</v>
      </c>
      <c r="C3118">
        <v>-13.102034</v>
      </c>
      <c r="E3118">
        <f t="shared" si="48"/>
        <v>0.84957395790901713</v>
      </c>
    </row>
    <row r="3119" spans="1:5" x14ac:dyDescent="0.15">
      <c r="A3119">
        <v>3.1179999999999999</v>
      </c>
      <c r="B3119">
        <v>-9.9366140999999999</v>
      </c>
      <c r="C3119">
        <v>-13.103806000000001</v>
      </c>
      <c r="E3119">
        <f t="shared" si="48"/>
        <v>0.84959480450676983</v>
      </c>
    </row>
    <row r="3120" spans="1:5" x14ac:dyDescent="0.15">
      <c r="A3120">
        <v>3.1190000000000002</v>
      </c>
      <c r="B3120">
        <v>-9.9366505000000007</v>
      </c>
      <c r="C3120">
        <v>-13.105579000000001</v>
      </c>
      <c r="E3120">
        <f t="shared" si="48"/>
        <v>0.8496156285128198</v>
      </c>
    </row>
    <row r="3121" spans="1:5" x14ac:dyDescent="0.15">
      <c r="A3121">
        <v>3.12</v>
      </c>
      <c r="B3121">
        <v>-9.9366856000000006</v>
      </c>
      <c r="C3121">
        <v>-13.10735</v>
      </c>
      <c r="E3121">
        <f t="shared" si="48"/>
        <v>0.84963639146904546</v>
      </c>
    </row>
    <row r="3122" spans="1:5" x14ac:dyDescent="0.15">
      <c r="A3122">
        <v>3.121</v>
      </c>
      <c r="B3122">
        <v>-9.9367195000000006</v>
      </c>
      <c r="C3122">
        <v>-13.109121999999999</v>
      </c>
      <c r="E3122">
        <f t="shared" si="48"/>
        <v>0.8496571295051788</v>
      </c>
    </row>
    <row r="3123" spans="1:5" x14ac:dyDescent="0.15">
      <c r="A3123">
        <v>3.1219999999999999</v>
      </c>
      <c r="B3123">
        <v>-9.9367522000000008</v>
      </c>
      <c r="C3123">
        <v>-13.110893000000001</v>
      </c>
      <c r="E3123">
        <f t="shared" si="48"/>
        <v>0.8496778201127777</v>
      </c>
    </row>
    <row r="3124" spans="1:5" x14ac:dyDescent="0.15">
      <c r="A3124">
        <v>3.1230000000000002</v>
      </c>
      <c r="B3124">
        <v>-9.9367836999999994</v>
      </c>
      <c r="C3124">
        <v>-13.112665</v>
      </c>
      <c r="E3124">
        <f t="shared" si="48"/>
        <v>0.84969848579902729</v>
      </c>
    </row>
    <row r="3125" spans="1:5" x14ac:dyDescent="0.15">
      <c r="A3125">
        <v>3.1240000000000001</v>
      </c>
      <c r="B3125">
        <v>-9.9368140999999994</v>
      </c>
      <c r="C3125">
        <v>-13.114435</v>
      </c>
      <c r="E3125">
        <f t="shared" si="48"/>
        <v>0.84971909516997457</v>
      </c>
    </row>
    <row r="3126" spans="1:5" x14ac:dyDescent="0.15">
      <c r="A3126">
        <v>3.125</v>
      </c>
      <c r="B3126">
        <v>-9.9368432000000002</v>
      </c>
      <c r="C3126">
        <v>-13.116206</v>
      </c>
      <c r="E3126">
        <f t="shared" si="48"/>
        <v>0.84973967729104649</v>
      </c>
    </row>
    <row r="3127" spans="1:5" x14ac:dyDescent="0.15">
      <c r="A3127">
        <v>3.1259999999999999</v>
      </c>
      <c r="B3127">
        <v>-9.9368710999999994</v>
      </c>
      <c r="C3127">
        <v>-13.117976000000001</v>
      </c>
      <c r="E3127">
        <f t="shared" si="48"/>
        <v>0.84976021202673768</v>
      </c>
    </row>
    <row r="3128" spans="1:5" x14ac:dyDescent="0.15">
      <c r="A3128">
        <v>3.1269999999999998</v>
      </c>
      <c r="B3128">
        <v>-9.9368979</v>
      </c>
      <c r="C3128">
        <v>-13.119745999999999</v>
      </c>
      <c r="E3128">
        <f t="shared" si="48"/>
        <v>0.8497807129573276</v>
      </c>
    </row>
    <row r="3129" spans="1:5" x14ac:dyDescent="0.15">
      <c r="A3129">
        <v>3.1280000000000001</v>
      </c>
      <c r="B3129">
        <v>-9.9369235000000007</v>
      </c>
      <c r="C3129">
        <v>-13.121515</v>
      </c>
      <c r="E3129">
        <f t="shared" si="48"/>
        <v>0.8498011665284797</v>
      </c>
    </row>
    <row r="3130" spans="1:5" x14ac:dyDescent="0.15">
      <c r="A3130">
        <v>3.129</v>
      </c>
      <c r="B3130">
        <v>-9.9369478999999998</v>
      </c>
      <c r="C3130">
        <v>-13.123284999999999</v>
      </c>
      <c r="E3130">
        <f t="shared" si="48"/>
        <v>0.84982159519224576</v>
      </c>
    </row>
    <row r="3131" spans="1:5" x14ac:dyDescent="0.15">
      <c r="A3131">
        <v>3.13</v>
      </c>
      <c r="B3131">
        <v>-9.9369712000000003</v>
      </c>
      <c r="C3131">
        <v>-13.125054</v>
      </c>
      <c r="E3131">
        <f t="shared" si="48"/>
        <v>0.84984197884952606</v>
      </c>
    </row>
    <row r="3132" spans="1:5" x14ac:dyDescent="0.15">
      <c r="A3132">
        <v>3.1309999999999998</v>
      </c>
      <c r="B3132">
        <v>-9.9369931999999999</v>
      </c>
      <c r="C3132">
        <v>-13.126822000000001</v>
      </c>
      <c r="E3132">
        <f t="shared" si="48"/>
        <v>0.84986231284526192</v>
      </c>
    </row>
    <row r="3133" spans="1:5" x14ac:dyDescent="0.15">
      <c r="A3133">
        <v>3.1320000000000001</v>
      </c>
      <c r="B3133">
        <v>-9.9370141000000007</v>
      </c>
      <c r="C3133">
        <v>-13.128591</v>
      </c>
      <c r="E3133">
        <f t="shared" si="48"/>
        <v>0.8498826242764902</v>
      </c>
    </row>
    <row r="3134" spans="1:5" x14ac:dyDescent="0.15">
      <c r="A3134">
        <v>3.133</v>
      </c>
      <c r="B3134">
        <v>-9.9370338999999994</v>
      </c>
      <c r="C3134">
        <v>-13.130359</v>
      </c>
      <c r="E3134">
        <f t="shared" si="48"/>
        <v>0.84990289073515446</v>
      </c>
    </row>
    <row r="3135" spans="1:5" x14ac:dyDescent="0.15">
      <c r="A3135">
        <v>3.1339999999999999</v>
      </c>
      <c r="B3135">
        <v>-9.9370525000000001</v>
      </c>
      <c r="C3135">
        <v>-13.132127000000001</v>
      </c>
      <c r="E3135">
        <f t="shared" si="48"/>
        <v>0.84992312109682344</v>
      </c>
    </row>
    <row r="3136" spans="1:5" x14ac:dyDescent="0.15">
      <c r="A3136">
        <v>3.1349999999999998</v>
      </c>
      <c r="B3136">
        <v>-9.9370700000000003</v>
      </c>
      <c r="C3136">
        <v>-13.133894</v>
      </c>
      <c r="E3136">
        <f t="shared" si="48"/>
        <v>0.84994330651143002</v>
      </c>
    </row>
    <row r="3137" spans="1:5" x14ac:dyDescent="0.15">
      <c r="A3137">
        <v>3.1360000000000001</v>
      </c>
      <c r="B3137">
        <v>-9.9370863000000007</v>
      </c>
      <c r="C3137">
        <v>-13.135661000000001</v>
      </c>
      <c r="E3137">
        <f t="shared" si="48"/>
        <v>0.84996345584538724</v>
      </c>
    </row>
    <row r="3138" spans="1:5" x14ac:dyDescent="0.15">
      <c r="A3138">
        <v>3.137</v>
      </c>
      <c r="B3138">
        <v>-9.9371013999999995</v>
      </c>
      <c r="C3138">
        <v>-13.137428</v>
      </c>
      <c r="E3138">
        <f t="shared" ref="E3138:E3201" si="49">1-SUM(10^(B3138/10),10^(C3138/10))</f>
        <v>0.84998356910228323</v>
      </c>
    </row>
    <row r="3139" spans="1:5" x14ac:dyDescent="0.15">
      <c r="A3139">
        <v>3.1379999999999999</v>
      </c>
      <c r="B3139">
        <v>-9.9371155000000009</v>
      </c>
      <c r="C3139">
        <v>-13.139195000000001</v>
      </c>
      <c r="E3139">
        <f t="shared" si="49"/>
        <v>0.85000365095801889</v>
      </c>
    </row>
    <row r="3140" spans="1:5" x14ac:dyDescent="0.15">
      <c r="A3140">
        <v>3.1389999999999998</v>
      </c>
      <c r="B3140">
        <v>-9.9371285</v>
      </c>
      <c r="C3140">
        <v>-13.140961000000001</v>
      </c>
      <c r="E3140">
        <f t="shared" si="49"/>
        <v>0.85002368790822247</v>
      </c>
    </row>
    <row r="3141" spans="1:5" x14ac:dyDescent="0.15">
      <c r="A3141">
        <v>3.14</v>
      </c>
      <c r="B3141">
        <v>-9.9371402999999994</v>
      </c>
      <c r="C3141">
        <v>-13.142727000000001</v>
      </c>
      <c r="E3141">
        <f t="shared" si="49"/>
        <v>0.8500436888010322</v>
      </c>
    </row>
    <row r="3142" spans="1:5" x14ac:dyDescent="0.15">
      <c r="A3142">
        <v>3.141</v>
      </c>
      <c r="B3142">
        <v>-9.9371509000000007</v>
      </c>
      <c r="C3142">
        <v>-13.144493000000001</v>
      </c>
      <c r="E3142">
        <f t="shared" si="49"/>
        <v>0.85006365363993808</v>
      </c>
    </row>
    <row r="3143" spans="1:5" x14ac:dyDescent="0.15">
      <c r="A3143">
        <v>3.1419999999999999</v>
      </c>
      <c r="B3143">
        <v>-9.9371603999999998</v>
      </c>
      <c r="C3143">
        <v>-13.146258</v>
      </c>
      <c r="E3143">
        <f t="shared" si="49"/>
        <v>0.85008357360646047</v>
      </c>
    </row>
    <row r="3144" spans="1:5" x14ac:dyDescent="0.15">
      <c r="A3144">
        <v>3.1429999999999998</v>
      </c>
      <c r="B3144">
        <v>-9.9371688999999996</v>
      </c>
      <c r="C3144">
        <v>-13.148023</v>
      </c>
      <c r="E3144">
        <f t="shared" si="49"/>
        <v>0.85010346220732613</v>
      </c>
    </row>
    <row r="3145" spans="1:5" x14ac:dyDescent="0.15">
      <c r="A3145">
        <v>3.1440000000000001</v>
      </c>
      <c r="B3145">
        <v>-9.9371763000000009</v>
      </c>
      <c r="C3145">
        <v>-13.149787999999999</v>
      </c>
      <c r="E3145">
        <f t="shared" si="49"/>
        <v>0.85012331710978906</v>
      </c>
    </row>
    <row r="3146" spans="1:5" x14ac:dyDescent="0.15">
      <c r="A3146">
        <v>3.145</v>
      </c>
      <c r="B3146">
        <v>-9.9371825000000005</v>
      </c>
      <c r="C3146">
        <v>-13.151552000000001</v>
      </c>
      <c r="E3146">
        <f t="shared" si="49"/>
        <v>0.85014312483660248</v>
      </c>
    </row>
    <row r="3147" spans="1:5" x14ac:dyDescent="0.15">
      <c r="A3147">
        <v>3.1459999999999999</v>
      </c>
      <c r="B3147">
        <v>-9.9371875999999997</v>
      </c>
      <c r="C3147">
        <v>-13.153316</v>
      </c>
      <c r="E3147">
        <f t="shared" si="49"/>
        <v>0.8501628988808162</v>
      </c>
    </row>
    <row r="3148" spans="1:5" x14ac:dyDescent="0.15">
      <c r="A3148">
        <v>3.1469999999999998</v>
      </c>
      <c r="B3148">
        <v>-9.9371916000000002</v>
      </c>
      <c r="C3148">
        <v>-13.15508</v>
      </c>
      <c r="E3148">
        <f t="shared" si="49"/>
        <v>0.85018263924576298</v>
      </c>
    </row>
    <row r="3149" spans="1:5" x14ac:dyDescent="0.15">
      <c r="A3149">
        <v>3.1480000000000001</v>
      </c>
      <c r="B3149">
        <v>-9.9371945999999998</v>
      </c>
      <c r="C3149">
        <v>-13.156844</v>
      </c>
      <c r="E3149">
        <f t="shared" si="49"/>
        <v>0.85020234827088137</v>
      </c>
    </row>
    <row r="3150" spans="1:5" x14ac:dyDescent="0.15">
      <c r="A3150">
        <v>3.149</v>
      </c>
      <c r="B3150">
        <v>-9.9371965000000007</v>
      </c>
      <c r="C3150">
        <v>-13.158607</v>
      </c>
      <c r="E3150">
        <f t="shared" si="49"/>
        <v>0.85022201249692775</v>
      </c>
    </row>
    <row r="3151" spans="1:5" x14ac:dyDescent="0.15">
      <c r="A3151">
        <v>3.15</v>
      </c>
      <c r="B3151">
        <v>-9.9371972999999993</v>
      </c>
      <c r="C3151">
        <v>-13.16037</v>
      </c>
      <c r="E3151">
        <f t="shared" si="49"/>
        <v>0.85024164306261585</v>
      </c>
    </row>
    <row r="3152" spans="1:5" x14ac:dyDescent="0.15">
      <c r="A3152">
        <v>3.1509999999999998</v>
      </c>
      <c r="B3152">
        <v>-9.9371969</v>
      </c>
      <c r="C3152">
        <v>-13.162132</v>
      </c>
      <c r="E3152">
        <f t="shared" si="49"/>
        <v>0.85026122651768732</v>
      </c>
    </row>
    <row r="3153" spans="1:5" x14ac:dyDescent="0.15">
      <c r="A3153">
        <v>3.1520000000000001</v>
      </c>
      <c r="B3153">
        <v>-9.9371954999999996</v>
      </c>
      <c r="C3153">
        <v>-13.163894000000001</v>
      </c>
      <c r="E3153">
        <f t="shared" si="49"/>
        <v>0.85028077866401741</v>
      </c>
    </row>
    <row r="3154" spans="1:5" x14ac:dyDescent="0.15">
      <c r="A3154">
        <v>3.153</v>
      </c>
      <c r="B3154">
        <v>-9.9371931</v>
      </c>
      <c r="C3154">
        <v>-13.165656</v>
      </c>
      <c r="E3154">
        <f t="shared" si="49"/>
        <v>0.85030029950480701</v>
      </c>
    </row>
    <row r="3155" spans="1:5" x14ac:dyDescent="0.15">
      <c r="A3155">
        <v>3.1539999999999999</v>
      </c>
      <c r="B3155">
        <v>-9.9371896</v>
      </c>
      <c r="C3155">
        <v>-13.167418</v>
      </c>
      <c r="E3155">
        <f t="shared" si="49"/>
        <v>0.85031978670711172</v>
      </c>
    </row>
    <row r="3156" spans="1:5" x14ac:dyDescent="0.15">
      <c r="A3156">
        <v>3.1549999999999998</v>
      </c>
      <c r="B3156">
        <v>-9.9371851000000007</v>
      </c>
      <c r="C3156">
        <v>-13.169179</v>
      </c>
      <c r="E3156">
        <f t="shared" si="49"/>
        <v>0.85033923151086621</v>
      </c>
    </row>
    <row r="3157" spans="1:5" x14ac:dyDescent="0.15">
      <c r="A3157">
        <v>3.1560000000000001</v>
      </c>
      <c r="B3157">
        <v>-9.9371793999999998</v>
      </c>
      <c r="C3157">
        <v>-13.17094</v>
      </c>
      <c r="E3157">
        <f t="shared" si="49"/>
        <v>0.85035864035530695</v>
      </c>
    </row>
    <row r="3158" spans="1:5" x14ac:dyDescent="0.15">
      <c r="A3158">
        <v>3.157</v>
      </c>
      <c r="B3158">
        <v>-9.9371726999999996</v>
      </c>
      <c r="C3158">
        <v>-13.172701</v>
      </c>
      <c r="E3158">
        <f t="shared" si="49"/>
        <v>0.85037801791581202</v>
      </c>
    </row>
    <row r="3159" spans="1:5" x14ac:dyDescent="0.15">
      <c r="A3159">
        <v>3.1579999999999999</v>
      </c>
      <c r="B3159">
        <v>-9.9371650000000002</v>
      </c>
      <c r="C3159">
        <v>-13.174461000000001</v>
      </c>
      <c r="E3159">
        <f t="shared" si="49"/>
        <v>0.85039735310962095</v>
      </c>
    </row>
    <row r="3160" spans="1:5" x14ac:dyDescent="0.15">
      <c r="A3160">
        <v>3.1589999999999998</v>
      </c>
      <c r="B3160">
        <v>-9.9371562000000004</v>
      </c>
      <c r="C3160">
        <v>-13.176221</v>
      </c>
      <c r="E3160">
        <f t="shared" si="49"/>
        <v>0.85041665469852346</v>
      </c>
    </row>
    <row r="3161" spans="1:5" x14ac:dyDescent="0.15">
      <c r="A3161">
        <v>3.16</v>
      </c>
      <c r="B3161">
        <v>-9.9371465000000008</v>
      </c>
      <c r="C3161">
        <v>-13.17798</v>
      </c>
      <c r="E3161">
        <f t="shared" si="49"/>
        <v>0.8504359162809858</v>
      </c>
    </row>
    <row r="3162" spans="1:5" x14ac:dyDescent="0.15">
      <c r="A3162">
        <v>3.161</v>
      </c>
      <c r="B3162">
        <v>-9.9371355999999995</v>
      </c>
      <c r="C3162">
        <v>-13.179740000000001</v>
      </c>
      <c r="E3162">
        <f t="shared" si="49"/>
        <v>0.85045515300985453</v>
      </c>
    </row>
    <row r="3163" spans="1:5" x14ac:dyDescent="0.15">
      <c r="A3163">
        <v>3.1619999999999999</v>
      </c>
      <c r="B3163">
        <v>-9.9371237000000008</v>
      </c>
      <c r="C3163">
        <v>-13.181499000000001</v>
      </c>
      <c r="E3163">
        <f t="shared" si="49"/>
        <v>0.8504743474111599</v>
      </c>
    </row>
    <row r="3164" spans="1:5" x14ac:dyDescent="0.15">
      <c r="A3164">
        <v>3.1629999999999998</v>
      </c>
      <c r="B3164">
        <v>-9.9371107999999992</v>
      </c>
      <c r="C3164">
        <v>-13.183256999999999</v>
      </c>
      <c r="E3164">
        <f t="shared" si="49"/>
        <v>0.85049349950135533</v>
      </c>
    </row>
    <row r="3165" spans="1:5" x14ac:dyDescent="0.15">
      <c r="A3165">
        <v>3.1640000000000001</v>
      </c>
      <c r="B3165">
        <v>-9.9370969000000002</v>
      </c>
      <c r="C3165">
        <v>-13.185015999999999</v>
      </c>
      <c r="E3165">
        <f t="shared" si="49"/>
        <v>0.8505126314147734</v>
      </c>
    </row>
    <row r="3166" spans="1:5" x14ac:dyDescent="0.15">
      <c r="A3166">
        <v>3.165</v>
      </c>
      <c r="B3166">
        <v>-9.9370820000000002</v>
      </c>
      <c r="C3166">
        <v>-13.186773000000001</v>
      </c>
      <c r="E3166">
        <f t="shared" si="49"/>
        <v>0.85053170997750738</v>
      </c>
    </row>
    <row r="3167" spans="1:5" x14ac:dyDescent="0.15">
      <c r="A3167">
        <v>3.1659999999999999</v>
      </c>
      <c r="B3167">
        <v>-9.9370659999999997</v>
      </c>
      <c r="C3167">
        <v>-13.188530999999999</v>
      </c>
      <c r="E3167">
        <f t="shared" si="49"/>
        <v>0.85055076603317548</v>
      </c>
    </row>
    <row r="3168" spans="1:5" x14ac:dyDescent="0.15">
      <c r="A3168">
        <v>3.1669999999999998</v>
      </c>
      <c r="B3168">
        <v>-9.9370490999999994</v>
      </c>
      <c r="C3168">
        <v>-13.190288000000001</v>
      </c>
      <c r="E3168">
        <f t="shared" si="49"/>
        <v>0.85056978215259238</v>
      </c>
    </row>
    <row r="3169" spans="1:5" x14ac:dyDescent="0.15">
      <c r="A3169">
        <v>3.1680000000000001</v>
      </c>
      <c r="B3169">
        <v>-9.9370311000000004</v>
      </c>
      <c r="C3169">
        <v>-13.192045</v>
      </c>
      <c r="E3169">
        <f t="shared" si="49"/>
        <v>0.85058876472074263</v>
      </c>
    </row>
    <row r="3170" spans="1:5" x14ac:dyDescent="0.15">
      <c r="A3170">
        <v>3.169</v>
      </c>
      <c r="B3170">
        <v>-9.9370121999999999</v>
      </c>
      <c r="C3170">
        <v>-13.193802</v>
      </c>
      <c r="E3170">
        <f t="shared" si="49"/>
        <v>0.85060771841293059</v>
      </c>
    </row>
    <row r="3171" spans="1:5" x14ac:dyDescent="0.15">
      <c r="A3171">
        <v>3.17</v>
      </c>
      <c r="B3171">
        <v>-9.9369923</v>
      </c>
      <c r="C3171">
        <v>-13.195558</v>
      </c>
      <c r="E3171">
        <f t="shared" si="49"/>
        <v>0.85062662986367976</v>
      </c>
    </row>
    <row r="3172" spans="1:5" x14ac:dyDescent="0.15">
      <c r="A3172">
        <v>3.1709999999999998</v>
      </c>
      <c r="B3172">
        <v>-9.9369712999999997</v>
      </c>
      <c r="C3172">
        <v>-13.197314</v>
      </c>
      <c r="E3172">
        <f t="shared" si="49"/>
        <v>0.85064550778066006</v>
      </c>
    </row>
    <row r="3173" spans="1:5" x14ac:dyDescent="0.15">
      <c r="A3173">
        <v>3.1720000000000002</v>
      </c>
      <c r="B3173">
        <v>-9.9369493999999996</v>
      </c>
      <c r="C3173">
        <v>-13.199070000000001</v>
      </c>
      <c r="E3173">
        <f t="shared" si="49"/>
        <v>0.85066435683918074</v>
      </c>
    </row>
    <row r="3174" spans="1:5" x14ac:dyDescent="0.15">
      <c r="A3174">
        <v>3.173</v>
      </c>
      <c r="B3174">
        <v>-9.9369265000000002</v>
      </c>
      <c r="C3174">
        <v>-13.200825</v>
      </c>
      <c r="E3174">
        <f t="shared" si="49"/>
        <v>0.85068316368704833</v>
      </c>
    </row>
    <row r="3175" spans="1:5" x14ac:dyDescent="0.15">
      <c r="A3175">
        <v>3.1739999999999999</v>
      </c>
      <c r="B3175">
        <v>-9.9369026999999992</v>
      </c>
      <c r="C3175">
        <v>-13.202579999999999</v>
      </c>
      <c r="E3175">
        <f t="shared" si="49"/>
        <v>0.85070194169101676</v>
      </c>
    </row>
    <row r="3176" spans="1:5" x14ac:dyDescent="0.15">
      <c r="A3176">
        <v>3.1749999999999998</v>
      </c>
      <c r="B3176">
        <v>-9.9368779000000007</v>
      </c>
      <c r="C3176">
        <v>-13.204335</v>
      </c>
      <c r="E3176">
        <f t="shared" si="49"/>
        <v>0.85072068851760163</v>
      </c>
    </row>
    <row r="3177" spans="1:5" x14ac:dyDescent="0.15">
      <c r="A3177">
        <v>3.1760000000000002</v>
      </c>
      <c r="B3177">
        <v>-9.936852</v>
      </c>
      <c r="C3177">
        <v>-13.206089</v>
      </c>
      <c r="E3177">
        <f t="shared" si="49"/>
        <v>0.85073939082782535</v>
      </c>
    </row>
    <row r="3178" spans="1:5" x14ac:dyDescent="0.15">
      <c r="A3178">
        <v>3.177</v>
      </c>
      <c r="B3178">
        <v>-9.9368251999999995</v>
      </c>
      <c r="C3178">
        <v>-13.207843</v>
      </c>
      <c r="E3178">
        <f t="shared" si="49"/>
        <v>0.85075806431134526</v>
      </c>
    </row>
    <row r="3179" spans="1:5" x14ac:dyDescent="0.15">
      <c r="A3179">
        <v>3.1779999999999999</v>
      </c>
      <c r="B3179">
        <v>-9.9367975000000008</v>
      </c>
      <c r="C3179">
        <v>-13.209597</v>
      </c>
      <c r="E3179">
        <f t="shared" si="49"/>
        <v>0.85077670897092028</v>
      </c>
    </row>
    <row r="3180" spans="1:5" x14ac:dyDescent="0.15">
      <c r="A3180">
        <v>3.1789999999999998</v>
      </c>
      <c r="B3180">
        <v>-9.9367687999999994</v>
      </c>
      <c r="C3180">
        <v>-13.211349999999999</v>
      </c>
      <c r="E3180">
        <f t="shared" si="49"/>
        <v>0.85079531148084064</v>
      </c>
    </row>
    <row r="3181" spans="1:5" x14ac:dyDescent="0.15">
      <c r="A3181">
        <v>3.18</v>
      </c>
      <c r="B3181">
        <v>-9.9367391999999999</v>
      </c>
      <c r="C3181">
        <v>-13.213103</v>
      </c>
      <c r="E3181">
        <f t="shared" si="49"/>
        <v>0.85081388518113321</v>
      </c>
    </row>
    <row r="3182" spans="1:5" x14ac:dyDescent="0.15">
      <c r="A3182">
        <v>3.181</v>
      </c>
      <c r="B3182">
        <v>-9.9367085999999993</v>
      </c>
      <c r="C3182">
        <v>-13.214855</v>
      </c>
      <c r="E3182">
        <f t="shared" si="49"/>
        <v>0.85083241675488797</v>
      </c>
    </row>
    <row r="3183" spans="1:5" x14ac:dyDescent="0.15">
      <c r="A3183">
        <v>3.1819999999999999</v>
      </c>
      <c r="B3183">
        <v>-9.9366769999999995</v>
      </c>
      <c r="C3183">
        <v>-13.216608000000001</v>
      </c>
      <c r="E3183">
        <f t="shared" si="49"/>
        <v>0.85085092817564434</v>
      </c>
    </row>
    <row r="3184" spans="1:5" x14ac:dyDescent="0.15">
      <c r="A3184">
        <v>3.1829999999999998</v>
      </c>
      <c r="B3184">
        <v>-9.9366445999999993</v>
      </c>
      <c r="C3184">
        <v>-13.218359</v>
      </c>
      <c r="E3184">
        <f t="shared" si="49"/>
        <v>0.85086939118246163</v>
      </c>
    </row>
    <row r="3185" spans="1:5" x14ac:dyDescent="0.15">
      <c r="A3185">
        <v>3.1840000000000002</v>
      </c>
      <c r="B3185">
        <v>-9.9366111999999998</v>
      </c>
      <c r="C3185">
        <v>-13.220110999999999</v>
      </c>
      <c r="E3185">
        <f t="shared" si="49"/>
        <v>0.85088783404157664</v>
      </c>
    </row>
    <row r="3186" spans="1:5" x14ac:dyDescent="0.15">
      <c r="A3186">
        <v>3.1850000000000001</v>
      </c>
      <c r="B3186">
        <v>-9.9365769999999998</v>
      </c>
      <c r="C3186">
        <v>-13.221862</v>
      </c>
      <c r="E3186">
        <f t="shared" si="49"/>
        <v>0.85090623948416855</v>
      </c>
    </row>
    <row r="3187" spans="1:5" x14ac:dyDescent="0.15">
      <c r="A3187">
        <v>3.1859999999999999</v>
      </c>
      <c r="B3187">
        <v>-9.9365416999999994</v>
      </c>
      <c r="C3187">
        <v>-13.223613</v>
      </c>
      <c r="E3187">
        <f t="shared" si="49"/>
        <v>0.85092461147785969</v>
      </c>
    </row>
    <row r="3188" spans="1:5" x14ac:dyDescent="0.15">
      <c r="A3188">
        <v>3.1869999999999998</v>
      </c>
      <c r="B3188">
        <v>-9.9365055000000009</v>
      </c>
      <c r="C3188">
        <v>-13.225364000000001</v>
      </c>
      <c r="E3188">
        <f t="shared" si="49"/>
        <v>0.85094295469813752</v>
      </c>
    </row>
    <row r="3189" spans="1:5" x14ac:dyDescent="0.15">
      <c r="A3189">
        <v>3.1880000000000002</v>
      </c>
      <c r="B3189">
        <v>-9.9364684000000008</v>
      </c>
      <c r="C3189">
        <v>-13.227114</v>
      </c>
      <c r="E3189">
        <f t="shared" si="49"/>
        <v>0.85096125819532231</v>
      </c>
    </row>
    <row r="3190" spans="1:5" x14ac:dyDescent="0.15">
      <c r="A3190">
        <v>3.1890000000000001</v>
      </c>
      <c r="B3190">
        <v>-9.9364305000000002</v>
      </c>
      <c r="C3190">
        <v>-13.228863</v>
      </c>
      <c r="E3190">
        <f t="shared" si="49"/>
        <v>0.85097952432176771</v>
      </c>
    </row>
    <row r="3191" spans="1:5" x14ac:dyDescent="0.15">
      <c r="A3191">
        <v>3.19</v>
      </c>
      <c r="B3191">
        <v>-9.9363916000000003</v>
      </c>
      <c r="C3191">
        <v>-13.230613</v>
      </c>
      <c r="E3191">
        <f t="shared" si="49"/>
        <v>0.85099777030711576</v>
      </c>
    </row>
    <row r="3192" spans="1:5" x14ac:dyDescent="0.15">
      <c r="A3192">
        <v>3.1909999999999998</v>
      </c>
      <c r="B3192">
        <v>-9.9363518000000006</v>
      </c>
      <c r="C3192">
        <v>-13.232362</v>
      </c>
      <c r="E3192">
        <f t="shared" si="49"/>
        <v>0.85101597659910722</v>
      </c>
    </row>
    <row r="3193" spans="1:5" x14ac:dyDescent="0.15">
      <c r="A3193">
        <v>3.1920000000000002</v>
      </c>
      <c r="B3193">
        <v>-9.9363110999999993</v>
      </c>
      <c r="C3193">
        <v>-13.234111</v>
      </c>
      <c r="E3193">
        <f t="shared" si="49"/>
        <v>0.85103415414813022</v>
      </c>
    </row>
    <row r="3194" spans="1:5" x14ac:dyDescent="0.15">
      <c r="A3194">
        <v>3.1930000000000001</v>
      </c>
      <c r="B3194">
        <v>-9.9362694999999999</v>
      </c>
      <c r="C3194">
        <v>-13.235859</v>
      </c>
      <c r="E3194">
        <f t="shared" si="49"/>
        <v>0.85105229202645472</v>
      </c>
    </row>
    <row r="3195" spans="1:5" x14ac:dyDescent="0.15">
      <c r="A3195">
        <v>3.194</v>
      </c>
      <c r="B3195">
        <v>-9.9362271</v>
      </c>
      <c r="C3195">
        <v>-13.237607000000001</v>
      </c>
      <c r="E3195">
        <f t="shared" si="49"/>
        <v>0.85107040351226415</v>
      </c>
    </row>
    <row r="3196" spans="1:5" x14ac:dyDescent="0.15">
      <c r="A3196">
        <v>3.1949999999999998</v>
      </c>
      <c r="B3196">
        <v>-9.9361838000000002</v>
      </c>
      <c r="C3196">
        <v>-13.239355</v>
      </c>
      <c r="E3196">
        <f t="shared" si="49"/>
        <v>0.85108848627143607</v>
      </c>
    </row>
    <row r="3197" spans="1:5" x14ac:dyDescent="0.15">
      <c r="A3197">
        <v>3.1960000000000002</v>
      </c>
      <c r="B3197">
        <v>-9.9361394999999995</v>
      </c>
      <c r="C3197">
        <v>-13.241102</v>
      </c>
      <c r="E3197">
        <f t="shared" si="49"/>
        <v>0.85110652705268741</v>
      </c>
    </row>
    <row r="3198" spans="1:5" x14ac:dyDescent="0.15">
      <c r="A3198">
        <v>3.1970000000000001</v>
      </c>
      <c r="B3198">
        <v>-9.9360944</v>
      </c>
      <c r="C3198">
        <v>-13.242849</v>
      </c>
      <c r="E3198">
        <f t="shared" si="49"/>
        <v>0.85112454145766825</v>
      </c>
    </row>
    <row r="3199" spans="1:5" x14ac:dyDescent="0.15">
      <c r="A3199">
        <v>3.198</v>
      </c>
      <c r="B3199">
        <v>-9.9360485000000001</v>
      </c>
      <c r="C3199">
        <v>-13.244596</v>
      </c>
      <c r="E3199">
        <f t="shared" si="49"/>
        <v>0.85114252948888147</v>
      </c>
    </row>
    <row r="3200" spans="1:5" x14ac:dyDescent="0.15">
      <c r="A3200">
        <v>3.1989999999999998</v>
      </c>
      <c r="B3200">
        <v>-9.9360017000000003</v>
      </c>
      <c r="C3200">
        <v>-13.246342</v>
      </c>
      <c r="E3200">
        <f t="shared" si="49"/>
        <v>0.85116047790816141</v>
      </c>
    </row>
    <row r="3201" spans="1:5" x14ac:dyDescent="0.15">
      <c r="A3201">
        <v>3.2</v>
      </c>
      <c r="B3201">
        <v>-9.9359541</v>
      </c>
      <c r="C3201">
        <v>-13.248087999999999</v>
      </c>
      <c r="E3201">
        <f t="shared" si="49"/>
        <v>0.85117839996736211</v>
      </c>
    </row>
    <row r="3202" spans="1:5" x14ac:dyDescent="0.15">
      <c r="A3202">
        <v>3.2010000000000001</v>
      </c>
      <c r="B3202">
        <v>-9.9359055000000005</v>
      </c>
      <c r="C3202">
        <v>-13.249833000000001</v>
      </c>
      <c r="E3202">
        <f t="shared" ref="E3202:E3265" si="50">1-SUM(10^(B3202/10),10^(C3202/10))</f>
        <v>0.85119628010017845</v>
      </c>
    </row>
    <row r="3203" spans="1:5" x14ac:dyDescent="0.15">
      <c r="A3203">
        <v>3.202</v>
      </c>
      <c r="B3203">
        <v>-9.9358559999999994</v>
      </c>
      <c r="C3203">
        <v>-13.251579</v>
      </c>
      <c r="E3203">
        <f t="shared" si="50"/>
        <v>0.85121414244038252</v>
      </c>
    </row>
    <row r="3204" spans="1:5" x14ac:dyDescent="0.15">
      <c r="A3204">
        <v>3.2029999999999998</v>
      </c>
      <c r="B3204">
        <v>-9.9358058000000007</v>
      </c>
      <c r="C3204">
        <v>-13.253323</v>
      </c>
      <c r="E3204">
        <f t="shared" si="50"/>
        <v>0.85123195899181614</v>
      </c>
    </row>
    <row r="3205" spans="1:5" x14ac:dyDescent="0.15">
      <c r="A3205">
        <v>3.2040000000000002</v>
      </c>
      <c r="B3205">
        <v>-9.9357547999999998</v>
      </c>
      <c r="C3205">
        <v>-13.255068</v>
      </c>
      <c r="E3205">
        <f t="shared" si="50"/>
        <v>0.85124976009233277</v>
      </c>
    </row>
    <row r="3206" spans="1:5" x14ac:dyDescent="0.15">
      <c r="A3206">
        <v>3.2050000000000001</v>
      </c>
      <c r="B3206">
        <v>-9.9357029000000008</v>
      </c>
      <c r="C3206">
        <v>-13.256812</v>
      </c>
      <c r="E3206">
        <f t="shared" si="50"/>
        <v>0.85126752163902641</v>
      </c>
    </row>
    <row r="3207" spans="1:5" x14ac:dyDescent="0.15">
      <c r="A3207">
        <v>3.206</v>
      </c>
      <c r="B3207">
        <v>-9.9356501000000002</v>
      </c>
      <c r="C3207">
        <v>-13.258556</v>
      </c>
      <c r="E3207">
        <f t="shared" si="50"/>
        <v>0.8512852545205789</v>
      </c>
    </row>
    <row r="3208" spans="1:5" x14ac:dyDescent="0.15">
      <c r="A3208">
        <v>3.2069999999999999</v>
      </c>
      <c r="B3208">
        <v>-9.9355965000000008</v>
      </c>
      <c r="C3208">
        <v>-13.260299</v>
      </c>
      <c r="E3208">
        <f t="shared" si="50"/>
        <v>0.85130295020736346</v>
      </c>
    </row>
    <row r="3209" spans="1:5" x14ac:dyDescent="0.15">
      <c r="A3209">
        <v>3.2080000000000002</v>
      </c>
      <c r="B3209">
        <v>-9.9355420999999993</v>
      </c>
      <c r="C3209">
        <v>-13.262041999999999</v>
      </c>
      <c r="E3209">
        <f t="shared" si="50"/>
        <v>0.85132061957937366</v>
      </c>
    </row>
    <row r="3210" spans="1:5" x14ac:dyDescent="0.15">
      <c r="A3210">
        <v>3.2090000000000001</v>
      </c>
      <c r="B3210">
        <v>-9.9354869000000008</v>
      </c>
      <c r="C3210">
        <v>-13.263785</v>
      </c>
      <c r="E3210">
        <f t="shared" si="50"/>
        <v>0.85133826263895773</v>
      </c>
    </row>
    <row r="3211" spans="1:5" x14ac:dyDescent="0.15">
      <c r="A3211">
        <v>3.21</v>
      </c>
      <c r="B3211">
        <v>-9.9354309000000001</v>
      </c>
      <c r="C3211">
        <v>-13.265527000000001</v>
      </c>
      <c r="E3211">
        <f t="shared" si="50"/>
        <v>0.85135586853262435</v>
      </c>
    </row>
    <row r="3212" spans="1:5" x14ac:dyDescent="0.15">
      <c r="A3212">
        <v>3.2109999999999999</v>
      </c>
      <c r="B3212">
        <v>-9.9353739999999995</v>
      </c>
      <c r="C3212">
        <v>-13.267269000000001</v>
      </c>
      <c r="E3212">
        <f t="shared" si="50"/>
        <v>0.85137344579013052</v>
      </c>
    </row>
    <row r="3213" spans="1:5" x14ac:dyDescent="0.15">
      <c r="A3213">
        <v>3.2120000000000002</v>
      </c>
      <c r="B3213">
        <v>-9.9353163000000002</v>
      </c>
      <c r="C3213">
        <v>-13.269011000000001</v>
      </c>
      <c r="E3213">
        <f t="shared" si="50"/>
        <v>0.85139099675082752</v>
      </c>
    </row>
    <row r="3214" spans="1:5" x14ac:dyDescent="0.15">
      <c r="A3214">
        <v>3.2130000000000001</v>
      </c>
      <c r="B3214">
        <v>-9.9352578999999999</v>
      </c>
      <c r="C3214">
        <v>-13.270752</v>
      </c>
      <c r="E3214">
        <f t="shared" si="50"/>
        <v>0.85140851291140363</v>
      </c>
    </row>
    <row r="3215" spans="1:5" x14ac:dyDescent="0.15">
      <c r="A3215">
        <v>3.214</v>
      </c>
      <c r="B3215">
        <v>-9.9351987000000008</v>
      </c>
      <c r="C3215">
        <v>-13.272493000000001</v>
      </c>
      <c r="E3215">
        <f t="shared" si="50"/>
        <v>0.85142600278850744</v>
      </c>
    </row>
    <row r="3216" spans="1:5" x14ac:dyDescent="0.15">
      <c r="A3216">
        <v>3.2149999999999999</v>
      </c>
      <c r="B3216">
        <v>-9.9351386000000002</v>
      </c>
      <c r="C3216">
        <v>-13.274233000000001</v>
      </c>
      <c r="E3216">
        <f t="shared" si="50"/>
        <v>0.85144345321308756</v>
      </c>
    </row>
    <row r="3217" spans="1:5" x14ac:dyDescent="0.15">
      <c r="A3217">
        <v>3.2160000000000002</v>
      </c>
      <c r="B3217">
        <v>-9.9350777000000008</v>
      </c>
      <c r="C3217">
        <v>-13.275973</v>
      </c>
      <c r="E3217">
        <f t="shared" si="50"/>
        <v>0.85146087736733689</v>
      </c>
    </row>
    <row r="3218" spans="1:5" x14ac:dyDescent="0.15">
      <c r="A3218">
        <v>3.2170000000000001</v>
      </c>
      <c r="B3218">
        <v>-9.9350161000000003</v>
      </c>
      <c r="C3218">
        <v>-13.277713</v>
      </c>
      <c r="E3218">
        <f t="shared" si="50"/>
        <v>0.85147827759079164</v>
      </c>
    </row>
    <row r="3219" spans="1:5" x14ac:dyDescent="0.15">
      <c r="A3219">
        <v>3.218</v>
      </c>
      <c r="B3219">
        <v>-9.9349536999999994</v>
      </c>
      <c r="C3219">
        <v>-13.279451999999999</v>
      </c>
      <c r="E3219">
        <f t="shared" si="50"/>
        <v>0.85149564072737249</v>
      </c>
    </row>
    <row r="3220" spans="1:5" x14ac:dyDescent="0.15">
      <c r="A3220">
        <v>3.2189999999999999</v>
      </c>
      <c r="B3220">
        <v>-9.9348905999999992</v>
      </c>
      <c r="C3220">
        <v>-13.281191</v>
      </c>
      <c r="E3220">
        <f t="shared" si="50"/>
        <v>0.85151297994640407</v>
      </c>
    </row>
    <row r="3221" spans="1:5" x14ac:dyDescent="0.15">
      <c r="A3221">
        <v>3.22</v>
      </c>
      <c r="B3221">
        <v>-9.9348267000000003</v>
      </c>
      <c r="C3221">
        <v>-13.28293</v>
      </c>
      <c r="E3221">
        <f t="shared" si="50"/>
        <v>0.8515302929127897</v>
      </c>
    </row>
    <row r="3222" spans="1:5" x14ac:dyDescent="0.15">
      <c r="A3222">
        <v>3.2210000000000001</v>
      </c>
      <c r="B3222">
        <v>-9.9347618999999998</v>
      </c>
      <c r="C3222">
        <v>-13.284668</v>
      </c>
      <c r="E3222">
        <f t="shared" si="50"/>
        <v>0.85154756648319696</v>
      </c>
    </row>
    <row r="3223" spans="1:5" x14ac:dyDescent="0.15">
      <c r="A3223">
        <v>3.222</v>
      </c>
      <c r="B3223">
        <v>-9.9346964</v>
      </c>
      <c r="C3223">
        <v>-13.286405999999999</v>
      </c>
      <c r="E3223">
        <f t="shared" si="50"/>
        <v>0.8515648161513768</v>
      </c>
    </row>
    <row r="3224" spans="1:5" x14ac:dyDescent="0.15">
      <c r="A3224">
        <v>3.2229999999999999</v>
      </c>
      <c r="B3224">
        <v>-9.9346302000000009</v>
      </c>
      <c r="C3224">
        <v>-13.288144000000001</v>
      </c>
      <c r="E3224">
        <f t="shared" si="50"/>
        <v>0.8515820419195963</v>
      </c>
    </row>
    <row r="3225" spans="1:5" x14ac:dyDescent="0.15">
      <c r="A3225">
        <v>3.2240000000000002</v>
      </c>
      <c r="B3225">
        <v>-9.9345631999999995</v>
      </c>
      <c r="C3225">
        <v>-13.289880999999999</v>
      </c>
      <c r="E3225">
        <f t="shared" si="50"/>
        <v>0.8515992306574498</v>
      </c>
    </row>
    <row r="3226" spans="1:5" x14ac:dyDescent="0.15">
      <c r="A3226">
        <v>3.2250000000000001</v>
      </c>
      <c r="B3226">
        <v>-9.9344955000000006</v>
      </c>
      <c r="C3226">
        <v>-13.291617</v>
      </c>
      <c r="E3226">
        <f t="shared" si="50"/>
        <v>0.8516163847176057</v>
      </c>
    </row>
    <row r="3227" spans="1:5" x14ac:dyDescent="0.15">
      <c r="A3227">
        <v>3.226</v>
      </c>
      <c r="B3227">
        <v>-9.9344269999999995</v>
      </c>
      <c r="C3227">
        <v>-13.293354000000001</v>
      </c>
      <c r="E3227">
        <f t="shared" si="50"/>
        <v>0.85163352335061182</v>
      </c>
    </row>
    <row r="3228" spans="1:5" x14ac:dyDescent="0.15">
      <c r="A3228">
        <v>3.2269999999999999</v>
      </c>
      <c r="B3228">
        <v>-9.9343576999999996</v>
      </c>
      <c r="C3228">
        <v>-13.29509</v>
      </c>
      <c r="E3228">
        <f t="shared" si="50"/>
        <v>0.85165062498127497</v>
      </c>
    </row>
    <row r="3229" spans="1:5" x14ac:dyDescent="0.15">
      <c r="A3229">
        <v>3.2280000000000002</v>
      </c>
      <c r="B3229">
        <v>-9.9342877999999999</v>
      </c>
      <c r="C3229">
        <v>-13.296825999999999</v>
      </c>
      <c r="E3229">
        <f t="shared" si="50"/>
        <v>0.85166770507787848</v>
      </c>
    </row>
    <row r="3230" spans="1:5" x14ac:dyDescent="0.15">
      <c r="A3230">
        <v>3.2290000000000001</v>
      </c>
      <c r="B3230">
        <v>-9.9342172000000009</v>
      </c>
      <c r="C3230">
        <v>-13.298560999999999</v>
      </c>
      <c r="E3230">
        <f t="shared" si="50"/>
        <v>0.85168475053143911</v>
      </c>
    </row>
    <row r="3231" spans="1:5" x14ac:dyDescent="0.15">
      <c r="A3231">
        <v>3.23</v>
      </c>
      <c r="B3231">
        <v>-9.9341457999999996</v>
      </c>
      <c r="C3231">
        <v>-13.300295999999999</v>
      </c>
      <c r="E3231">
        <f t="shared" si="50"/>
        <v>0.85170176978855761</v>
      </c>
    </row>
    <row r="3232" spans="1:5" x14ac:dyDescent="0.15">
      <c r="A3232">
        <v>3.2309999999999999</v>
      </c>
      <c r="B3232">
        <v>-9.9340735999999996</v>
      </c>
      <c r="C3232">
        <v>-13.30203</v>
      </c>
      <c r="E3232">
        <f t="shared" si="50"/>
        <v>0.85171875208632841</v>
      </c>
    </row>
    <row r="3233" spans="1:5" x14ac:dyDescent="0.15">
      <c r="A3233">
        <v>3.2320000000000002</v>
      </c>
      <c r="B3233">
        <v>-9.9340007000000004</v>
      </c>
      <c r="C3233">
        <v>-13.303763999999999</v>
      </c>
      <c r="E3233">
        <f t="shared" si="50"/>
        <v>0.8517357105382064</v>
      </c>
    </row>
    <row r="3234" spans="1:5" x14ac:dyDescent="0.15">
      <c r="A3234">
        <v>3.2330000000000001</v>
      </c>
      <c r="B3234">
        <v>-9.9339271999999994</v>
      </c>
      <c r="C3234">
        <v>-13.305498</v>
      </c>
      <c r="E3234">
        <f t="shared" si="50"/>
        <v>0.85175264748422641</v>
      </c>
    </row>
    <row r="3235" spans="1:5" x14ac:dyDescent="0.15">
      <c r="A3235">
        <v>3.234</v>
      </c>
      <c r="B3235">
        <v>-9.9338528999999998</v>
      </c>
      <c r="C3235">
        <v>-13.307232000000001</v>
      </c>
      <c r="E3235">
        <f t="shared" si="50"/>
        <v>0.85176955825080158</v>
      </c>
    </row>
    <row r="3236" spans="1:5" x14ac:dyDescent="0.15">
      <c r="A3236">
        <v>3.2349999999999999</v>
      </c>
      <c r="B3236">
        <v>-9.9337780000000002</v>
      </c>
      <c r="C3236">
        <v>-13.308965000000001</v>
      </c>
      <c r="E3236">
        <f t="shared" si="50"/>
        <v>0.85178643676808397</v>
      </c>
    </row>
    <row r="3237" spans="1:5" x14ac:dyDescent="0.15">
      <c r="A3237">
        <v>3.2360000000000002</v>
      </c>
      <c r="B3237">
        <v>-9.9337022000000008</v>
      </c>
      <c r="C3237">
        <v>-13.310696999999999</v>
      </c>
      <c r="E3237">
        <f t="shared" si="50"/>
        <v>0.85180327603716732</v>
      </c>
    </row>
    <row r="3238" spans="1:5" x14ac:dyDescent="0.15">
      <c r="A3238">
        <v>3.2370000000000001</v>
      </c>
      <c r="B3238">
        <v>-9.9336257999999997</v>
      </c>
      <c r="C3238">
        <v>-13.312430000000001</v>
      </c>
      <c r="E3238">
        <f t="shared" si="50"/>
        <v>0.85182010456534729</v>
      </c>
    </row>
    <row r="3239" spans="1:5" x14ac:dyDescent="0.15">
      <c r="A3239">
        <v>3.238</v>
      </c>
      <c r="B3239">
        <v>-9.9335488000000005</v>
      </c>
      <c r="C3239">
        <v>-13.314161</v>
      </c>
      <c r="E3239">
        <f t="shared" si="50"/>
        <v>0.85183689013718211</v>
      </c>
    </row>
    <row r="3240" spans="1:5" x14ac:dyDescent="0.15">
      <c r="A3240">
        <v>3.2389999999999999</v>
      </c>
      <c r="B3240">
        <v>-9.9334711000000002</v>
      </c>
      <c r="C3240">
        <v>-13.315893000000001</v>
      </c>
      <c r="E3240">
        <f t="shared" si="50"/>
        <v>0.85185366263441298</v>
      </c>
    </row>
    <row r="3241" spans="1:5" x14ac:dyDescent="0.15">
      <c r="A3241">
        <v>3.24</v>
      </c>
      <c r="B3241">
        <v>-9.9333925999999995</v>
      </c>
      <c r="C3241">
        <v>-13.317624</v>
      </c>
      <c r="E3241">
        <f t="shared" si="50"/>
        <v>0.85187039825534439</v>
      </c>
    </row>
    <row r="3242" spans="1:5" x14ac:dyDescent="0.15">
      <c r="A3242">
        <v>3.2410000000000001</v>
      </c>
      <c r="B3242">
        <v>-9.9333135000000006</v>
      </c>
      <c r="C3242">
        <v>-13.319355</v>
      </c>
      <c r="E3242">
        <f t="shared" si="50"/>
        <v>0.85188711241327841</v>
      </c>
    </row>
    <row r="3243" spans="1:5" x14ac:dyDescent="0.15">
      <c r="A3243">
        <v>3.242</v>
      </c>
      <c r="B3243">
        <v>-9.9332335999999994</v>
      </c>
      <c r="C3243">
        <v>-13.321085</v>
      </c>
      <c r="E3243">
        <f t="shared" si="50"/>
        <v>0.85190378971604552</v>
      </c>
    </row>
    <row r="3244" spans="1:5" x14ac:dyDescent="0.15">
      <c r="A3244">
        <v>3.2429999999999999</v>
      </c>
      <c r="B3244">
        <v>-9.9331531999999996</v>
      </c>
      <c r="C3244">
        <v>-13.322815</v>
      </c>
      <c r="E3244">
        <f t="shared" si="50"/>
        <v>0.85192044790683941</v>
      </c>
    </row>
    <row r="3245" spans="1:5" x14ac:dyDescent="0.15">
      <c r="A3245">
        <v>3.2440000000000002</v>
      </c>
      <c r="B3245">
        <v>-9.9330721000000004</v>
      </c>
      <c r="C3245">
        <v>-13.324545000000001</v>
      </c>
      <c r="E3245">
        <f t="shared" si="50"/>
        <v>0.85193708231126308</v>
      </c>
    </row>
    <row r="3246" spans="1:5" x14ac:dyDescent="0.15">
      <c r="A3246">
        <v>3.2450000000000001</v>
      </c>
      <c r="B3246">
        <v>-9.9329903999999996</v>
      </c>
      <c r="C3246">
        <v>-13.326274</v>
      </c>
      <c r="E3246">
        <f t="shared" si="50"/>
        <v>0.85195368456468901</v>
      </c>
    </row>
    <row r="3247" spans="1:5" x14ac:dyDescent="0.15">
      <c r="A3247">
        <v>3.246</v>
      </c>
      <c r="B3247">
        <v>-9.9329079</v>
      </c>
      <c r="C3247">
        <v>-13.328003000000001</v>
      </c>
      <c r="E3247">
        <f t="shared" si="50"/>
        <v>0.85197026070596182</v>
      </c>
    </row>
    <row r="3248" spans="1:5" x14ac:dyDescent="0.15">
      <c r="A3248">
        <v>3.2469999999999999</v>
      </c>
      <c r="B3248">
        <v>-9.9328246999999994</v>
      </c>
      <c r="C3248">
        <v>-13.329731000000001</v>
      </c>
      <c r="E3248">
        <f t="shared" si="50"/>
        <v>0.85198680237890434</v>
      </c>
    </row>
    <row r="3249" spans="1:5" x14ac:dyDescent="0.15">
      <c r="A3249">
        <v>3.2480000000000002</v>
      </c>
      <c r="B3249">
        <v>-9.932741</v>
      </c>
      <c r="C3249">
        <v>-13.331459000000001</v>
      </c>
      <c r="E3249">
        <f t="shared" si="50"/>
        <v>0.85200332496758635</v>
      </c>
    </row>
    <row r="3250" spans="1:5" x14ac:dyDescent="0.15">
      <c r="A3250">
        <v>3.2490000000000001</v>
      </c>
      <c r="B3250">
        <v>-9.9326567000000008</v>
      </c>
      <c r="C3250">
        <v>-13.333187000000001</v>
      </c>
      <c r="E3250">
        <f t="shared" si="50"/>
        <v>0.85201982613568839</v>
      </c>
    </row>
    <row r="3251" spans="1:5" x14ac:dyDescent="0.15">
      <c r="A3251">
        <v>3.25</v>
      </c>
      <c r="B3251">
        <v>-9.9325717000000004</v>
      </c>
      <c r="C3251">
        <v>-13.334913999999999</v>
      </c>
      <c r="E3251">
        <f t="shared" si="50"/>
        <v>0.85203629286294047</v>
      </c>
    </row>
    <row r="3252" spans="1:5" x14ac:dyDescent="0.15">
      <c r="A3252">
        <v>3.2509999999999999</v>
      </c>
      <c r="B3252">
        <v>-9.9324858999999996</v>
      </c>
      <c r="C3252">
        <v>-13.336641</v>
      </c>
      <c r="E3252">
        <f t="shared" si="50"/>
        <v>0.85205273350490451</v>
      </c>
    </row>
    <row r="3253" spans="1:5" x14ac:dyDescent="0.15">
      <c r="A3253">
        <v>3.2519999999999998</v>
      </c>
      <c r="B3253">
        <v>-9.9323996000000001</v>
      </c>
      <c r="C3253">
        <v>-13.338367999999999</v>
      </c>
      <c r="E3253">
        <f t="shared" si="50"/>
        <v>0.85206915507950776</v>
      </c>
    </row>
    <row r="3254" spans="1:5" x14ac:dyDescent="0.15">
      <c r="A3254">
        <v>3.2530000000000001</v>
      </c>
      <c r="B3254">
        <v>-9.9323127000000007</v>
      </c>
      <c r="C3254">
        <v>-13.340094000000001</v>
      </c>
      <c r="E3254">
        <f t="shared" si="50"/>
        <v>0.8520855445791875</v>
      </c>
    </row>
    <row r="3255" spans="1:5" x14ac:dyDescent="0.15">
      <c r="A3255">
        <v>3.254</v>
      </c>
      <c r="B3255">
        <v>-9.9322251999999995</v>
      </c>
      <c r="C3255">
        <v>-13.34182</v>
      </c>
      <c r="E3255">
        <f t="shared" si="50"/>
        <v>0.85210191268552526</v>
      </c>
    </row>
    <row r="3256" spans="1:5" x14ac:dyDescent="0.15">
      <c r="A3256">
        <v>3.2549999999999999</v>
      </c>
      <c r="B3256">
        <v>-9.9321371000000003</v>
      </c>
      <c r="C3256">
        <v>-13.343545000000001</v>
      </c>
      <c r="E3256">
        <f t="shared" si="50"/>
        <v>0.85211824873802933</v>
      </c>
    </row>
    <row r="3257" spans="1:5" x14ac:dyDescent="0.15">
      <c r="A3257">
        <v>3.2559999999999998</v>
      </c>
      <c r="B3257">
        <v>-9.9320482999999999</v>
      </c>
      <c r="C3257">
        <v>-13.345269999999999</v>
      </c>
      <c r="E3257">
        <f t="shared" si="50"/>
        <v>0.85213456107087904</v>
      </c>
    </row>
    <row r="3258" spans="1:5" x14ac:dyDescent="0.15">
      <c r="A3258">
        <v>3.2570000000000001</v>
      </c>
      <c r="B3258">
        <v>-9.9319588999999997</v>
      </c>
      <c r="C3258">
        <v>-13.346995</v>
      </c>
      <c r="E3258">
        <f t="shared" si="50"/>
        <v>0.85215085202491414</v>
      </c>
    </row>
    <row r="3259" spans="1:5" x14ac:dyDescent="0.15">
      <c r="A3259">
        <v>3.258</v>
      </c>
      <c r="B3259">
        <v>-9.9318688999999996</v>
      </c>
      <c r="C3259">
        <v>-13.348718999999999</v>
      </c>
      <c r="E3259">
        <f t="shared" si="50"/>
        <v>0.85216711095231101</v>
      </c>
    </row>
    <row r="3260" spans="1:5" x14ac:dyDescent="0.15">
      <c r="A3260">
        <v>3.2589999999999999</v>
      </c>
      <c r="B3260">
        <v>-9.9317784000000007</v>
      </c>
      <c r="C3260">
        <v>-13.350443</v>
      </c>
      <c r="E3260">
        <f t="shared" si="50"/>
        <v>0.85218335085244867</v>
      </c>
    </row>
    <row r="3261" spans="1:5" x14ac:dyDescent="0.15">
      <c r="A3261">
        <v>3.26</v>
      </c>
      <c r="B3261">
        <v>-9.9316872000000007</v>
      </c>
      <c r="C3261">
        <v>-13.352166</v>
      </c>
      <c r="E3261">
        <f t="shared" si="50"/>
        <v>0.85219955640790057</v>
      </c>
    </row>
    <row r="3262" spans="1:5" x14ac:dyDescent="0.15">
      <c r="A3262">
        <v>3.2610000000000001</v>
      </c>
      <c r="B3262">
        <v>-9.9315954000000009</v>
      </c>
      <c r="C3262">
        <v>-13.353889000000001</v>
      </c>
      <c r="E3262">
        <f t="shared" si="50"/>
        <v>0.85221574060951644</v>
      </c>
    </row>
    <row r="3263" spans="1:5" x14ac:dyDescent="0.15">
      <c r="A3263">
        <v>3.262</v>
      </c>
      <c r="B3263">
        <v>-9.9315029999999993</v>
      </c>
      <c r="C3263">
        <v>-13.355612000000001</v>
      </c>
      <c r="E3263">
        <f t="shared" si="50"/>
        <v>0.8522319034592909</v>
      </c>
    </row>
    <row r="3264" spans="1:5" x14ac:dyDescent="0.15">
      <c r="A3264">
        <v>3.2629999999999999</v>
      </c>
      <c r="B3264">
        <v>-9.9314101000000008</v>
      </c>
      <c r="C3264">
        <v>-13.357334</v>
      </c>
      <c r="E3264">
        <f t="shared" si="50"/>
        <v>0.85224803666969962</v>
      </c>
    </row>
    <row r="3265" spans="1:5" x14ac:dyDescent="0.15">
      <c r="A3265">
        <v>3.2639999999999998</v>
      </c>
      <c r="B3265">
        <v>-9.9313166000000006</v>
      </c>
      <c r="C3265">
        <v>-13.359056000000001</v>
      </c>
      <c r="E3265">
        <f t="shared" si="50"/>
        <v>0.85226414854076493</v>
      </c>
    </row>
    <row r="3266" spans="1:5" x14ac:dyDescent="0.15">
      <c r="A3266">
        <v>3.2650000000000001</v>
      </c>
      <c r="B3266">
        <v>-9.9312225000000005</v>
      </c>
      <c r="C3266">
        <v>-13.360778</v>
      </c>
      <c r="E3266">
        <f t="shared" ref="E3266:E3329" si="51">1-SUM(10^(B3266/10),10^(C3266/10))</f>
        <v>0.85228023907445627</v>
      </c>
    </row>
    <row r="3267" spans="1:5" x14ac:dyDescent="0.15">
      <c r="A3267">
        <v>3.266</v>
      </c>
      <c r="B3267">
        <v>-9.9311278000000005</v>
      </c>
      <c r="C3267">
        <v>-13.362499</v>
      </c>
      <c r="E3267">
        <f t="shared" si="51"/>
        <v>0.85229629765661785</v>
      </c>
    </row>
    <row r="3268" spans="1:5" x14ac:dyDescent="0.15">
      <c r="A3268">
        <v>3.2669999999999999</v>
      </c>
      <c r="B3268">
        <v>-9.9310325000000006</v>
      </c>
      <c r="C3268">
        <v>-13.364219</v>
      </c>
      <c r="E3268">
        <f t="shared" si="51"/>
        <v>0.85231232430182335</v>
      </c>
    </row>
    <row r="3269" spans="1:5" x14ac:dyDescent="0.15">
      <c r="A3269">
        <v>3.2679999999999998</v>
      </c>
      <c r="B3269">
        <v>-9.9309367999999996</v>
      </c>
      <c r="C3269">
        <v>-13.36594</v>
      </c>
      <c r="E3269">
        <f t="shared" si="51"/>
        <v>0.85232834491903842</v>
      </c>
    </row>
    <row r="3270" spans="1:5" x14ac:dyDescent="0.15">
      <c r="A3270">
        <v>3.2690000000000001</v>
      </c>
      <c r="B3270">
        <v>-9.9308403999999992</v>
      </c>
      <c r="C3270">
        <v>-13.367660000000001</v>
      </c>
      <c r="E3270">
        <f t="shared" si="51"/>
        <v>0.85234433127224163</v>
      </c>
    </row>
    <row r="3271" spans="1:5" x14ac:dyDescent="0.15">
      <c r="A3271">
        <v>3.27</v>
      </c>
      <c r="B3271">
        <v>-9.9307435999999996</v>
      </c>
      <c r="C3271">
        <v>-13.369379</v>
      </c>
      <c r="E3271">
        <f t="shared" si="51"/>
        <v>0.85236029039459904</v>
      </c>
    </row>
    <row r="3272" spans="1:5" x14ac:dyDescent="0.15">
      <c r="A3272">
        <v>3.2709999999999999</v>
      </c>
      <c r="B3272">
        <v>-9.9306459999999994</v>
      </c>
      <c r="C3272">
        <v>-13.371098</v>
      </c>
      <c r="E3272">
        <f t="shared" si="51"/>
        <v>0.85237622353744513</v>
      </c>
    </row>
    <row r="3273" spans="1:5" x14ac:dyDescent="0.15">
      <c r="A3273">
        <v>3.2719999999999998</v>
      </c>
      <c r="B3273">
        <v>-9.9305479999999999</v>
      </c>
      <c r="C3273">
        <v>-13.372817</v>
      </c>
      <c r="E3273">
        <f t="shared" si="51"/>
        <v>0.8523921400611868</v>
      </c>
    </row>
    <row r="3274" spans="1:5" x14ac:dyDescent="0.15">
      <c r="A3274">
        <v>3.2730000000000001</v>
      </c>
      <c r="B3274">
        <v>-9.9304494999999999</v>
      </c>
      <c r="C3274">
        <v>-13.374535</v>
      </c>
      <c r="E3274">
        <f t="shared" si="51"/>
        <v>0.85240802704154783</v>
      </c>
    </row>
    <row r="3275" spans="1:5" x14ac:dyDescent="0.15">
      <c r="A3275">
        <v>3.274</v>
      </c>
      <c r="B3275">
        <v>-9.9303504999999994</v>
      </c>
      <c r="C3275">
        <v>-13.376253</v>
      </c>
      <c r="E3275">
        <f t="shared" si="51"/>
        <v>0.85242389507569682</v>
      </c>
    </row>
    <row r="3276" spans="1:5" x14ac:dyDescent="0.15">
      <c r="A3276">
        <v>3.2749999999999999</v>
      </c>
      <c r="B3276">
        <v>-9.9302509000000008</v>
      </c>
      <c r="C3276">
        <v>-13.377971000000001</v>
      </c>
      <c r="E3276">
        <f t="shared" si="51"/>
        <v>0.85243974182581417</v>
      </c>
    </row>
    <row r="3277" spans="1:5" x14ac:dyDescent="0.15">
      <c r="A3277">
        <v>3.2759999999999998</v>
      </c>
      <c r="B3277">
        <v>-9.9301507000000004</v>
      </c>
      <c r="C3277">
        <v>-13.379688</v>
      </c>
      <c r="E3277">
        <f t="shared" si="51"/>
        <v>0.85245555671959394</v>
      </c>
    </row>
    <row r="3278" spans="1:5" x14ac:dyDescent="0.15">
      <c r="A3278">
        <v>3.2770000000000001</v>
      </c>
      <c r="B3278">
        <v>-9.9300499999999996</v>
      </c>
      <c r="C3278">
        <v>-13.381405000000001</v>
      </c>
      <c r="E3278">
        <f t="shared" si="51"/>
        <v>0.85247135268142404</v>
      </c>
    </row>
    <row r="3279" spans="1:5" x14ac:dyDescent="0.15">
      <c r="A3279">
        <v>3.278</v>
      </c>
      <c r="B3279">
        <v>-9.9299488</v>
      </c>
      <c r="C3279">
        <v>-13.383120999999999</v>
      </c>
      <c r="E3279">
        <f t="shared" si="51"/>
        <v>0.85248711914749831</v>
      </c>
    </row>
    <row r="3280" spans="1:5" x14ac:dyDescent="0.15">
      <c r="A3280">
        <v>3.2789999999999999</v>
      </c>
      <c r="B3280">
        <v>-9.9298471999999993</v>
      </c>
      <c r="C3280">
        <v>-13.384836999999999</v>
      </c>
      <c r="E3280">
        <f t="shared" si="51"/>
        <v>0.85250286903409389</v>
      </c>
    </row>
    <row r="3281" spans="1:5" x14ac:dyDescent="0.15">
      <c r="A3281">
        <v>3.28</v>
      </c>
      <c r="B3281">
        <v>-9.9297450000000005</v>
      </c>
      <c r="C3281">
        <v>-13.386552999999999</v>
      </c>
      <c r="E3281">
        <f t="shared" si="51"/>
        <v>0.85251859766310978</v>
      </c>
    </row>
    <row r="3282" spans="1:5" x14ac:dyDescent="0.15">
      <c r="A3282">
        <v>3.2810000000000001</v>
      </c>
      <c r="B3282">
        <v>-9.9296422</v>
      </c>
      <c r="C3282">
        <v>-13.388268</v>
      </c>
      <c r="E3282">
        <f t="shared" si="51"/>
        <v>0.85253429448306872</v>
      </c>
    </row>
    <row r="3283" spans="1:5" x14ac:dyDescent="0.15">
      <c r="A3283">
        <v>3.282</v>
      </c>
      <c r="B3283">
        <v>-9.9295390000000001</v>
      </c>
      <c r="C3283">
        <v>-13.389983000000001</v>
      </c>
      <c r="E3283">
        <f t="shared" si="51"/>
        <v>0.85254997473794458</v>
      </c>
    </row>
    <row r="3284" spans="1:5" x14ac:dyDescent="0.15">
      <c r="A3284">
        <v>3.2829999999999999</v>
      </c>
      <c r="B3284">
        <v>-9.9294352999999997</v>
      </c>
      <c r="C3284">
        <v>-13.391698</v>
      </c>
      <c r="E3284">
        <f t="shared" si="51"/>
        <v>0.85256563608958691</v>
      </c>
    </row>
    <row r="3285" spans="1:5" x14ac:dyDescent="0.15">
      <c r="A3285">
        <v>3.2839999999999998</v>
      </c>
      <c r="B3285">
        <v>-9.9293311000000006</v>
      </c>
      <c r="C3285">
        <v>-13.393412</v>
      </c>
      <c r="E3285">
        <f t="shared" si="51"/>
        <v>0.85258126799915601</v>
      </c>
    </row>
    <row r="3286" spans="1:5" x14ac:dyDescent="0.15">
      <c r="A3286">
        <v>3.2850000000000001</v>
      </c>
      <c r="B3286">
        <v>-9.9292263999999992</v>
      </c>
      <c r="C3286">
        <v>-13.395125</v>
      </c>
      <c r="E3286">
        <f t="shared" si="51"/>
        <v>0.85259687048110533</v>
      </c>
    </row>
    <row r="3287" spans="1:5" x14ac:dyDescent="0.15">
      <c r="A3287">
        <v>3.286</v>
      </c>
      <c r="B3287">
        <v>-9.9291212000000009</v>
      </c>
      <c r="C3287">
        <v>-13.396838000000001</v>
      </c>
      <c r="E3287">
        <f t="shared" si="51"/>
        <v>0.85261245408237785</v>
      </c>
    </row>
    <row r="3288" spans="1:5" x14ac:dyDescent="0.15">
      <c r="A3288">
        <v>3.2869999999999999</v>
      </c>
      <c r="B3288">
        <v>-9.9290155000000002</v>
      </c>
      <c r="C3288">
        <v>-13.398550999999999</v>
      </c>
      <c r="E3288">
        <f t="shared" si="51"/>
        <v>0.85262801880492911</v>
      </c>
    </row>
    <row r="3289" spans="1:5" x14ac:dyDescent="0.15">
      <c r="A3289">
        <v>3.2879999999999998</v>
      </c>
      <c r="B3289">
        <v>-9.9289094000000002</v>
      </c>
      <c r="C3289">
        <v>-13.400264</v>
      </c>
      <c r="E3289">
        <f t="shared" si="51"/>
        <v>0.85264356699129651</v>
      </c>
    </row>
    <row r="3290" spans="1:5" x14ac:dyDescent="0.15">
      <c r="A3290">
        <v>3.2890000000000001</v>
      </c>
      <c r="B3290">
        <v>-9.9288027999999997</v>
      </c>
      <c r="C3290">
        <v>-13.401975999999999</v>
      </c>
      <c r="E3290">
        <f t="shared" si="51"/>
        <v>0.85265908578289762</v>
      </c>
    </row>
    <row r="3291" spans="1:5" x14ac:dyDescent="0.15">
      <c r="A3291">
        <v>3.29</v>
      </c>
      <c r="B3291">
        <v>-9.9286957000000005</v>
      </c>
      <c r="C3291">
        <v>-13.403687</v>
      </c>
      <c r="E3291">
        <f t="shared" si="51"/>
        <v>0.85267457519411216</v>
      </c>
    </row>
    <row r="3292" spans="1:5" x14ac:dyDescent="0.15">
      <c r="A3292">
        <v>3.2909999999999999</v>
      </c>
      <c r="B3292">
        <v>-9.9285881000000007</v>
      </c>
      <c r="C3292">
        <v>-13.405398999999999</v>
      </c>
      <c r="E3292">
        <f t="shared" si="51"/>
        <v>0.85269005626283922</v>
      </c>
    </row>
    <row r="3293" spans="1:5" x14ac:dyDescent="0.15">
      <c r="A3293">
        <v>3.2919999999999998</v>
      </c>
      <c r="B3293">
        <v>-9.9284800999999998</v>
      </c>
      <c r="C3293">
        <v>-13.407109999999999</v>
      </c>
      <c r="E3293">
        <f t="shared" si="51"/>
        <v>0.85270551030413766</v>
      </c>
    </row>
    <row r="3294" spans="1:5" x14ac:dyDescent="0.15">
      <c r="A3294">
        <v>3.2930000000000001</v>
      </c>
      <c r="B3294">
        <v>-9.9283716000000002</v>
      </c>
      <c r="C3294">
        <v>-13.40882</v>
      </c>
      <c r="E3294">
        <f t="shared" si="51"/>
        <v>0.85272093499164359</v>
      </c>
    </row>
    <row r="3295" spans="1:5" x14ac:dyDescent="0.15">
      <c r="A3295">
        <v>3.294</v>
      </c>
      <c r="B3295">
        <v>-9.9282626999999994</v>
      </c>
      <c r="C3295">
        <v>-13.41053</v>
      </c>
      <c r="E3295">
        <f t="shared" si="51"/>
        <v>0.85273634317996594</v>
      </c>
    </row>
    <row r="3296" spans="1:5" x14ac:dyDescent="0.15">
      <c r="A3296">
        <v>3.2949999999999999</v>
      </c>
      <c r="B3296">
        <v>-9.9281533999999994</v>
      </c>
      <c r="C3296">
        <v>-13.412240000000001</v>
      </c>
      <c r="E3296">
        <f t="shared" si="51"/>
        <v>0.85275173487118261</v>
      </c>
    </row>
    <row r="3297" spans="1:5" x14ac:dyDescent="0.15">
      <c r="A3297">
        <v>3.2959999999999998</v>
      </c>
      <c r="B3297">
        <v>-9.9280434999999994</v>
      </c>
      <c r="C3297">
        <v>-13.413949000000001</v>
      </c>
      <c r="E3297">
        <f t="shared" si="51"/>
        <v>0.85276709489416813</v>
      </c>
    </row>
    <row r="3298" spans="1:5" x14ac:dyDescent="0.15">
      <c r="A3298">
        <v>3.2970000000000002</v>
      </c>
      <c r="B3298">
        <v>-9.9279332</v>
      </c>
      <c r="C3298">
        <v>-13.415658000000001</v>
      </c>
      <c r="E3298">
        <f t="shared" si="51"/>
        <v>0.85278243843221269</v>
      </c>
    </row>
    <row r="3299" spans="1:5" x14ac:dyDescent="0.15">
      <c r="A3299">
        <v>3.298</v>
      </c>
      <c r="B3299">
        <v>-9.9278224999999996</v>
      </c>
      <c r="C3299">
        <v>-13.417365999999999</v>
      </c>
      <c r="E3299">
        <f t="shared" si="51"/>
        <v>0.85279775500453525</v>
      </c>
    </row>
    <row r="3300" spans="1:5" x14ac:dyDescent="0.15">
      <c r="A3300">
        <v>3.2989999999999999</v>
      </c>
      <c r="B3300">
        <v>-9.9277113999999997</v>
      </c>
      <c r="C3300">
        <v>-13.419074999999999</v>
      </c>
      <c r="E3300">
        <f t="shared" si="51"/>
        <v>0.85281306558300085</v>
      </c>
    </row>
    <row r="3301" spans="1:5" x14ac:dyDescent="0.15">
      <c r="A3301">
        <v>3.3</v>
      </c>
      <c r="B3301">
        <v>-9.9275999000000006</v>
      </c>
      <c r="C3301">
        <v>-13.420782000000001</v>
      </c>
      <c r="E3301">
        <f t="shared" si="51"/>
        <v>0.85282833873349762</v>
      </c>
    </row>
    <row r="3302" spans="1:5" x14ac:dyDescent="0.15">
      <c r="A3302">
        <v>3.3010000000000002</v>
      </c>
      <c r="B3302">
        <v>-9.9274877999999998</v>
      </c>
      <c r="C3302">
        <v>-13.42249</v>
      </c>
      <c r="E3302">
        <f t="shared" si="51"/>
        <v>0.85284360121152458</v>
      </c>
    </row>
    <row r="3303" spans="1:5" x14ac:dyDescent="0.15">
      <c r="A3303">
        <v>3.302</v>
      </c>
      <c r="B3303">
        <v>-9.9273754000000007</v>
      </c>
      <c r="C3303">
        <v>-13.424196</v>
      </c>
      <c r="E3303">
        <f t="shared" si="51"/>
        <v>0.85285882863154416</v>
      </c>
    </row>
    <row r="3304" spans="1:5" x14ac:dyDescent="0.15">
      <c r="A3304">
        <v>3.3029999999999999</v>
      </c>
      <c r="B3304">
        <v>-9.9272626000000006</v>
      </c>
      <c r="C3304">
        <v>-13.425903</v>
      </c>
      <c r="E3304">
        <f t="shared" si="51"/>
        <v>0.85287405006574657</v>
      </c>
    </row>
    <row r="3305" spans="1:5" x14ac:dyDescent="0.15">
      <c r="A3305">
        <v>3.3039999999999998</v>
      </c>
      <c r="B3305">
        <v>-9.9271493999999993</v>
      </c>
      <c r="C3305">
        <v>-13.427609</v>
      </c>
      <c r="E3305">
        <f t="shared" si="51"/>
        <v>0.85288924458752891</v>
      </c>
    </row>
    <row r="3306" spans="1:5" x14ac:dyDescent="0.15">
      <c r="A3306">
        <v>3.3050000000000002</v>
      </c>
      <c r="B3306">
        <v>-9.9270358000000005</v>
      </c>
      <c r="C3306">
        <v>-13.429315000000001</v>
      </c>
      <c r="E3306">
        <f t="shared" si="51"/>
        <v>0.85290442266527988</v>
      </c>
    </row>
    <row r="3307" spans="1:5" x14ac:dyDescent="0.15">
      <c r="A3307">
        <v>3.306</v>
      </c>
      <c r="B3307">
        <v>-9.9269216999999994</v>
      </c>
      <c r="C3307">
        <v>-13.43102</v>
      </c>
      <c r="E3307">
        <f t="shared" si="51"/>
        <v>0.85291957150942066</v>
      </c>
    </row>
    <row r="3308" spans="1:5" x14ac:dyDescent="0.15">
      <c r="A3308">
        <v>3.3069999999999999</v>
      </c>
      <c r="B3308">
        <v>-9.9268072000000007</v>
      </c>
      <c r="C3308">
        <v>-13.432725</v>
      </c>
      <c r="E3308">
        <f t="shared" si="51"/>
        <v>0.85293470392164017</v>
      </c>
    </row>
    <row r="3309" spans="1:5" x14ac:dyDescent="0.15">
      <c r="A3309">
        <v>3.3079999999999998</v>
      </c>
      <c r="B3309">
        <v>-9.9266922999999991</v>
      </c>
      <c r="C3309">
        <v>-13.434429</v>
      </c>
      <c r="E3309">
        <f t="shared" si="51"/>
        <v>0.85294980946220456</v>
      </c>
    </row>
    <row r="3310" spans="1:5" x14ac:dyDescent="0.15">
      <c r="A3310">
        <v>3.3090000000000002</v>
      </c>
      <c r="B3310">
        <v>-9.9265770999999994</v>
      </c>
      <c r="C3310">
        <v>-13.436133</v>
      </c>
      <c r="E3310">
        <f t="shared" si="51"/>
        <v>0.85296490092488852</v>
      </c>
    </row>
    <row r="3311" spans="1:5" x14ac:dyDescent="0.15">
      <c r="A3311">
        <v>3.31</v>
      </c>
      <c r="B3311">
        <v>-9.9264615000000003</v>
      </c>
      <c r="C3311">
        <v>-13.437837</v>
      </c>
      <c r="E3311">
        <f t="shared" si="51"/>
        <v>0.85297997596996344</v>
      </c>
    </row>
    <row r="3312" spans="1:5" x14ac:dyDescent="0.15">
      <c r="A3312">
        <v>3.3109999999999999</v>
      </c>
      <c r="B3312">
        <v>-9.9263455</v>
      </c>
      <c r="C3312">
        <v>-13.439539999999999</v>
      </c>
      <c r="E3312">
        <f t="shared" si="51"/>
        <v>0.85299502416996098</v>
      </c>
    </row>
    <row r="3313" spans="1:5" x14ac:dyDescent="0.15">
      <c r="A3313">
        <v>3.3119999999999998</v>
      </c>
      <c r="B3313">
        <v>-9.9262289999999993</v>
      </c>
      <c r="C3313">
        <v>-13.441243</v>
      </c>
      <c r="E3313">
        <f t="shared" si="51"/>
        <v>0.85301005362246918</v>
      </c>
    </row>
    <row r="3314" spans="1:5" x14ac:dyDescent="0.15">
      <c r="A3314">
        <v>3.3130000000000002</v>
      </c>
      <c r="B3314">
        <v>-9.9261122999999998</v>
      </c>
      <c r="C3314">
        <v>-13.442945999999999</v>
      </c>
      <c r="E3314">
        <f t="shared" si="51"/>
        <v>0.85302507135555872</v>
      </c>
    </row>
    <row r="3315" spans="1:5" x14ac:dyDescent="0.15">
      <c r="A3315">
        <v>3.3140000000000001</v>
      </c>
      <c r="B3315">
        <v>-9.9259951999999991</v>
      </c>
      <c r="C3315">
        <v>-13.444648000000001</v>
      </c>
      <c r="E3315">
        <f t="shared" si="51"/>
        <v>0.85304006227006779</v>
      </c>
    </row>
    <row r="3316" spans="1:5" x14ac:dyDescent="0.15">
      <c r="A3316">
        <v>3.3149999999999999</v>
      </c>
      <c r="B3316">
        <v>-9.9258776999999991</v>
      </c>
      <c r="C3316">
        <v>-13.446350000000001</v>
      </c>
      <c r="E3316">
        <f t="shared" si="51"/>
        <v>0.85305503679332695</v>
      </c>
    </row>
    <row r="3317" spans="1:5" x14ac:dyDescent="0.15">
      <c r="A3317">
        <v>3.3159999999999998</v>
      </c>
      <c r="B3317">
        <v>-9.9257597999999998</v>
      </c>
      <c r="C3317">
        <v>-13.448051</v>
      </c>
      <c r="E3317">
        <f t="shared" si="51"/>
        <v>0.85306998451825944</v>
      </c>
    </row>
    <row r="3318" spans="1:5" x14ac:dyDescent="0.15">
      <c r="A3318">
        <v>3.3170000000000002</v>
      </c>
      <c r="B3318">
        <v>-9.9256414999999993</v>
      </c>
      <c r="C3318">
        <v>-13.449752</v>
      </c>
      <c r="E3318">
        <f t="shared" si="51"/>
        <v>0.85308491586401314</v>
      </c>
    </row>
    <row r="3319" spans="1:5" x14ac:dyDescent="0.15">
      <c r="A3319">
        <v>3.3180000000000001</v>
      </c>
      <c r="B3319">
        <v>-9.9255229000000007</v>
      </c>
      <c r="C3319">
        <v>-13.451452</v>
      </c>
      <c r="E3319">
        <f t="shared" si="51"/>
        <v>0.85309982277406005</v>
      </c>
    </row>
    <row r="3320" spans="1:5" x14ac:dyDescent="0.15">
      <c r="A3320">
        <v>3.319</v>
      </c>
      <c r="B3320">
        <v>-9.9254040000000003</v>
      </c>
      <c r="C3320">
        <v>-13.453151999999999</v>
      </c>
      <c r="E3320">
        <f t="shared" si="51"/>
        <v>0.85311471565956876</v>
      </c>
    </row>
    <row r="3321" spans="1:5" x14ac:dyDescent="0.15">
      <c r="A3321">
        <v>3.32</v>
      </c>
      <c r="B3321">
        <v>-9.9252847000000006</v>
      </c>
      <c r="C3321">
        <v>-13.454852000000001</v>
      </c>
      <c r="E3321">
        <f t="shared" si="51"/>
        <v>0.85312959218012796</v>
      </c>
    </row>
    <row r="3322" spans="1:5" x14ac:dyDescent="0.15">
      <c r="A3322">
        <v>3.3210000000000002</v>
      </c>
      <c r="B3322">
        <v>-9.9251649999999998</v>
      </c>
      <c r="C3322">
        <v>-13.456550999999999</v>
      </c>
      <c r="E3322">
        <f t="shared" si="51"/>
        <v>0.85314444194898653</v>
      </c>
    </row>
    <row r="3323" spans="1:5" x14ac:dyDescent="0.15">
      <c r="A3323">
        <v>3.3220000000000001</v>
      </c>
      <c r="B3323">
        <v>-9.9250450000000008</v>
      </c>
      <c r="C3323">
        <v>-13.45825</v>
      </c>
      <c r="E3323">
        <f t="shared" si="51"/>
        <v>0.85315927770755817</v>
      </c>
    </row>
    <row r="3324" spans="1:5" x14ac:dyDescent="0.15">
      <c r="A3324">
        <v>3.323</v>
      </c>
      <c r="B3324">
        <v>-9.9249247</v>
      </c>
      <c r="C3324">
        <v>-13.459949</v>
      </c>
      <c r="E3324">
        <f t="shared" si="51"/>
        <v>0.85317409945795863</v>
      </c>
    </row>
    <row r="3325" spans="1:5" x14ac:dyDescent="0.15">
      <c r="A3325">
        <v>3.3239999999999998</v>
      </c>
      <c r="B3325">
        <v>-9.9248040999999994</v>
      </c>
      <c r="C3325">
        <v>-13.461646999999999</v>
      </c>
      <c r="E3325">
        <f t="shared" si="51"/>
        <v>0.85318889682580035</v>
      </c>
    </row>
    <row r="3326" spans="1:5" x14ac:dyDescent="0.15">
      <c r="A3326">
        <v>3.3250000000000002</v>
      </c>
      <c r="B3326">
        <v>-9.9246830999999993</v>
      </c>
      <c r="C3326">
        <v>-13.463343999999999</v>
      </c>
      <c r="E3326">
        <f t="shared" si="51"/>
        <v>0.85320366748249732</v>
      </c>
    </row>
    <row r="3327" spans="1:5" x14ac:dyDescent="0.15">
      <c r="A3327">
        <v>3.3260000000000001</v>
      </c>
      <c r="B3327">
        <v>-9.9245616999999999</v>
      </c>
      <c r="C3327">
        <v>-13.465042</v>
      </c>
      <c r="E3327">
        <f t="shared" si="51"/>
        <v>0.85321843217890625</v>
      </c>
    </row>
    <row r="3328" spans="1:5" x14ac:dyDescent="0.15">
      <c r="A3328">
        <v>3.327</v>
      </c>
      <c r="B3328">
        <v>-9.9244401</v>
      </c>
      <c r="C3328">
        <v>-13.466737999999999</v>
      </c>
      <c r="E3328">
        <f t="shared" si="51"/>
        <v>0.85323316449773423</v>
      </c>
    </row>
    <row r="3329" spans="1:5" x14ac:dyDescent="0.15">
      <c r="A3329">
        <v>3.3279999999999998</v>
      </c>
      <c r="B3329">
        <v>-9.9243181000000007</v>
      </c>
      <c r="C3329">
        <v>-13.468434999999999</v>
      </c>
      <c r="E3329">
        <f t="shared" si="51"/>
        <v>0.85324789086033159</v>
      </c>
    </row>
    <row r="3330" spans="1:5" x14ac:dyDescent="0.15">
      <c r="A3330">
        <v>3.3290000000000002</v>
      </c>
      <c r="B3330">
        <v>-9.9241959000000008</v>
      </c>
      <c r="C3330">
        <v>-13.470131</v>
      </c>
      <c r="E3330">
        <f t="shared" ref="E3330:E3393" si="52">1-SUM(10^(B3330/10),10^(C3330/10))</f>
        <v>0.85326259523020298</v>
      </c>
    </row>
    <row r="3331" spans="1:5" x14ac:dyDescent="0.15">
      <c r="A3331">
        <v>3.33</v>
      </c>
      <c r="B3331">
        <v>-9.9240733999999993</v>
      </c>
      <c r="C3331">
        <v>-13.471826999999999</v>
      </c>
      <c r="E3331">
        <f t="shared" si="52"/>
        <v>0.85327728563077954</v>
      </c>
    </row>
    <row r="3332" spans="1:5" x14ac:dyDescent="0.15">
      <c r="A3332">
        <v>3.331</v>
      </c>
      <c r="B3332">
        <v>-9.9239504000000007</v>
      </c>
      <c r="C3332">
        <v>-13.473522000000001</v>
      </c>
      <c r="E3332">
        <f t="shared" si="52"/>
        <v>0.85329194702945343</v>
      </c>
    </row>
    <row r="3333" spans="1:5" x14ac:dyDescent="0.15">
      <c r="A3333">
        <v>3.3319999999999999</v>
      </c>
      <c r="B3333">
        <v>-9.9238271999999998</v>
      </c>
      <c r="C3333">
        <v>-13.475217000000001</v>
      </c>
      <c r="E3333">
        <f t="shared" si="52"/>
        <v>0.85330659681413179</v>
      </c>
    </row>
    <row r="3334" spans="1:5" x14ac:dyDescent="0.15">
      <c r="A3334">
        <v>3.3330000000000002</v>
      </c>
      <c r="B3334">
        <v>-9.9237037000000008</v>
      </c>
      <c r="C3334">
        <v>-13.476910999999999</v>
      </c>
      <c r="E3334">
        <f t="shared" si="52"/>
        <v>0.85332122230359564</v>
      </c>
    </row>
    <row r="3335" spans="1:5" x14ac:dyDescent="0.15">
      <c r="A3335">
        <v>3.3340000000000001</v>
      </c>
      <c r="B3335">
        <v>-9.9235799999999994</v>
      </c>
      <c r="C3335">
        <v>-13.478605</v>
      </c>
      <c r="E3335">
        <f t="shared" si="52"/>
        <v>0.85333583619153619</v>
      </c>
    </row>
    <row r="3336" spans="1:5" x14ac:dyDescent="0.15">
      <c r="A3336">
        <v>3.335</v>
      </c>
      <c r="B3336">
        <v>-9.9234559000000004</v>
      </c>
      <c r="C3336">
        <v>-13.480299</v>
      </c>
      <c r="E3336">
        <f t="shared" si="52"/>
        <v>0.85335043379315989</v>
      </c>
    </row>
    <row r="3337" spans="1:5" x14ac:dyDescent="0.15">
      <c r="A3337">
        <v>3.3359999999999999</v>
      </c>
      <c r="B3337">
        <v>-9.9233314999999997</v>
      </c>
      <c r="C3337">
        <v>-13.481992</v>
      </c>
      <c r="E3337">
        <f t="shared" si="52"/>
        <v>0.85336500712591423</v>
      </c>
    </row>
    <row r="3338" spans="1:5" x14ac:dyDescent="0.15">
      <c r="A3338">
        <v>3.3370000000000002</v>
      </c>
      <c r="B3338">
        <v>-9.9232068000000009</v>
      </c>
      <c r="C3338">
        <v>-13.483684999999999</v>
      </c>
      <c r="E3338">
        <f t="shared" si="52"/>
        <v>0.85337956652791291</v>
      </c>
    </row>
    <row r="3339" spans="1:5" x14ac:dyDescent="0.15">
      <c r="A3339">
        <v>3.3380000000000001</v>
      </c>
      <c r="B3339">
        <v>-9.9230818999999997</v>
      </c>
      <c r="C3339">
        <v>-13.485377</v>
      </c>
      <c r="E3339">
        <f t="shared" si="52"/>
        <v>0.85339410402497595</v>
      </c>
    </row>
    <row r="3340" spans="1:5" x14ac:dyDescent="0.15">
      <c r="A3340">
        <v>3.339</v>
      </c>
      <c r="B3340">
        <v>-9.9229567000000003</v>
      </c>
      <c r="C3340">
        <v>-13.487069</v>
      </c>
      <c r="E3340">
        <f t="shared" si="52"/>
        <v>0.8534086276035554</v>
      </c>
    </row>
    <row r="3341" spans="1:5" x14ac:dyDescent="0.15">
      <c r="A3341">
        <v>3.34</v>
      </c>
      <c r="B3341">
        <v>-9.9228313000000004</v>
      </c>
      <c r="C3341">
        <v>-13.488761</v>
      </c>
      <c r="E3341">
        <f t="shared" si="52"/>
        <v>0.85342313960955529</v>
      </c>
    </row>
    <row r="3342" spans="1:5" x14ac:dyDescent="0.15">
      <c r="A3342">
        <v>3.3410000000000002</v>
      </c>
      <c r="B3342">
        <v>-9.9227054999999993</v>
      </c>
      <c r="C3342">
        <v>-13.490451999999999</v>
      </c>
      <c r="E3342">
        <f t="shared" si="52"/>
        <v>0.85343762504944509</v>
      </c>
    </row>
    <row r="3343" spans="1:5" x14ac:dyDescent="0.15">
      <c r="A3343">
        <v>3.3420000000000001</v>
      </c>
      <c r="B3343">
        <v>-9.9225794</v>
      </c>
      <c r="C3343">
        <v>-13.492143</v>
      </c>
      <c r="E3343">
        <f t="shared" si="52"/>
        <v>0.85345209658498966</v>
      </c>
    </row>
    <row r="3344" spans="1:5" x14ac:dyDescent="0.15">
      <c r="A3344">
        <v>3.343</v>
      </c>
      <c r="B3344">
        <v>-9.9224531999999996</v>
      </c>
      <c r="C3344">
        <v>-13.493834</v>
      </c>
      <c r="E3344">
        <f t="shared" si="52"/>
        <v>0.85346655890635414</v>
      </c>
    </row>
    <row r="3345" spans="1:5" x14ac:dyDescent="0.15">
      <c r="A3345">
        <v>3.3439999999999999</v>
      </c>
      <c r="B3345">
        <v>-9.9223266999999993</v>
      </c>
      <c r="C3345">
        <v>-13.495524</v>
      </c>
      <c r="E3345">
        <f t="shared" si="52"/>
        <v>0.85348099703182401</v>
      </c>
    </row>
    <row r="3346" spans="1:5" x14ac:dyDescent="0.15">
      <c r="A3346">
        <v>3.3450000000000002</v>
      </c>
      <c r="B3346">
        <v>-9.9221999000000007</v>
      </c>
      <c r="C3346">
        <v>-13.497213</v>
      </c>
      <c r="E3346">
        <f t="shared" si="52"/>
        <v>0.85349541097543946</v>
      </c>
    </row>
    <row r="3347" spans="1:5" x14ac:dyDescent="0.15">
      <c r="A3347">
        <v>3.3460000000000001</v>
      </c>
      <c r="B3347">
        <v>-9.9220728000000005</v>
      </c>
      <c r="C3347">
        <v>-13.498901999999999</v>
      </c>
      <c r="E3347">
        <f t="shared" si="52"/>
        <v>0.85350981103909329</v>
      </c>
    </row>
    <row r="3348" spans="1:5" x14ac:dyDescent="0.15">
      <c r="A3348">
        <v>3.347</v>
      </c>
      <c r="B3348">
        <v>-9.9219454999999996</v>
      </c>
      <c r="C3348">
        <v>-13.500591</v>
      </c>
      <c r="E3348">
        <f t="shared" si="52"/>
        <v>0.85352419956913717</v>
      </c>
    </row>
    <row r="3349" spans="1:5" x14ac:dyDescent="0.15">
      <c r="A3349">
        <v>3.3479999999999999</v>
      </c>
      <c r="B3349">
        <v>-9.921818</v>
      </c>
      <c r="C3349">
        <v>-13.502280000000001</v>
      </c>
      <c r="E3349">
        <f t="shared" si="52"/>
        <v>0.85353857656778376</v>
      </c>
    </row>
    <row r="3350" spans="1:5" x14ac:dyDescent="0.15">
      <c r="A3350">
        <v>3.3490000000000002</v>
      </c>
      <c r="B3350">
        <v>-9.9216902999999999</v>
      </c>
      <c r="C3350">
        <v>-13.503968</v>
      </c>
      <c r="E3350">
        <f t="shared" si="52"/>
        <v>0.85355293176136871</v>
      </c>
    </row>
    <row r="3351" spans="1:5" x14ac:dyDescent="0.15">
      <c r="A3351">
        <v>3.35</v>
      </c>
      <c r="B3351">
        <v>-9.9215622999999997</v>
      </c>
      <c r="C3351">
        <v>-13.505655000000001</v>
      </c>
      <c r="E3351">
        <f t="shared" si="52"/>
        <v>0.8535672628195311</v>
      </c>
    </row>
    <row r="3352" spans="1:5" x14ac:dyDescent="0.15">
      <c r="A3352">
        <v>3.351</v>
      </c>
      <c r="B3352">
        <v>-9.9214339999999996</v>
      </c>
      <c r="C3352">
        <v>-13.507343000000001</v>
      </c>
      <c r="E3352">
        <f t="shared" si="52"/>
        <v>0.85358159029202751</v>
      </c>
    </row>
    <row r="3353" spans="1:5" x14ac:dyDescent="0.15">
      <c r="A3353">
        <v>3.3519999999999999</v>
      </c>
      <c r="B3353">
        <v>-9.9213055000000008</v>
      </c>
      <c r="C3353">
        <v>-13.509029</v>
      </c>
      <c r="E3353">
        <f t="shared" si="52"/>
        <v>0.8535958857218483</v>
      </c>
    </row>
    <row r="3354" spans="1:5" x14ac:dyDescent="0.15">
      <c r="A3354">
        <v>3.3530000000000002</v>
      </c>
      <c r="B3354">
        <v>-9.9211767999999996</v>
      </c>
      <c r="C3354">
        <v>-13.510716</v>
      </c>
      <c r="E3354">
        <f t="shared" si="52"/>
        <v>0.85361017991487409</v>
      </c>
    </row>
    <row r="3355" spans="1:5" x14ac:dyDescent="0.15">
      <c r="A3355">
        <v>3.3540000000000001</v>
      </c>
      <c r="B3355">
        <v>-9.9210480000000008</v>
      </c>
      <c r="C3355">
        <v>-13.512402</v>
      </c>
      <c r="E3355">
        <f t="shared" si="52"/>
        <v>0.85362445469429038</v>
      </c>
    </row>
    <row r="3356" spans="1:5" x14ac:dyDescent="0.15">
      <c r="A3356">
        <v>3.355</v>
      </c>
      <c r="B3356">
        <v>-9.9209189000000002</v>
      </c>
      <c r="C3356">
        <v>-13.514087</v>
      </c>
      <c r="E3356">
        <f t="shared" si="52"/>
        <v>0.85363870538464504</v>
      </c>
    </row>
    <row r="3357" spans="1:5" x14ac:dyDescent="0.15">
      <c r="A3357">
        <v>3.3559999999999999</v>
      </c>
      <c r="B3357">
        <v>-9.9207894999999997</v>
      </c>
      <c r="C3357">
        <v>-13.515772999999999</v>
      </c>
      <c r="E3357">
        <f t="shared" si="52"/>
        <v>0.85365295249581452</v>
      </c>
    </row>
    <row r="3358" spans="1:5" x14ac:dyDescent="0.15">
      <c r="A3358">
        <v>3.3570000000000002</v>
      </c>
      <c r="B3358">
        <v>-9.9206599000000004</v>
      </c>
      <c r="C3358">
        <v>-13.517457</v>
      </c>
      <c r="E3358">
        <f t="shared" si="52"/>
        <v>0.85366716763085215</v>
      </c>
    </row>
    <row r="3359" spans="1:5" x14ac:dyDescent="0.15">
      <c r="A3359">
        <v>3.3580000000000001</v>
      </c>
      <c r="B3359">
        <v>-9.9205301000000006</v>
      </c>
      <c r="C3359">
        <v>-13.519142</v>
      </c>
      <c r="E3359">
        <f t="shared" si="52"/>
        <v>0.85368138153588635</v>
      </c>
    </row>
    <row r="3360" spans="1:5" x14ac:dyDescent="0.15">
      <c r="A3360">
        <v>3.359</v>
      </c>
      <c r="B3360">
        <v>-9.9204001999999996</v>
      </c>
      <c r="C3360">
        <v>-13.520826</v>
      </c>
      <c r="E3360">
        <f t="shared" si="52"/>
        <v>0.85369557607421975</v>
      </c>
    </row>
    <row r="3361" spans="1:5" x14ac:dyDescent="0.15">
      <c r="A3361">
        <v>3.36</v>
      </c>
      <c r="B3361">
        <v>-9.9202700999999998</v>
      </c>
      <c r="C3361">
        <v>-13.522508999999999</v>
      </c>
      <c r="E3361">
        <f t="shared" si="52"/>
        <v>0.85370974891489371</v>
      </c>
    </row>
    <row r="3362" spans="1:5" x14ac:dyDescent="0.15">
      <c r="A3362">
        <v>3.3610000000000002</v>
      </c>
      <c r="B3362">
        <v>-9.9201397</v>
      </c>
      <c r="C3362">
        <v>-13.524191999999999</v>
      </c>
      <c r="E3362">
        <f t="shared" si="52"/>
        <v>0.85372390795478759</v>
      </c>
    </row>
    <row r="3363" spans="1:5" x14ac:dyDescent="0.15">
      <c r="A3363">
        <v>3.3620000000000001</v>
      </c>
      <c r="B3363">
        <v>-9.9200090999999997</v>
      </c>
      <c r="C3363">
        <v>-13.525874999999999</v>
      </c>
      <c r="E3363">
        <f t="shared" si="52"/>
        <v>0.85373805554123894</v>
      </c>
    </row>
    <row r="3364" spans="1:5" x14ac:dyDescent="0.15">
      <c r="A3364">
        <v>3.363</v>
      </c>
      <c r="B3364">
        <v>-9.9198784</v>
      </c>
      <c r="C3364">
        <v>-13.527558000000001</v>
      </c>
      <c r="E3364">
        <f t="shared" si="52"/>
        <v>0.85375219402186542</v>
      </c>
    </row>
    <row r="3365" spans="1:5" x14ac:dyDescent="0.15">
      <c r="A3365">
        <v>3.3639999999999999</v>
      </c>
      <c r="B3365">
        <v>-9.9197474999999997</v>
      </c>
      <c r="C3365">
        <v>-13.52924</v>
      </c>
      <c r="E3365">
        <f t="shared" si="52"/>
        <v>0.85376631083725352</v>
      </c>
    </row>
    <row r="3366" spans="1:5" x14ac:dyDescent="0.15">
      <c r="A3366">
        <v>3.3650000000000002</v>
      </c>
      <c r="B3366">
        <v>-9.9196164000000007</v>
      </c>
      <c r="C3366">
        <v>-13.530920999999999</v>
      </c>
      <c r="E3366">
        <f t="shared" si="52"/>
        <v>0.85378040600142668</v>
      </c>
    </row>
    <row r="3367" spans="1:5" x14ac:dyDescent="0.15">
      <c r="A3367">
        <v>3.3660000000000001</v>
      </c>
      <c r="B3367">
        <v>-9.9194849999999999</v>
      </c>
      <c r="C3367">
        <v>-13.532602000000001</v>
      </c>
      <c r="E3367">
        <f t="shared" si="52"/>
        <v>0.85379448739106878</v>
      </c>
    </row>
    <row r="3368" spans="1:5" x14ac:dyDescent="0.15">
      <c r="A3368">
        <v>3.367</v>
      </c>
      <c r="B3368">
        <v>-9.9193534999999997</v>
      </c>
      <c r="C3368">
        <v>-13.534283</v>
      </c>
      <c r="E3368">
        <f t="shared" si="52"/>
        <v>0.85380855969959457</v>
      </c>
    </row>
    <row r="3369" spans="1:5" x14ac:dyDescent="0.15">
      <c r="A3369">
        <v>3.3679999999999999</v>
      </c>
      <c r="B3369">
        <v>-9.9192219000000001</v>
      </c>
      <c r="C3369">
        <v>-13.535963000000001</v>
      </c>
      <c r="E3369">
        <f t="shared" si="52"/>
        <v>0.85382261272890858</v>
      </c>
    </row>
    <row r="3370" spans="1:5" x14ac:dyDescent="0.15">
      <c r="A3370">
        <v>3.3690000000000002</v>
      </c>
      <c r="B3370">
        <v>-9.9190901999999994</v>
      </c>
      <c r="C3370">
        <v>-13.537642999999999</v>
      </c>
      <c r="E3370">
        <f t="shared" si="52"/>
        <v>0.85383665668970687</v>
      </c>
    </row>
    <row r="3371" spans="1:5" x14ac:dyDescent="0.15">
      <c r="A3371">
        <v>3.37</v>
      </c>
      <c r="B3371">
        <v>-9.9189582000000005</v>
      </c>
      <c r="C3371">
        <v>-13.539323</v>
      </c>
      <c r="E3371">
        <f t="shared" si="52"/>
        <v>0.85385068689242527</v>
      </c>
    </row>
    <row r="3372" spans="1:5" x14ac:dyDescent="0.15">
      <c r="A3372">
        <v>3.371</v>
      </c>
      <c r="B3372">
        <v>-9.9188259999999993</v>
      </c>
      <c r="C3372">
        <v>-13.541002000000001</v>
      </c>
      <c r="E3372">
        <f t="shared" si="52"/>
        <v>0.85386469549638755</v>
      </c>
    </row>
    <row r="3373" spans="1:5" x14ac:dyDescent="0.15">
      <c r="A3373">
        <v>3.3719999999999999</v>
      </c>
      <c r="B3373">
        <v>-9.9186937000000004</v>
      </c>
      <c r="C3373">
        <v>-13.542681</v>
      </c>
      <c r="E3373">
        <f t="shared" si="52"/>
        <v>0.85387869504632385</v>
      </c>
    </row>
    <row r="3374" spans="1:5" x14ac:dyDescent="0.15">
      <c r="A3374">
        <v>3.3730000000000002</v>
      </c>
      <c r="B3374">
        <v>-9.9185613000000004</v>
      </c>
      <c r="C3374">
        <v>-13.544359</v>
      </c>
      <c r="E3374">
        <f t="shared" si="52"/>
        <v>0.85389267536382385</v>
      </c>
    </row>
    <row r="3375" spans="1:5" x14ac:dyDescent="0.15">
      <c r="A3375">
        <v>3.3740000000000001</v>
      </c>
      <c r="B3375">
        <v>-9.9184286999999998</v>
      </c>
      <c r="C3375">
        <v>-13.546037</v>
      </c>
      <c r="E3375">
        <f t="shared" si="52"/>
        <v>0.85390664429360075</v>
      </c>
    </row>
    <row r="3376" spans="1:5" x14ac:dyDescent="0.15">
      <c r="A3376">
        <v>3.375</v>
      </c>
      <c r="B3376">
        <v>-9.9182959999999998</v>
      </c>
      <c r="C3376">
        <v>-13.547715</v>
      </c>
      <c r="E3376">
        <f t="shared" si="52"/>
        <v>0.85392060418408511</v>
      </c>
    </row>
    <row r="3377" spans="1:5" x14ac:dyDescent="0.15">
      <c r="A3377">
        <v>3.3759999999999999</v>
      </c>
      <c r="B3377">
        <v>-9.9181630999999992</v>
      </c>
      <c r="C3377">
        <v>-13.549391999999999</v>
      </c>
      <c r="E3377">
        <f t="shared" si="52"/>
        <v>0.85393454252226486</v>
      </c>
    </row>
    <row r="3378" spans="1:5" x14ac:dyDescent="0.15">
      <c r="A3378">
        <v>3.3769999999999998</v>
      </c>
      <c r="B3378">
        <v>-9.9180299999999999</v>
      </c>
      <c r="C3378">
        <v>-13.551069</v>
      </c>
      <c r="E3378">
        <f t="shared" si="52"/>
        <v>0.85394846948706582</v>
      </c>
    </row>
    <row r="3379" spans="1:5" x14ac:dyDescent="0.15">
      <c r="A3379">
        <v>3.3780000000000001</v>
      </c>
      <c r="B3379">
        <v>-9.9178969000000006</v>
      </c>
      <c r="C3379">
        <v>-13.552745</v>
      </c>
      <c r="E3379">
        <f t="shared" si="52"/>
        <v>0.85396237961254495</v>
      </c>
    </row>
    <row r="3380" spans="1:5" x14ac:dyDescent="0.15">
      <c r="A3380">
        <v>3.379</v>
      </c>
      <c r="B3380">
        <v>-9.9177636000000007</v>
      </c>
      <c r="C3380">
        <v>-13.554421</v>
      </c>
      <c r="E3380">
        <f t="shared" si="52"/>
        <v>0.85397627837699119</v>
      </c>
    </row>
    <row r="3381" spans="1:5" x14ac:dyDescent="0.15">
      <c r="A3381">
        <v>3.38</v>
      </c>
      <c r="B3381">
        <v>-9.9176301999999996</v>
      </c>
      <c r="C3381">
        <v>-13.556096999999999</v>
      </c>
      <c r="E3381">
        <f t="shared" si="52"/>
        <v>0.85399016812917861</v>
      </c>
    </row>
    <row r="3382" spans="1:5" x14ac:dyDescent="0.15">
      <c r="A3382">
        <v>3.3809999999999998</v>
      </c>
      <c r="B3382">
        <v>-9.9174965999999998</v>
      </c>
      <c r="C3382">
        <v>-13.557772</v>
      </c>
      <c r="E3382">
        <f t="shared" si="52"/>
        <v>0.8540040363753223</v>
      </c>
    </row>
    <row r="3383" spans="1:5" x14ac:dyDescent="0.15">
      <c r="A3383">
        <v>3.3820000000000001</v>
      </c>
      <c r="B3383">
        <v>-9.9173629000000005</v>
      </c>
      <c r="C3383">
        <v>-13.559447</v>
      </c>
      <c r="E3383">
        <f t="shared" si="52"/>
        <v>0.85401789562152264</v>
      </c>
    </row>
    <row r="3384" spans="1:5" x14ac:dyDescent="0.15">
      <c r="A3384">
        <v>3.383</v>
      </c>
      <c r="B3384">
        <v>-9.9172291000000001</v>
      </c>
      <c r="C3384">
        <v>-13.561121</v>
      </c>
      <c r="E3384">
        <f t="shared" si="52"/>
        <v>0.85403173572855662</v>
      </c>
    </row>
    <row r="3385" spans="1:5" x14ac:dyDescent="0.15">
      <c r="A3385">
        <v>3.3839999999999999</v>
      </c>
      <c r="B3385">
        <v>-9.9170952999999997</v>
      </c>
      <c r="C3385">
        <v>-13.562794999999999</v>
      </c>
      <c r="E3385">
        <f t="shared" si="52"/>
        <v>0.85404556919504482</v>
      </c>
    </row>
    <row r="3386" spans="1:5" x14ac:dyDescent="0.15">
      <c r="A3386">
        <v>3.3849999999999998</v>
      </c>
      <c r="B3386">
        <v>-9.9169613000000005</v>
      </c>
      <c r="C3386">
        <v>-13.564468</v>
      </c>
      <c r="E3386">
        <f t="shared" si="52"/>
        <v>0.85405938119571756</v>
      </c>
    </row>
    <row r="3387" spans="1:5" x14ac:dyDescent="0.15">
      <c r="A3387">
        <v>3.3860000000000001</v>
      </c>
      <c r="B3387">
        <v>-9.9168271000000008</v>
      </c>
      <c r="C3387">
        <v>-13.566141999999999</v>
      </c>
      <c r="E3387">
        <f t="shared" si="52"/>
        <v>0.85407319200400089</v>
      </c>
    </row>
    <row r="3388" spans="1:5" x14ac:dyDescent="0.15">
      <c r="A3388">
        <v>3.387</v>
      </c>
      <c r="B3388">
        <v>-9.9166927999999999</v>
      </c>
      <c r="C3388">
        <v>-13.567814</v>
      </c>
      <c r="E3388">
        <f t="shared" si="52"/>
        <v>0.85408697357970509</v>
      </c>
    </row>
    <row r="3389" spans="1:5" x14ac:dyDescent="0.15">
      <c r="A3389">
        <v>3.3879999999999999</v>
      </c>
      <c r="B3389">
        <v>-9.9165585000000007</v>
      </c>
      <c r="C3389">
        <v>-13.569487000000001</v>
      </c>
      <c r="E3389">
        <f t="shared" si="52"/>
        <v>0.85410075866182356</v>
      </c>
    </row>
    <row r="3390" spans="1:5" x14ac:dyDescent="0.15">
      <c r="A3390">
        <v>3.3889999999999998</v>
      </c>
      <c r="B3390">
        <v>-9.9164239999999992</v>
      </c>
      <c r="C3390">
        <v>-13.571159</v>
      </c>
      <c r="E3390">
        <f t="shared" si="52"/>
        <v>0.85411452231028229</v>
      </c>
    </row>
    <row r="3391" spans="1:5" x14ac:dyDescent="0.15">
      <c r="A3391">
        <v>3.39</v>
      </c>
      <c r="B3391">
        <v>-9.9162894999999995</v>
      </c>
      <c r="C3391">
        <v>-13.57283</v>
      </c>
      <c r="E3391">
        <f t="shared" si="52"/>
        <v>0.85412826923363483</v>
      </c>
    </row>
    <row r="3392" spans="1:5" x14ac:dyDescent="0.15">
      <c r="A3392">
        <v>3.391</v>
      </c>
      <c r="B3392">
        <v>-9.9161547999999993</v>
      </c>
      <c r="C3392">
        <v>-13.574501</v>
      </c>
      <c r="E3392">
        <f t="shared" si="52"/>
        <v>0.85414200486145331</v>
      </c>
    </row>
    <row r="3393" spans="1:5" x14ac:dyDescent="0.15">
      <c r="A3393">
        <v>3.3919999999999999</v>
      </c>
      <c r="B3393">
        <v>-9.9160201000000008</v>
      </c>
      <c r="C3393">
        <v>-13.576172</v>
      </c>
      <c r="E3393">
        <f t="shared" si="52"/>
        <v>0.85415573389088661</v>
      </c>
    </row>
    <row r="3394" spans="1:5" x14ac:dyDescent="0.15">
      <c r="A3394">
        <v>3.3929999999999998</v>
      </c>
      <c r="B3394">
        <v>-9.9158852999999993</v>
      </c>
      <c r="C3394">
        <v>-13.577842</v>
      </c>
      <c r="E3394">
        <f t="shared" ref="E3394:E3457" si="53">1-SUM(10^(B3394/10),10^(C3394/10))</f>
        <v>0.85416944387425597</v>
      </c>
    </row>
    <row r="3395" spans="1:5" x14ac:dyDescent="0.15">
      <c r="A3395">
        <v>3.3940000000000001</v>
      </c>
      <c r="B3395">
        <v>-9.9157504000000003</v>
      </c>
      <c r="C3395">
        <v>-13.579511999999999</v>
      </c>
      <c r="E3395">
        <f t="shared" si="53"/>
        <v>0.85418314492416958</v>
      </c>
    </row>
    <row r="3396" spans="1:5" x14ac:dyDescent="0.15">
      <c r="A3396">
        <v>3.395</v>
      </c>
      <c r="B3396">
        <v>-9.9156154999999995</v>
      </c>
      <c r="C3396">
        <v>-13.581182</v>
      </c>
      <c r="E3396">
        <f t="shared" si="53"/>
        <v>0.85419683939066227</v>
      </c>
    </row>
    <row r="3397" spans="1:5" x14ac:dyDescent="0.15">
      <c r="A3397">
        <v>3.3959999999999999</v>
      </c>
      <c r="B3397">
        <v>-9.9154803000000005</v>
      </c>
      <c r="C3397">
        <v>-13.582851</v>
      </c>
      <c r="E3397">
        <f t="shared" si="53"/>
        <v>0.85421051014180327</v>
      </c>
    </row>
    <row r="3398" spans="1:5" x14ac:dyDescent="0.15">
      <c r="A3398">
        <v>3.3969999999999998</v>
      </c>
      <c r="B3398">
        <v>-9.9153452000000009</v>
      </c>
      <c r="C3398">
        <v>-13.584519999999999</v>
      </c>
      <c r="E3398">
        <f t="shared" si="53"/>
        <v>0.85422417666972983</v>
      </c>
    </row>
    <row r="3399" spans="1:5" x14ac:dyDescent="0.15">
      <c r="A3399">
        <v>3.3980000000000001</v>
      </c>
      <c r="B3399">
        <v>-9.9152100000000001</v>
      </c>
      <c r="C3399">
        <v>-13.586188</v>
      </c>
      <c r="E3399">
        <f t="shared" si="53"/>
        <v>0.85423782419801775</v>
      </c>
    </row>
    <row r="3400" spans="1:5" x14ac:dyDescent="0.15">
      <c r="A3400">
        <v>3.399</v>
      </c>
      <c r="B3400">
        <v>-9.9150746999999999</v>
      </c>
      <c r="C3400">
        <v>-13.587856</v>
      </c>
      <c r="E3400">
        <f t="shared" si="53"/>
        <v>0.85425146281984077</v>
      </c>
    </row>
    <row r="3401" spans="1:5" x14ac:dyDescent="0.15">
      <c r="A3401">
        <v>3.4</v>
      </c>
      <c r="B3401">
        <v>-9.9149393999999997</v>
      </c>
      <c r="C3401">
        <v>-13.589524000000001</v>
      </c>
      <c r="E3401">
        <f t="shared" si="53"/>
        <v>0.85426509488558477</v>
      </c>
    </row>
    <row r="3402" spans="1:5" x14ac:dyDescent="0.15">
      <c r="A3402">
        <v>3.4009999999999998</v>
      </c>
      <c r="B3402">
        <v>-9.9148040000000002</v>
      </c>
      <c r="C3402">
        <v>-13.591191</v>
      </c>
      <c r="E3402">
        <f t="shared" si="53"/>
        <v>0.8542787079779699</v>
      </c>
    </row>
    <row r="3403" spans="1:5" x14ac:dyDescent="0.15">
      <c r="A3403">
        <v>3.4020000000000001</v>
      </c>
      <c r="B3403">
        <v>-9.9146684999999994</v>
      </c>
      <c r="C3403">
        <v>-13.592858</v>
      </c>
      <c r="E3403">
        <f t="shared" si="53"/>
        <v>0.85429231217853963</v>
      </c>
    </row>
    <row r="3404" spans="1:5" x14ac:dyDescent="0.15">
      <c r="A3404">
        <v>3.403</v>
      </c>
      <c r="B3404">
        <v>-9.9145330000000005</v>
      </c>
      <c r="C3404">
        <v>-13.594524</v>
      </c>
      <c r="E3404">
        <f t="shared" si="53"/>
        <v>0.85430589977406335</v>
      </c>
    </row>
    <row r="3405" spans="1:5" x14ac:dyDescent="0.15">
      <c r="A3405">
        <v>3.4039999999999999</v>
      </c>
      <c r="B3405">
        <v>-9.9143974999999998</v>
      </c>
      <c r="C3405">
        <v>-13.59619</v>
      </c>
      <c r="E3405">
        <f t="shared" si="53"/>
        <v>0.85431948083856091</v>
      </c>
    </row>
    <row r="3406" spans="1:5" x14ac:dyDescent="0.15">
      <c r="A3406">
        <v>3.4049999999999998</v>
      </c>
      <c r="B3406">
        <v>-9.9142618999999996</v>
      </c>
      <c r="C3406">
        <v>-13.597856</v>
      </c>
      <c r="E3406">
        <f t="shared" si="53"/>
        <v>0.85433305302600182</v>
      </c>
    </row>
    <row r="3407" spans="1:5" x14ac:dyDescent="0.15">
      <c r="A3407">
        <v>3.4060000000000001</v>
      </c>
      <c r="B3407">
        <v>-9.9141261000000007</v>
      </c>
      <c r="C3407">
        <v>-13.599520999999999</v>
      </c>
      <c r="E3407">
        <f t="shared" si="53"/>
        <v>0.85434660393780515</v>
      </c>
    </row>
    <row r="3408" spans="1:5" x14ac:dyDescent="0.15">
      <c r="A3408">
        <v>3.407</v>
      </c>
      <c r="B3408">
        <v>-9.9139903999999994</v>
      </c>
      <c r="C3408">
        <v>-13.601186</v>
      </c>
      <c r="E3408">
        <f t="shared" si="53"/>
        <v>0.85436015068188009</v>
      </c>
    </row>
    <row r="3409" spans="1:5" x14ac:dyDescent="0.15">
      <c r="A3409">
        <v>3.4079999999999999</v>
      </c>
      <c r="B3409">
        <v>-9.9138546999999999</v>
      </c>
      <c r="C3409">
        <v>-13.60285</v>
      </c>
      <c r="E3409">
        <f t="shared" si="53"/>
        <v>0.85437368086763521</v>
      </c>
    </row>
    <row r="3410" spans="1:5" x14ac:dyDescent="0.15">
      <c r="A3410">
        <v>3.4089999999999998</v>
      </c>
      <c r="B3410">
        <v>-9.9137188999999992</v>
      </c>
      <c r="C3410">
        <v>-13.604514</v>
      </c>
      <c r="E3410">
        <f t="shared" si="53"/>
        <v>0.85438720220098952</v>
      </c>
    </row>
    <row r="3411" spans="1:5" x14ac:dyDescent="0.15">
      <c r="A3411">
        <v>3.41</v>
      </c>
      <c r="B3411">
        <v>-9.9135831000000003</v>
      </c>
      <c r="C3411">
        <v>-13.606178</v>
      </c>
      <c r="E3411">
        <f t="shared" si="53"/>
        <v>0.85440071703303455</v>
      </c>
    </row>
    <row r="3412" spans="1:5" x14ac:dyDescent="0.15">
      <c r="A3412">
        <v>3.411</v>
      </c>
      <c r="B3412">
        <v>-9.9134472000000002</v>
      </c>
      <c r="C3412">
        <v>-13.607841000000001</v>
      </c>
      <c r="E3412">
        <f t="shared" si="53"/>
        <v>0.85441421298426756</v>
      </c>
    </row>
    <row r="3413" spans="1:5" x14ac:dyDescent="0.15">
      <c r="A3413">
        <v>3.4119999999999999</v>
      </c>
      <c r="B3413">
        <v>-9.9133113000000002</v>
      </c>
      <c r="C3413">
        <v>-13.609503999999999</v>
      </c>
      <c r="E3413">
        <f t="shared" si="53"/>
        <v>0.85442770244662591</v>
      </c>
    </row>
    <row r="3414" spans="1:5" x14ac:dyDescent="0.15">
      <c r="A3414">
        <v>3.4129999999999998</v>
      </c>
      <c r="B3414">
        <v>-9.9131754999999995</v>
      </c>
      <c r="C3414">
        <v>-13.611166000000001</v>
      </c>
      <c r="E3414">
        <f t="shared" si="53"/>
        <v>0.85444117774629624</v>
      </c>
    </row>
    <row r="3415" spans="1:5" x14ac:dyDescent="0.15">
      <c r="A3415">
        <v>3.4140000000000001</v>
      </c>
      <c r="B3415">
        <v>-9.9130395999999994</v>
      </c>
      <c r="C3415">
        <v>-13.612828</v>
      </c>
      <c r="E3415">
        <f t="shared" si="53"/>
        <v>0.85445464422064255</v>
      </c>
    </row>
    <row r="3416" spans="1:5" x14ac:dyDescent="0.15">
      <c r="A3416">
        <v>3.415</v>
      </c>
      <c r="B3416">
        <v>-9.9129036999999993</v>
      </c>
      <c r="C3416">
        <v>-13.61449</v>
      </c>
      <c r="E3416">
        <f t="shared" si="53"/>
        <v>0.85446810422110964</v>
      </c>
    </row>
    <row r="3417" spans="1:5" x14ac:dyDescent="0.15">
      <c r="A3417">
        <v>3.4159999999999999</v>
      </c>
      <c r="B3417">
        <v>-9.9127676999999998</v>
      </c>
      <c r="C3417">
        <v>-13.616151</v>
      </c>
      <c r="E3417">
        <f t="shared" si="53"/>
        <v>0.85448154538699361</v>
      </c>
    </row>
    <row r="3418" spans="1:5" x14ac:dyDescent="0.15">
      <c r="A3418">
        <v>3.4169999999999998</v>
      </c>
      <c r="B3418">
        <v>-9.9126317000000004</v>
      </c>
      <c r="C3418">
        <v>-13.617812000000001</v>
      </c>
      <c r="E3418">
        <f t="shared" si="53"/>
        <v>0.85449498009138236</v>
      </c>
    </row>
    <row r="3419" spans="1:5" x14ac:dyDescent="0.15">
      <c r="A3419">
        <v>3.4180000000000001</v>
      </c>
      <c r="B3419">
        <v>-9.9124956999999991</v>
      </c>
      <c r="C3419">
        <v>-13.619472</v>
      </c>
      <c r="E3419">
        <f t="shared" si="53"/>
        <v>0.85450839833052228</v>
      </c>
    </row>
    <row r="3420" spans="1:5" x14ac:dyDescent="0.15">
      <c r="A3420">
        <v>3.419</v>
      </c>
      <c r="B3420">
        <v>-9.9123598000000008</v>
      </c>
      <c r="C3420">
        <v>-13.621131999999999</v>
      </c>
      <c r="E3420">
        <f t="shared" si="53"/>
        <v>0.85452181247019832</v>
      </c>
    </row>
    <row r="3421" spans="1:5" x14ac:dyDescent="0.15">
      <c r="A3421">
        <v>3.42</v>
      </c>
      <c r="B3421">
        <v>-9.9122237999999996</v>
      </c>
      <c r="C3421">
        <v>-13.622792</v>
      </c>
      <c r="E3421">
        <f t="shared" si="53"/>
        <v>0.85453521781386066</v>
      </c>
    </row>
    <row r="3422" spans="1:5" x14ac:dyDescent="0.15">
      <c r="A3422">
        <v>3.4209999999999998</v>
      </c>
      <c r="B3422">
        <v>-9.9120878000000001</v>
      </c>
      <c r="C3422">
        <v>-13.624451000000001</v>
      </c>
      <c r="E3422">
        <f t="shared" si="53"/>
        <v>0.85454860671866339</v>
      </c>
    </row>
    <row r="3423" spans="1:5" x14ac:dyDescent="0.15">
      <c r="A3423">
        <v>3.4220000000000002</v>
      </c>
      <c r="B3423">
        <v>-9.9119518000000006</v>
      </c>
      <c r="C3423">
        <v>-13.626110000000001</v>
      </c>
      <c r="E3423">
        <f t="shared" si="53"/>
        <v>0.85456198918938242</v>
      </c>
    </row>
    <row r="3424" spans="1:5" x14ac:dyDescent="0.15">
      <c r="A3424">
        <v>3.423</v>
      </c>
      <c r="B3424">
        <v>-9.9118157999999994</v>
      </c>
      <c r="C3424">
        <v>-13.627769000000001</v>
      </c>
      <c r="E3424">
        <f t="shared" si="53"/>
        <v>0.8545753652284338</v>
      </c>
    </row>
    <row r="3425" spans="1:5" x14ac:dyDescent="0.15">
      <c r="A3425">
        <v>3.4239999999999999</v>
      </c>
      <c r="B3425">
        <v>-9.9116798999999993</v>
      </c>
      <c r="C3425">
        <v>-13.629427</v>
      </c>
      <c r="E3425">
        <f t="shared" si="53"/>
        <v>0.85458872720485046</v>
      </c>
    </row>
    <row r="3426" spans="1:5" x14ac:dyDescent="0.15">
      <c r="A3426">
        <v>3.4249999999999998</v>
      </c>
      <c r="B3426">
        <v>-9.9115438999999999</v>
      </c>
      <c r="C3426">
        <v>-13.631085000000001</v>
      </c>
      <c r="E3426">
        <f t="shared" si="53"/>
        <v>0.85460208041223495</v>
      </c>
    </row>
    <row r="3427" spans="1:5" x14ac:dyDescent="0.15">
      <c r="A3427">
        <v>3.4260000000000002</v>
      </c>
      <c r="B3427">
        <v>-9.9114079000000004</v>
      </c>
      <c r="C3427">
        <v>-13.632742</v>
      </c>
      <c r="E3427">
        <f t="shared" si="53"/>
        <v>0.85461541722715761</v>
      </c>
    </row>
    <row r="3428" spans="1:5" x14ac:dyDescent="0.15">
      <c r="A3428">
        <v>3.427</v>
      </c>
      <c r="B3428">
        <v>-9.9112720000000003</v>
      </c>
      <c r="C3428">
        <v>-13.634399</v>
      </c>
      <c r="E3428">
        <f t="shared" si="53"/>
        <v>0.85462874998540672</v>
      </c>
    </row>
    <row r="3429" spans="1:5" x14ac:dyDescent="0.15">
      <c r="A3429">
        <v>3.4279999999999999</v>
      </c>
      <c r="B3429">
        <v>-9.9111361000000002</v>
      </c>
      <c r="C3429">
        <v>-13.636055000000001</v>
      </c>
      <c r="E3429">
        <f t="shared" si="53"/>
        <v>0.85464206637137197</v>
      </c>
    </row>
    <row r="3430" spans="1:5" x14ac:dyDescent="0.15">
      <c r="A3430">
        <v>3.4289999999999998</v>
      </c>
      <c r="B3430">
        <v>-9.9110002999999995</v>
      </c>
      <c r="C3430">
        <v>-13.637712000000001</v>
      </c>
      <c r="E3430">
        <f t="shared" si="53"/>
        <v>0.85465538867761304</v>
      </c>
    </row>
    <row r="3431" spans="1:5" x14ac:dyDescent="0.15">
      <c r="A3431">
        <v>3.43</v>
      </c>
      <c r="B3431">
        <v>-9.9108643999999995</v>
      </c>
      <c r="C3431">
        <v>-13.639367</v>
      </c>
      <c r="E3431">
        <f t="shared" si="53"/>
        <v>0.85466868231333792</v>
      </c>
    </row>
    <row r="3432" spans="1:5" x14ac:dyDescent="0.15">
      <c r="A3432">
        <v>3.431</v>
      </c>
      <c r="B3432">
        <v>-9.9107284999999994</v>
      </c>
      <c r="C3432">
        <v>-13.641023000000001</v>
      </c>
      <c r="E3432">
        <f t="shared" si="53"/>
        <v>0.85468197952387204</v>
      </c>
    </row>
    <row r="3433" spans="1:5" x14ac:dyDescent="0.15">
      <c r="A3433">
        <v>3.4319999999999999</v>
      </c>
      <c r="B3433">
        <v>-9.9105927000000005</v>
      </c>
      <c r="C3433">
        <v>-13.642678</v>
      </c>
      <c r="E3433">
        <f t="shared" si="53"/>
        <v>0.8546952627449822</v>
      </c>
    </row>
    <row r="3434" spans="1:5" x14ac:dyDescent="0.15">
      <c r="A3434">
        <v>3.4329999999999998</v>
      </c>
      <c r="B3434">
        <v>-9.9104569999999992</v>
      </c>
      <c r="C3434">
        <v>-13.644332</v>
      </c>
      <c r="E3434">
        <f t="shared" si="53"/>
        <v>0.8547085319906591</v>
      </c>
    </row>
    <row r="3435" spans="1:5" x14ac:dyDescent="0.15">
      <c r="A3435">
        <v>3.4340000000000002</v>
      </c>
      <c r="B3435">
        <v>-9.9103212999999997</v>
      </c>
      <c r="C3435">
        <v>-13.645986000000001</v>
      </c>
      <c r="E3435">
        <f t="shared" si="53"/>
        <v>0.85472179486953337</v>
      </c>
    </row>
    <row r="3436" spans="1:5" x14ac:dyDescent="0.15">
      <c r="A3436">
        <v>3.4350000000000001</v>
      </c>
      <c r="B3436">
        <v>-9.9101856000000002</v>
      </c>
      <c r="C3436">
        <v>-13.647640000000001</v>
      </c>
      <c r="E3436">
        <f t="shared" si="53"/>
        <v>0.8547350513839882</v>
      </c>
    </row>
    <row r="3437" spans="1:5" x14ac:dyDescent="0.15">
      <c r="A3437">
        <v>3.4359999999999999</v>
      </c>
      <c r="B3437">
        <v>-9.9100499000000006</v>
      </c>
      <c r="C3437">
        <v>-13.649293999999999</v>
      </c>
      <c r="E3437">
        <f t="shared" si="53"/>
        <v>0.85474830153640591</v>
      </c>
    </row>
    <row r="3438" spans="1:5" x14ac:dyDescent="0.15">
      <c r="A3438">
        <v>3.4369999999999998</v>
      </c>
      <c r="B3438">
        <v>-9.9099143000000005</v>
      </c>
      <c r="C3438">
        <v>-13.650947</v>
      </c>
      <c r="E3438">
        <f t="shared" si="53"/>
        <v>0.8547615377460881</v>
      </c>
    </row>
    <row r="3439" spans="1:5" x14ac:dyDescent="0.15">
      <c r="A3439">
        <v>3.4380000000000002</v>
      </c>
      <c r="B3439">
        <v>-9.9097787999999998</v>
      </c>
      <c r="C3439">
        <v>-13.652599</v>
      </c>
      <c r="E3439">
        <f t="shared" si="53"/>
        <v>0.85477476002697617</v>
      </c>
    </row>
    <row r="3440" spans="1:5" x14ac:dyDescent="0.15">
      <c r="A3440">
        <v>3.4390000000000001</v>
      </c>
      <c r="B3440">
        <v>-9.9096433000000008</v>
      </c>
      <c r="C3440">
        <v>-13.654252</v>
      </c>
      <c r="E3440">
        <f t="shared" si="53"/>
        <v>0.85478798589474836</v>
      </c>
    </row>
    <row r="3441" spans="1:5" x14ac:dyDescent="0.15">
      <c r="A3441">
        <v>3.44</v>
      </c>
      <c r="B3441">
        <v>-9.9095078999999995</v>
      </c>
      <c r="C3441">
        <v>-13.655903</v>
      </c>
      <c r="E3441">
        <f t="shared" si="53"/>
        <v>0.8548011879237255</v>
      </c>
    </row>
    <row r="3442" spans="1:5" x14ac:dyDescent="0.15">
      <c r="A3442">
        <v>3.4409999999999998</v>
      </c>
      <c r="B3442">
        <v>-9.9093724999999999</v>
      </c>
      <c r="C3442">
        <v>-13.657555</v>
      </c>
      <c r="E3442">
        <f t="shared" si="53"/>
        <v>0.85481439354447264</v>
      </c>
    </row>
    <row r="3443" spans="1:5" x14ac:dyDescent="0.15">
      <c r="A3443">
        <v>3.4420000000000002</v>
      </c>
      <c r="B3443">
        <v>-9.9092371000000004</v>
      </c>
      <c r="C3443">
        <v>-13.659205999999999</v>
      </c>
      <c r="E3443">
        <f t="shared" si="53"/>
        <v>0.85482758291793315</v>
      </c>
    </row>
    <row r="3444" spans="1:5" x14ac:dyDescent="0.15">
      <c r="A3444">
        <v>3.4430000000000001</v>
      </c>
      <c r="B3444">
        <v>-9.9091018999999996</v>
      </c>
      <c r="C3444">
        <v>-13.660857</v>
      </c>
      <c r="E3444">
        <f t="shared" si="53"/>
        <v>0.85484077067163944</v>
      </c>
    </row>
    <row r="3445" spans="1:5" x14ac:dyDescent="0.15">
      <c r="A3445">
        <v>3.444</v>
      </c>
      <c r="B3445">
        <v>-9.9089667000000006</v>
      </c>
      <c r="C3445">
        <v>-13.662507</v>
      </c>
      <c r="E3445">
        <f t="shared" si="53"/>
        <v>0.85485394219815469</v>
      </c>
    </row>
    <row r="3446" spans="1:5" x14ac:dyDescent="0.15">
      <c r="A3446">
        <v>3.4449999999999998</v>
      </c>
      <c r="B3446">
        <v>-9.9088315999999992</v>
      </c>
      <c r="C3446">
        <v>-13.664156999999999</v>
      </c>
      <c r="E3446">
        <f t="shared" si="53"/>
        <v>0.85486710976632119</v>
      </c>
    </row>
    <row r="3447" spans="1:5" x14ac:dyDescent="0.15">
      <c r="A3447">
        <v>3.4460000000000002</v>
      </c>
      <c r="B3447">
        <v>-9.9086964999999996</v>
      </c>
      <c r="C3447">
        <v>-13.665806</v>
      </c>
      <c r="E3447">
        <f t="shared" si="53"/>
        <v>0.85488026112721271</v>
      </c>
    </row>
    <row r="3448" spans="1:5" x14ac:dyDescent="0.15">
      <c r="A3448">
        <v>3.4470000000000001</v>
      </c>
      <c r="B3448">
        <v>-9.9085614999999994</v>
      </c>
      <c r="C3448">
        <v>-13.667456</v>
      </c>
      <c r="E3448">
        <f t="shared" si="53"/>
        <v>0.85489341843851663</v>
      </c>
    </row>
    <row r="3449" spans="1:5" x14ac:dyDescent="0.15">
      <c r="A3449">
        <v>3.448</v>
      </c>
      <c r="B3449">
        <v>-9.9084266000000003</v>
      </c>
      <c r="C3449">
        <v>-13.669104000000001</v>
      </c>
      <c r="E3449">
        <f t="shared" si="53"/>
        <v>0.85490655201408772</v>
      </c>
    </row>
    <row r="3450" spans="1:5" x14ac:dyDescent="0.15">
      <c r="A3450">
        <v>3.4489999999999998</v>
      </c>
      <c r="B3450">
        <v>-9.9082918000000006</v>
      </c>
      <c r="C3450">
        <v>-13.670752999999999</v>
      </c>
      <c r="E3450">
        <f t="shared" si="53"/>
        <v>0.85491969154520897</v>
      </c>
    </row>
    <row r="3451" spans="1:5" x14ac:dyDescent="0.15">
      <c r="A3451">
        <v>3.45</v>
      </c>
      <c r="B3451">
        <v>-9.9081571000000004</v>
      </c>
      <c r="C3451">
        <v>-13.672401000000001</v>
      </c>
      <c r="E3451">
        <f t="shared" si="53"/>
        <v>0.85493281725323511</v>
      </c>
    </row>
    <row r="3452" spans="1:5" x14ac:dyDescent="0.15">
      <c r="A3452">
        <v>3.4510000000000001</v>
      </c>
      <c r="B3452">
        <v>-9.9080224000000001</v>
      </c>
      <c r="C3452">
        <v>-13.674048000000001</v>
      </c>
      <c r="E3452">
        <f t="shared" si="53"/>
        <v>0.85494592680011272</v>
      </c>
    </row>
    <row r="3453" spans="1:5" x14ac:dyDescent="0.15">
      <c r="A3453">
        <v>3.452</v>
      </c>
      <c r="B3453">
        <v>-9.9078877999999992</v>
      </c>
      <c r="C3453">
        <v>-13.675696</v>
      </c>
      <c r="E3453">
        <f t="shared" si="53"/>
        <v>0.85495904230632869</v>
      </c>
    </row>
    <row r="3454" spans="1:5" x14ac:dyDescent="0.15">
      <c r="A3454">
        <v>3.4529999999999998</v>
      </c>
      <c r="B3454">
        <v>-9.9077532999999995</v>
      </c>
      <c r="C3454">
        <v>-13.677341999999999</v>
      </c>
      <c r="E3454">
        <f t="shared" si="53"/>
        <v>0.85497213414200046</v>
      </c>
    </row>
    <row r="3455" spans="1:5" x14ac:dyDescent="0.15">
      <c r="A3455">
        <v>3.4540000000000002</v>
      </c>
      <c r="B3455">
        <v>-9.9076188999999992</v>
      </c>
      <c r="C3455">
        <v>-13.678989</v>
      </c>
      <c r="E3455">
        <f t="shared" si="53"/>
        <v>0.85498523194212117</v>
      </c>
    </row>
    <row r="3456" spans="1:5" x14ac:dyDescent="0.15">
      <c r="A3456">
        <v>3.4550000000000001</v>
      </c>
      <c r="B3456">
        <v>-9.9074846000000001</v>
      </c>
      <c r="C3456">
        <v>-13.680635000000001</v>
      </c>
      <c r="E3456">
        <f t="shared" si="53"/>
        <v>0.85499831596551457</v>
      </c>
    </row>
    <row r="3457" spans="1:5" x14ac:dyDescent="0.15">
      <c r="A3457">
        <v>3.456</v>
      </c>
      <c r="B3457">
        <v>-9.9073504000000003</v>
      </c>
      <c r="C3457">
        <v>-13.682281</v>
      </c>
      <c r="E3457">
        <f t="shared" si="53"/>
        <v>0.85501139608846333</v>
      </c>
    </row>
    <row r="3458" spans="1:5" x14ac:dyDescent="0.15">
      <c r="A3458">
        <v>3.4569999999999999</v>
      </c>
      <c r="B3458">
        <v>-9.9072163</v>
      </c>
      <c r="C3458">
        <v>-13.683926</v>
      </c>
      <c r="E3458">
        <f t="shared" ref="E3458:E3521" si="54">1-SUM(10^(B3458/10),10^(C3458/10))</f>
        <v>0.85502446245473795</v>
      </c>
    </row>
    <row r="3459" spans="1:5" x14ac:dyDescent="0.15">
      <c r="A3459">
        <v>3.4580000000000002</v>
      </c>
      <c r="B3459">
        <v>-9.9070823000000008</v>
      </c>
      <c r="C3459">
        <v>-13.685570999999999</v>
      </c>
      <c r="E3459">
        <f t="shared" si="54"/>
        <v>0.85503752493313101</v>
      </c>
    </row>
    <row r="3460" spans="1:5" x14ac:dyDescent="0.15">
      <c r="A3460">
        <v>3.4590000000000001</v>
      </c>
      <c r="B3460">
        <v>-9.9069483999999992</v>
      </c>
      <c r="C3460">
        <v>-13.687215999999999</v>
      </c>
      <c r="E3460">
        <f t="shared" si="54"/>
        <v>0.85505058352618368</v>
      </c>
    </row>
    <row r="3461" spans="1:5" x14ac:dyDescent="0.15">
      <c r="A3461">
        <v>3.46</v>
      </c>
      <c r="B3461">
        <v>-9.9068146000000006</v>
      </c>
      <c r="C3461">
        <v>-13.68886</v>
      </c>
      <c r="E3461">
        <f t="shared" si="54"/>
        <v>0.85506362838885319</v>
      </c>
    </row>
    <row r="3462" spans="1:5" x14ac:dyDescent="0.15">
      <c r="A3462">
        <v>3.4609999999999999</v>
      </c>
      <c r="B3462">
        <v>-9.9066808999999996</v>
      </c>
      <c r="C3462">
        <v>-13.690503</v>
      </c>
      <c r="E3462">
        <f t="shared" si="54"/>
        <v>0.85507665953485956</v>
      </c>
    </row>
    <row r="3463" spans="1:5" x14ac:dyDescent="0.15">
      <c r="A3463">
        <v>3.4620000000000002</v>
      </c>
      <c r="B3463">
        <v>-9.9065472999999997</v>
      </c>
      <c r="C3463">
        <v>-13.692147</v>
      </c>
      <c r="E3463">
        <f t="shared" si="54"/>
        <v>0.85508969665817824</v>
      </c>
    </row>
    <row r="3464" spans="1:5" x14ac:dyDescent="0.15">
      <c r="A3464">
        <v>3.4630000000000001</v>
      </c>
      <c r="B3464">
        <v>-9.9064139000000004</v>
      </c>
      <c r="C3464">
        <v>-13.69379</v>
      </c>
      <c r="E3464">
        <f t="shared" si="54"/>
        <v>0.85510272243008867</v>
      </c>
    </row>
    <row r="3465" spans="1:5" x14ac:dyDescent="0.15">
      <c r="A3465">
        <v>3.464</v>
      </c>
      <c r="B3465">
        <v>-9.9062806000000005</v>
      </c>
      <c r="C3465">
        <v>-13.695433</v>
      </c>
      <c r="E3465">
        <f t="shared" si="54"/>
        <v>0.85511574434437843</v>
      </c>
    </row>
    <row r="3466" spans="1:5" x14ac:dyDescent="0.15">
      <c r="A3466">
        <v>3.4649999999999999</v>
      </c>
      <c r="B3466">
        <v>-9.9061474</v>
      </c>
      <c r="C3466">
        <v>-13.697075</v>
      </c>
      <c r="E3466">
        <f t="shared" si="54"/>
        <v>0.85512875257460119</v>
      </c>
    </row>
    <row r="3467" spans="1:5" x14ac:dyDescent="0.15">
      <c r="A3467">
        <v>3.4660000000000002</v>
      </c>
      <c r="B3467">
        <v>-9.9060141999999995</v>
      </c>
      <c r="C3467">
        <v>-13.698717</v>
      </c>
      <c r="E3467">
        <f t="shared" si="54"/>
        <v>0.85514175460672981</v>
      </c>
    </row>
    <row r="3468" spans="1:5" x14ac:dyDescent="0.15">
      <c r="A3468">
        <v>3.4670000000000001</v>
      </c>
      <c r="B3468">
        <v>-9.9058811999999996</v>
      </c>
      <c r="C3468">
        <v>-13.700358</v>
      </c>
      <c r="E3468">
        <f t="shared" si="54"/>
        <v>0.8551547453275834</v>
      </c>
    </row>
    <row r="3469" spans="1:5" x14ac:dyDescent="0.15">
      <c r="A3469">
        <v>3.468</v>
      </c>
      <c r="B3469">
        <v>-9.9057484000000002</v>
      </c>
      <c r="C3469">
        <v>-13.701999000000001</v>
      </c>
      <c r="E3469">
        <f t="shared" si="54"/>
        <v>0.85516773456886608</v>
      </c>
    </row>
    <row r="3470" spans="1:5" x14ac:dyDescent="0.15">
      <c r="A3470">
        <v>3.4689999999999999</v>
      </c>
      <c r="B3470">
        <v>-9.9056157000000002</v>
      </c>
      <c r="C3470">
        <v>-13.70364</v>
      </c>
      <c r="E3470">
        <f t="shared" si="54"/>
        <v>0.85518071998013279</v>
      </c>
    </row>
    <row r="3471" spans="1:5" x14ac:dyDescent="0.15">
      <c r="A3471">
        <v>3.47</v>
      </c>
      <c r="B3471">
        <v>-9.9054832000000008</v>
      </c>
      <c r="C3471">
        <v>-13.705280999999999</v>
      </c>
      <c r="E3471">
        <f t="shared" si="54"/>
        <v>0.85519370391714233</v>
      </c>
    </row>
    <row r="3472" spans="1:5" x14ac:dyDescent="0.15">
      <c r="A3472">
        <v>3.4710000000000001</v>
      </c>
      <c r="B3472">
        <v>-9.9053506999999996</v>
      </c>
      <c r="C3472">
        <v>-13.706920999999999</v>
      </c>
      <c r="E3472">
        <f t="shared" si="54"/>
        <v>0.85520667186927102</v>
      </c>
    </row>
    <row r="3473" spans="1:5" x14ac:dyDescent="0.15">
      <c r="A3473">
        <v>3.472</v>
      </c>
      <c r="B3473">
        <v>-9.9052182999999996</v>
      </c>
      <c r="C3473">
        <v>-13.70856</v>
      </c>
      <c r="E3473">
        <f t="shared" si="54"/>
        <v>0.85521962620331138</v>
      </c>
    </row>
    <row r="3474" spans="1:5" x14ac:dyDescent="0.15">
      <c r="A3474">
        <v>3.4729999999999999</v>
      </c>
      <c r="B3474">
        <v>-9.9050861999999995</v>
      </c>
      <c r="C3474">
        <v>-13.710198999999999</v>
      </c>
      <c r="E3474">
        <f t="shared" si="54"/>
        <v>0.85523258143910608</v>
      </c>
    </row>
    <row r="3475" spans="1:5" x14ac:dyDescent="0.15">
      <c r="A3475">
        <v>3.4740000000000002</v>
      </c>
      <c r="B3475">
        <v>-9.9049542000000006</v>
      </c>
      <c r="C3475">
        <v>-13.711838</v>
      </c>
      <c r="E3475">
        <f t="shared" si="54"/>
        <v>0.85524553287251881</v>
      </c>
    </row>
    <row r="3476" spans="1:5" x14ac:dyDescent="0.15">
      <c r="A3476">
        <v>3.4750000000000001</v>
      </c>
      <c r="B3476">
        <v>-9.9048222999999993</v>
      </c>
      <c r="C3476">
        <v>-13.713476999999999</v>
      </c>
      <c r="E3476">
        <f t="shared" si="54"/>
        <v>0.85525848050604814</v>
      </c>
    </row>
    <row r="3477" spans="1:5" x14ac:dyDescent="0.15">
      <c r="A3477">
        <v>3.476</v>
      </c>
      <c r="B3477">
        <v>-9.9046904999999992</v>
      </c>
      <c r="C3477">
        <v>-13.715115000000001</v>
      </c>
      <c r="E3477">
        <f t="shared" si="54"/>
        <v>0.85527141455396283</v>
      </c>
    </row>
    <row r="3478" spans="1:5" x14ac:dyDescent="0.15">
      <c r="A3478">
        <v>3.4769999999999999</v>
      </c>
      <c r="B3478">
        <v>-9.9045588999999996</v>
      </c>
      <c r="C3478">
        <v>-13.716753000000001</v>
      </c>
      <c r="E3478">
        <f t="shared" si="54"/>
        <v>0.85528434716812018</v>
      </c>
    </row>
    <row r="3479" spans="1:5" x14ac:dyDescent="0.15">
      <c r="A3479">
        <v>3.4780000000000002</v>
      </c>
      <c r="B3479">
        <v>-9.9044275000000006</v>
      </c>
      <c r="C3479">
        <v>-13.718389999999999</v>
      </c>
      <c r="E3479">
        <f t="shared" si="54"/>
        <v>0.85529726857037502</v>
      </c>
    </row>
    <row r="3480" spans="1:5" x14ac:dyDescent="0.15">
      <c r="A3480">
        <v>3.4790000000000001</v>
      </c>
      <c r="B3480">
        <v>-9.9042963000000004</v>
      </c>
      <c r="C3480">
        <v>-13.720027</v>
      </c>
      <c r="E3480">
        <f t="shared" si="54"/>
        <v>0.85531018855165641</v>
      </c>
    </row>
    <row r="3481" spans="1:5" x14ac:dyDescent="0.15">
      <c r="A3481">
        <v>3.48</v>
      </c>
      <c r="B3481">
        <v>-9.9041651999999996</v>
      </c>
      <c r="C3481">
        <v>-13.721664000000001</v>
      </c>
      <c r="E3481">
        <f t="shared" si="54"/>
        <v>0.85532310476070206</v>
      </c>
    </row>
    <row r="3482" spans="1:5" x14ac:dyDescent="0.15">
      <c r="A3482">
        <v>3.4809999999999999</v>
      </c>
      <c r="B3482">
        <v>-9.9040341999999999</v>
      </c>
      <c r="C3482">
        <v>-13.7233</v>
      </c>
      <c r="E3482">
        <f t="shared" si="54"/>
        <v>0.85533600743019678</v>
      </c>
    </row>
    <row r="3483" spans="1:5" x14ac:dyDescent="0.15">
      <c r="A3483">
        <v>3.4820000000000002</v>
      </c>
      <c r="B3483">
        <v>-9.9039032999999996</v>
      </c>
      <c r="C3483">
        <v>-13.724936</v>
      </c>
      <c r="E3483">
        <f t="shared" si="54"/>
        <v>0.85534890633978422</v>
      </c>
    </row>
    <row r="3484" spans="1:5" x14ac:dyDescent="0.15">
      <c r="A3484">
        <v>3.4830000000000001</v>
      </c>
      <c r="B3484">
        <v>-9.9037726999999993</v>
      </c>
      <c r="C3484">
        <v>-13.726571</v>
      </c>
      <c r="E3484">
        <f t="shared" si="54"/>
        <v>0.85536179643784493</v>
      </c>
    </row>
    <row r="3485" spans="1:5" x14ac:dyDescent="0.15">
      <c r="A3485">
        <v>3.484</v>
      </c>
      <c r="B3485">
        <v>-9.9036422999999996</v>
      </c>
      <c r="C3485">
        <v>-13.728206</v>
      </c>
      <c r="E3485">
        <f t="shared" si="54"/>
        <v>0.85537468514283155</v>
      </c>
    </row>
    <row r="3486" spans="1:5" x14ac:dyDescent="0.15">
      <c r="A3486">
        <v>3.4849999999999999</v>
      </c>
      <c r="B3486">
        <v>-9.9035119999999992</v>
      </c>
      <c r="C3486">
        <v>-13.729841</v>
      </c>
      <c r="E3486">
        <f t="shared" si="54"/>
        <v>0.8553875701031125</v>
      </c>
    </row>
    <row r="3487" spans="1:5" x14ac:dyDescent="0.15">
      <c r="A3487">
        <v>3.4860000000000002</v>
      </c>
      <c r="B3487">
        <v>-9.9033818</v>
      </c>
      <c r="C3487">
        <v>-13.731476000000001</v>
      </c>
      <c r="E3487">
        <f t="shared" si="54"/>
        <v>0.85540045132115794</v>
      </c>
    </row>
    <row r="3488" spans="1:5" x14ac:dyDescent="0.15">
      <c r="A3488">
        <v>3.4870000000000001</v>
      </c>
      <c r="B3488">
        <v>-9.9032517999999996</v>
      </c>
      <c r="C3488">
        <v>-13.73311</v>
      </c>
      <c r="E3488">
        <f t="shared" si="54"/>
        <v>0.85541332140613713</v>
      </c>
    </row>
    <row r="3489" spans="1:5" x14ac:dyDescent="0.15">
      <c r="A3489">
        <v>3.488</v>
      </c>
      <c r="B3489">
        <v>-9.9031219999999998</v>
      </c>
      <c r="C3489">
        <v>-13.734743</v>
      </c>
      <c r="E3489">
        <f t="shared" si="54"/>
        <v>0.85542618037172968</v>
      </c>
    </row>
    <row r="3490" spans="1:5" x14ac:dyDescent="0.15">
      <c r="A3490">
        <v>3.4889999999999999</v>
      </c>
      <c r="B3490">
        <v>-9.9029924000000005</v>
      </c>
      <c r="C3490">
        <v>-13.736376999999999</v>
      </c>
      <c r="E3490">
        <f t="shared" si="54"/>
        <v>0.85543904771245727</v>
      </c>
    </row>
    <row r="3491" spans="1:5" x14ac:dyDescent="0.15">
      <c r="A3491">
        <v>3.49</v>
      </c>
      <c r="B3491">
        <v>-9.902863</v>
      </c>
      <c r="C3491">
        <v>-13.738009</v>
      </c>
      <c r="E3491">
        <f t="shared" si="54"/>
        <v>0.85545189420970424</v>
      </c>
    </row>
    <row r="3492" spans="1:5" x14ac:dyDescent="0.15">
      <c r="A3492">
        <v>3.4910000000000001</v>
      </c>
      <c r="B3492">
        <v>-9.9027337000000006</v>
      </c>
      <c r="C3492">
        <v>-13.739642</v>
      </c>
      <c r="E3492">
        <f t="shared" si="54"/>
        <v>0.85546474673268458</v>
      </c>
    </row>
    <row r="3493" spans="1:5" x14ac:dyDescent="0.15">
      <c r="A3493">
        <v>3.492</v>
      </c>
      <c r="B3493">
        <v>-9.9026046000000001</v>
      </c>
      <c r="C3493">
        <v>-13.741274000000001</v>
      </c>
      <c r="E3493">
        <f t="shared" si="54"/>
        <v>0.85547758816878339</v>
      </c>
    </row>
    <row r="3494" spans="1:5" x14ac:dyDescent="0.15">
      <c r="A3494">
        <v>3.4929999999999999</v>
      </c>
      <c r="B3494">
        <v>-9.9024757999999995</v>
      </c>
      <c r="C3494">
        <v>-13.742906</v>
      </c>
      <c r="E3494">
        <f t="shared" si="54"/>
        <v>0.85549043061230301</v>
      </c>
    </row>
    <row r="3495" spans="1:5" x14ac:dyDescent="0.15">
      <c r="A3495">
        <v>3.4940000000000002</v>
      </c>
      <c r="B3495">
        <v>-9.9023471000000001</v>
      </c>
      <c r="C3495">
        <v>-13.744536999999999</v>
      </c>
      <c r="E3495">
        <f t="shared" si="54"/>
        <v>0.85550325963407747</v>
      </c>
    </row>
    <row r="3496" spans="1:5" x14ac:dyDescent="0.15">
      <c r="A3496">
        <v>3.4950000000000001</v>
      </c>
      <c r="B3496">
        <v>-9.9022185999999994</v>
      </c>
      <c r="C3496">
        <v>-13.746168000000001</v>
      </c>
      <c r="E3496">
        <f t="shared" si="54"/>
        <v>0.85551608732101503</v>
      </c>
    </row>
    <row r="3497" spans="1:5" x14ac:dyDescent="0.15">
      <c r="A3497">
        <v>3.496</v>
      </c>
      <c r="B3497">
        <v>-9.9020902999999993</v>
      </c>
      <c r="C3497">
        <v>-13.747799000000001</v>
      </c>
      <c r="E3497">
        <f t="shared" si="54"/>
        <v>0.85552891367576722</v>
      </c>
    </row>
    <row r="3498" spans="1:5" x14ac:dyDescent="0.15">
      <c r="A3498">
        <v>3.4969999999999999</v>
      </c>
      <c r="B3498">
        <v>-9.9019621000000004</v>
      </c>
      <c r="C3498">
        <v>-13.74943</v>
      </c>
      <c r="E3498">
        <f t="shared" si="54"/>
        <v>0.85554173634582897</v>
      </c>
    </row>
    <row r="3499" spans="1:5" x14ac:dyDescent="0.15">
      <c r="A3499">
        <v>3.4980000000000002</v>
      </c>
      <c r="B3499">
        <v>-9.9018341999999997</v>
      </c>
      <c r="C3499">
        <v>-13.751059</v>
      </c>
      <c r="E3499">
        <f t="shared" si="54"/>
        <v>0.85555454062898695</v>
      </c>
    </row>
    <row r="3500" spans="1:5" x14ac:dyDescent="0.15">
      <c r="A3500">
        <v>3.4990000000000001</v>
      </c>
      <c r="B3500">
        <v>-9.9017064999999995</v>
      </c>
      <c r="C3500">
        <v>-13.752689</v>
      </c>
      <c r="E3500">
        <f t="shared" si="54"/>
        <v>0.85556735330638789</v>
      </c>
    </row>
    <row r="3501" spans="1:5" x14ac:dyDescent="0.15">
      <c r="A3501">
        <v>3.5</v>
      </c>
      <c r="B3501">
        <v>-9.9015789999999999</v>
      </c>
      <c r="C3501">
        <v>-13.754318</v>
      </c>
      <c r="E3501">
        <f t="shared" si="54"/>
        <v>0.85558015496920659</v>
      </c>
    </row>
    <row r="3502" spans="1:5" x14ac:dyDescent="0.15">
      <c r="A3502">
        <v>3.5009999999999999</v>
      </c>
      <c r="B3502">
        <v>-9.9014515999999997</v>
      </c>
      <c r="C3502">
        <v>-13.755947000000001</v>
      </c>
      <c r="E3502">
        <f t="shared" si="54"/>
        <v>0.85559295297219939</v>
      </c>
    </row>
    <row r="3503" spans="1:5" x14ac:dyDescent="0.15">
      <c r="A3503">
        <v>3.5019999999999998</v>
      </c>
      <c r="B3503">
        <v>-9.9013244999999994</v>
      </c>
      <c r="C3503">
        <v>-13.757576</v>
      </c>
      <c r="E3503">
        <f t="shared" si="54"/>
        <v>0.8556057520287953</v>
      </c>
    </row>
    <row r="3504" spans="1:5" x14ac:dyDescent="0.15">
      <c r="A3504">
        <v>3.5030000000000001</v>
      </c>
      <c r="B3504">
        <v>-9.9011975999999997</v>
      </c>
      <c r="C3504">
        <v>-13.759204</v>
      </c>
      <c r="E3504">
        <f t="shared" si="54"/>
        <v>0.85561854009690141</v>
      </c>
    </row>
    <row r="3505" spans="1:5" x14ac:dyDescent="0.15">
      <c r="A3505">
        <v>3.504</v>
      </c>
      <c r="B3505">
        <v>-9.9010709000000006</v>
      </c>
      <c r="C3505">
        <v>-13.760832000000001</v>
      </c>
      <c r="E3505">
        <f t="shared" si="54"/>
        <v>0.85563132687577781</v>
      </c>
    </row>
    <row r="3506" spans="1:5" x14ac:dyDescent="0.15">
      <c r="A3506">
        <v>3.5049999999999999</v>
      </c>
      <c r="B3506">
        <v>-9.9009444999999996</v>
      </c>
      <c r="C3506">
        <v>-13.762459</v>
      </c>
      <c r="E3506">
        <f t="shared" si="54"/>
        <v>0.85564410504165311</v>
      </c>
    </row>
    <row r="3507" spans="1:5" x14ac:dyDescent="0.15">
      <c r="A3507">
        <v>3.5059999999999998</v>
      </c>
      <c r="B3507">
        <v>-9.9008181999999998</v>
      </c>
      <c r="C3507">
        <v>-13.764086000000001</v>
      </c>
      <c r="E3507">
        <f t="shared" si="54"/>
        <v>0.85565687957516623</v>
      </c>
    </row>
    <row r="3508" spans="1:5" x14ac:dyDescent="0.15">
      <c r="A3508">
        <v>3.5070000000000001</v>
      </c>
      <c r="B3508">
        <v>-9.9006921000000006</v>
      </c>
      <c r="C3508">
        <v>-13.765713</v>
      </c>
      <c r="E3508">
        <f t="shared" si="54"/>
        <v>0.85566965283457419</v>
      </c>
    </row>
    <row r="3509" spans="1:5" x14ac:dyDescent="0.15">
      <c r="A3509">
        <v>3.508</v>
      </c>
      <c r="B3509">
        <v>-9.9005662000000001</v>
      </c>
      <c r="C3509">
        <v>-13.767339</v>
      </c>
      <c r="E3509">
        <f t="shared" si="54"/>
        <v>0.85568241515126386</v>
      </c>
    </row>
    <row r="3510" spans="1:5" x14ac:dyDescent="0.15">
      <c r="A3510">
        <v>3.5089999999999999</v>
      </c>
      <c r="B3510">
        <v>-9.9004407000000008</v>
      </c>
      <c r="C3510">
        <v>-13.768965</v>
      </c>
      <c r="E3510">
        <f t="shared" si="54"/>
        <v>0.85569518091828523</v>
      </c>
    </row>
    <row r="3511" spans="1:5" x14ac:dyDescent="0.15">
      <c r="A3511">
        <v>3.51</v>
      </c>
      <c r="B3511">
        <v>-9.9003153000000008</v>
      </c>
      <c r="C3511">
        <v>-13.770591</v>
      </c>
      <c r="E3511">
        <f t="shared" si="54"/>
        <v>0.85570794307051234</v>
      </c>
    </row>
    <row r="3512" spans="1:5" x14ac:dyDescent="0.15">
      <c r="A3512">
        <v>3.5110000000000001</v>
      </c>
      <c r="B3512">
        <v>-9.9001900000000003</v>
      </c>
      <c r="C3512">
        <v>-13.772216</v>
      </c>
      <c r="E3512">
        <f t="shared" si="54"/>
        <v>0.85572069194997358</v>
      </c>
    </row>
    <row r="3513" spans="1:5" x14ac:dyDescent="0.15">
      <c r="A3513">
        <v>3.512</v>
      </c>
      <c r="B3513">
        <v>-9.9000651000000008</v>
      </c>
      <c r="C3513">
        <v>-13.773840999999999</v>
      </c>
      <c r="E3513">
        <f t="shared" si="54"/>
        <v>0.85573344429523113</v>
      </c>
    </row>
    <row r="3514" spans="1:5" x14ac:dyDescent="0.15">
      <c r="A3514">
        <v>3.5129999999999999</v>
      </c>
      <c r="B3514">
        <v>-9.8999404000000002</v>
      </c>
      <c r="C3514">
        <v>-13.775465000000001</v>
      </c>
      <c r="E3514">
        <f t="shared" si="54"/>
        <v>0.85574618574363814</v>
      </c>
    </row>
    <row r="3515" spans="1:5" x14ac:dyDescent="0.15">
      <c r="A3515">
        <v>3.5139999999999998</v>
      </c>
      <c r="B3515">
        <v>-9.8998159000000001</v>
      </c>
      <c r="C3515">
        <v>-13.777089</v>
      </c>
      <c r="E3515">
        <f t="shared" si="54"/>
        <v>0.85575892595816672</v>
      </c>
    </row>
    <row r="3516" spans="1:5" x14ac:dyDescent="0.15">
      <c r="A3516">
        <v>3.5150000000000001</v>
      </c>
      <c r="B3516">
        <v>-9.8996917</v>
      </c>
      <c r="C3516">
        <v>-13.778713</v>
      </c>
      <c r="E3516">
        <f t="shared" si="54"/>
        <v>0.85577166729779797</v>
      </c>
    </row>
    <row r="3517" spans="1:5" x14ac:dyDescent="0.15">
      <c r="A3517">
        <v>3.516</v>
      </c>
      <c r="B3517">
        <v>-9.8995675999999992</v>
      </c>
      <c r="C3517">
        <v>-13.780336999999999</v>
      </c>
      <c r="E3517">
        <f t="shared" si="54"/>
        <v>0.85578440505241948</v>
      </c>
    </row>
    <row r="3518" spans="1:5" x14ac:dyDescent="0.15">
      <c r="A3518">
        <v>3.5169999999999999</v>
      </c>
      <c r="B3518">
        <v>-9.8994438000000002</v>
      </c>
      <c r="C3518">
        <v>-13.78196</v>
      </c>
      <c r="E3518">
        <f t="shared" si="54"/>
        <v>0.85579713429873672</v>
      </c>
    </row>
    <row r="3519" spans="1:5" x14ac:dyDescent="0.15">
      <c r="A3519">
        <v>3.5179999999999998</v>
      </c>
      <c r="B3519">
        <v>-9.8993202</v>
      </c>
      <c r="C3519">
        <v>-13.783583</v>
      </c>
      <c r="E3519">
        <f t="shared" si="54"/>
        <v>0.85580986232888423</v>
      </c>
    </row>
    <row r="3520" spans="1:5" x14ac:dyDescent="0.15">
      <c r="A3520">
        <v>3.5190000000000001</v>
      </c>
      <c r="B3520">
        <v>-9.8991968999999997</v>
      </c>
      <c r="C3520">
        <v>-13.785204999999999</v>
      </c>
      <c r="E3520">
        <f t="shared" si="54"/>
        <v>0.85582258187057469</v>
      </c>
    </row>
    <row r="3521" spans="1:5" x14ac:dyDescent="0.15">
      <c r="A3521">
        <v>3.52</v>
      </c>
      <c r="B3521">
        <v>-9.8990738999999994</v>
      </c>
      <c r="C3521">
        <v>-13.786827000000001</v>
      </c>
      <c r="E3521">
        <f t="shared" si="54"/>
        <v>0.85583530256531337</v>
      </c>
    </row>
    <row r="3522" spans="1:5" x14ac:dyDescent="0.15">
      <c r="A3522">
        <v>3.5209999999999999</v>
      </c>
      <c r="B3522">
        <v>-9.8989510000000003</v>
      </c>
      <c r="C3522">
        <v>-13.788449</v>
      </c>
      <c r="E3522">
        <f t="shared" ref="E3522:E3585" si="55">1-SUM(10^(B3522/10),10^(C3522/10))</f>
        <v>0.85584801970230084</v>
      </c>
    </row>
    <row r="3523" spans="1:5" x14ac:dyDescent="0.15">
      <c r="A3523">
        <v>3.5219999999999998</v>
      </c>
      <c r="B3523">
        <v>-9.8988283999999993</v>
      </c>
      <c r="C3523">
        <v>-13.79007</v>
      </c>
      <c r="E3523">
        <f t="shared" si="55"/>
        <v>0.8558607283768791</v>
      </c>
    </row>
    <row r="3524" spans="1:5" x14ac:dyDescent="0.15">
      <c r="A3524">
        <v>3.5230000000000001</v>
      </c>
      <c r="B3524">
        <v>-9.8987061000000001</v>
      </c>
      <c r="C3524">
        <v>-13.791691</v>
      </c>
      <c r="E3524">
        <f t="shared" si="55"/>
        <v>0.85587343821974793</v>
      </c>
    </row>
    <row r="3525" spans="1:5" x14ac:dyDescent="0.15">
      <c r="A3525">
        <v>3.524</v>
      </c>
      <c r="B3525">
        <v>-9.8985839999999996</v>
      </c>
      <c r="C3525">
        <v>-13.793310999999999</v>
      </c>
      <c r="E3525">
        <f t="shared" si="55"/>
        <v>0.85588613726312057</v>
      </c>
    </row>
    <row r="3526" spans="1:5" x14ac:dyDescent="0.15">
      <c r="A3526">
        <v>3.5249999999999999</v>
      </c>
      <c r="B3526">
        <v>-9.8984622000000009</v>
      </c>
      <c r="C3526">
        <v>-13.794931999999999</v>
      </c>
      <c r="E3526">
        <f t="shared" si="55"/>
        <v>0.8558988470973381</v>
      </c>
    </row>
    <row r="3527" spans="1:5" x14ac:dyDescent="0.15">
      <c r="A3527">
        <v>3.5259999999999998</v>
      </c>
      <c r="B3527">
        <v>-9.8983404999999998</v>
      </c>
      <c r="C3527">
        <v>-13.796552</v>
      </c>
      <c r="E3527">
        <f t="shared" si="55"/>
        <v>0.85591154378737433</v>
      </c>
    </row>
    <row r="3528" spans="1:5" x14ac:dyDescent="0.15">
      <c r="A3528">
        <v>3.5270000000000001</v>
      </c>
      <c r="B3528">
        <v>-9.8982191999999998</v>
      </c>
      <c r="C3528">
        <v>-13.798171</v>
      </c>
      <c r="E3528">
        <f t="shared" si="55"/>
        <v>0.85592423441789955</v>
      </c>
    </row>
    <row r="3529" spans="1:5" x14ac:dyDescent="0.15">
      <c r="A3529">
        <v>3.528</v>
      </c>
      <c r="B3529">
        <v>-9.8980981000000003</v>
      </c>
      <c r="C3529">
        <v>-13.79979</v>
      </c>
      <c r="E3529">
        <f t="shared" si="55"/>
        <v>0.85593692388733944</v>
      </c>
    </row>
    <row r="3530" spans="1:5" x14ac:dyDescent="0.15">
      <c r="A3530">
        <v>3.5289999999999999</v>
      </c>
      <c r="B3530">
        <v>-9.8979773000000009</v>
      </c>
      <c r="C3530">
        <v>-13.801409</v>
      </c>
      <c r="E3530">
        <f t="shared" si="55"/>
        <v>0.85594961455556307</v>
      </c>
    </row>
    <row r="3531" spans="1:5" x14ac:dyDescent="0.15">
      <c r="A3531">
        <v>3.53</v>
      </c>
      <c r="B3531">
        <v>-9.8978567999999996</v>
      </c>
      <c r="C3531">
        <v>-13.803027999999999</v>
      </c>
      <c r="E3531">
        <f t="shared" si="55"/>
        <v>0.85596230642531768</v>
      </c>
    </row>
    <row r="3532" spans="1:5" x14ac:dyDescent="0.15">
      <c r="A3532">
        <v>3.5310000000000001</v>
      </c>
      <c r="B3532">
        <v>-9.8977363999999994</v>
      </c>
      <c r="C3532">
        <v>-13.804646</v>
      </c>
      <c r="E3532">
        <f t="shared" si="55"/>
        <v>0.85597498519594506</v>
      </c>
    </row>
    <row r="3533" spans="1:5" x14ac:dyDescent="0.15">
      <c r="A3533">
        <v>3.532</v>
      </c>
      <c r="B3533">
        <v>-9.8976162999999993</v>
      </c>
      <c r="C3533">
        <v>-13.806263</v>
      </c>
      <c r="E3533">
        <f t="shared" si="55"/>
        <v>0.85598765559553769</v>
      </c>
    </row>
    <row r="3534" spans="1:5" x14ac:dyDescent="0.15">
      <c r="A3534">
        <v>3.5329999999999999</v>
      </c>
      <c r="B3534">
        <v>-9.8974966000000002</v>
      </c>
      <c r="C3534">
        <v>-13.807881</v>
      </c>
      <c r="E3534">
        <f t="shared" si="55"/>
        <v>0.85600033915785834</v>
      </c>
    </row>
    <row r="3535" spans="1:5" x14ac:dyDescent="0.15">
      <c r="A3535">
        <v>3.5339999999999998</v>
      </c>
      <c r="B3535">
        <v>-9.8973770999999999</v>
      </c>
      <c r="C3535">
        <v>-13.809498</v>
      </c>
      <c r="E3535">
        <f t="shared" si="55"/>
        <v>0.85601301200423974</v>
      </c>
    </row>
    <row r="3536" spans="1:5" x14ac:dyDescent="0.15">
      <c r="A3536">
        <v>3.5350000000000001</v>
      </c>
      <c r="B3536">
        <v>-9.8972578999999996</v>
      </c>
      <c r="C3536">
        <v>-13.811114999999999</v>
      </c>
      <c r="E3536">
        <f t="shared" si="55"/>
        <v>0.85602568607986229</v>
      </c>
    </row>
    <row r="3537" spans="1:5" x14ac:dyDescent="0.15">
      <c r="A3537">
        <v>3.536</v>
      </c>
      <c r="B3537">
        <v>-9.8971388999999999</v>
      </c>
      <c r="C3537">
        <v>-13.812730999999999</v>
      </c>
      <c r="E3537">
        <f t="shared" si="55"/>
        <v>0.8560383494590067</v>
      </c>
    </row>
    <row r="3538" spans="1:5" x14ac:dyDescent="0.15">
      <c r="A3538">
        <v>3.5369999999999999</v>
      </c>
      <c r="B3538">
        <v>-9.8970201000000007</v>
      </c>
      <c r="C3538">
        <v>-13.814347</v>
      </c>
      <c r="E3538">
        <f t="shared" si="55"/>
        <v>0.85605101172200182</v>
      </c>
    </row>
    <row r="3539" spans="1:5" x14ac:dyDescent="0.15">
      <c r="A3539">
        <v>3.5379999999999998</v>
      </c>
      <c r="B3539">
        <v>-9.8969017000000008</v>
      </c>
      <c r="C3539">
        <v>-13.815963</v>
      </c>
      <c r="E3539">
        <f t="shared" si="55"/>
        <v>0.85606367758717528</v>
      </c>
    </row>
    <row r="3540" spans="1:5" x14ac:dyDescent="0.15">
      <c r="A3540">
        <v>3.5390000000000001</v>
      </c>
      <c r="B3540">
        <v>-9.8967835999999991</v>
      </c>
      <c r="C3540">
        <v>-13.817577999999999</v>
      </c>
      <c r="E3540">
        <f t="shared" si="55"/>
        <v>0.8560763351394729</v>
      </c>
    </row>
    <row r="3541" spans="1:5" x14ac:dyDescent="0.15">
      <c r="A3541">
        <v>3.54</v>
      </c>
      <c r="B3541">
        <v>-9.8966657999999992</v>
      </c>
      <c r="C3541">
        <v>-13.819193</v>
      </c>
      <c r="E3541">
        <f t="shared" si="55"/>
        <v>0.85608899394871885</v>
      </c>
    </row>
    <row r="3542" spans="1:5" x14ac:dyDescent="0.15">
      <c r="A3542">
        <v>3.5409999999999999</v>
      </c>
      <c r="B3542">
        <v>-9.8965481000000004</v>
      </c>
      <c r="C3542">
        <v>-13.820808</v>
      </c>
      <c r="E3542">
        <f t="shared" si="55"/>
        <v>0.85610164930143595</v>
      </c>
    </row>
    <row r="3543" spans="1:5" x14ac:dyDescent="0.15">
      <c r="A3543">
        <v>3.5419999999999998</v>
      </c>
      <c r="B3543">
        <v>-9.8964307999999992</v>
      </c>
      <c r="C3543">
        <v>-13.822422</v>
      </c>
      <c r="E3543">
        <f t="shared" si="55"/>
        <v>0.85611429872507561</v>
      </c>
    </row>
    <row r="3544" spans="1:5" x14ac:dyDescent="0.15">
      <c r="A3544">
        <v>3.5430000000000001</v>
      </c>
      <c r="B3544">
        <v>-9.8963137000000003</v>
      </c>
      <c r="C3544">
        <v>-13.824036</v>
      </c>
      <c r="E3544">
        <f t="shared" si="55"/>
        <v>0.85612694706253367</v>
      </c>
    </row>
    <row r="3545" spans="1:5" x14ac:dyDescent="0.15">
      <c r="A3545">
        <v>3.544</v>
      </c>
      <c r="B3545">
        <v>-9.8961970000000008</v>
      </c>
      <c r="C3545">
        <v>-13.82565</v>
      </c>
      <c r="E3545">
        <f t="shared" si="55"/>
        <v>0.85613959903288483</v>
      </c>
    </row>
    <row r="3546" spans="1:5" x14ac:dyDescent="0.15">
      <c r="A3546">
        <v>3.5449999999999999</v>
      </c>
      <c r="B3546">
        <v>-9.8960805999999994</v>
      </c>
      <c r="C3546">
        <v>-13.827263</v>
      </c>
      <c r="E3546">
        <f t="shared" si="55"/>
        <v>0.85615224274196511</v>
      </c>
    </row>
    <row r="3547" spans="1:5" x14ac:dyDescent="0.15">
      <c r="A3547">
        <v>3.5459999999999998</v>
      </c>
      <c r="B3547">
        <v>-9.8959642999999993</v>
      </c>
      <c r="C3547">
        <v>-13.828875999999999</v>
      </c>
      <c r="E3547">
        <f t="shared" si="55"/>
        <v>0.85616488302143856</v>
      </c>
    </row>
    <row r="3548" spans="1:5" x14ac:dyDescent="0.15">
      <c r="A3548">
        <v>3.5470000000000002</v>
      </c>
      <c r="B3548">
        <v>-9.8958484000000002</v>
      </c>
      <c r="C3548">
        <v>-13.830488000000001</v>
      </c>
      <c r="E3548">
        <f t="shared" si="55"/>
        <v>0.85617751741741011</v>
      </c>
    </row>
    <row r="3549" spans="1:5" x14ac:dyDescent="0.15">
      <c r="A3549">
        <v>3.548</v>
      </c>
      <c r="B3549">
        <v>-9.8957327999999993</v>
      </c>
      <c r="C3549">
        <v>-13.832101</v>
      </c>
      <c r="E3549">
        <f t="shared" si="55"/>
        <v>0.85619016264100367</v>
      </c>
    </row>
    <row r="3550" spans="1:5" x14ac:dyDescent="0.15">
      <c r="A3550">
        <v>3.5489999999999999</v>
      </c>
      <c r="B3550">
        <v>-9.8956175999999996</v>
      </c>
      <c r="C3550">
        <v>-13.833712</v>
      </c>
      <c r="E3550">
        <f t="shared" si="55"/>
        <v>0.85620279246924091</v>
      </c>
    </row>
    <row r="3551" spans="1:5" x14ac:dyDescent="0.15">
      <c r="A3551">
        <v>3.55</v>
      </c>
      <c r="B3551">
        <v>-9.8955026000000004</v>
      </c>
      <c r="C3551">
        <v>-13.835324</v>
      </c>
      <c r="E3551">
        <f t="shared" si="55"/>
        <v>0.85621543077192142</v>
      </c>
    </row>
    <row r="3552" spans="1:5" x14ac:dyDescent="0.15">
      <c r="A3552">
        <v>3.5510000000000002</v>
      </c>
      <c r="B3552">
        <v>-9.8953878</v>
      </c>
      <c r="C3552">
        <v>-13.836935</v>
      </c>
      <c r="E3552">
        <f t="shared" si="55"/>
        <v>0.85622805850596395</v>
      </c>
    </row>
    <row r="3553" spans="1:5" x14ac:dyDescent="0.15">
      <c r="A3553">
        <v>3.552</v>
      </c>
      <c r="B3553">
        <v>-9.8952732999999995</v>
      </c>
      <c r="C3553">
        <v>-13.838545999999999</v>
      </c>
      <c r="E3553">
        <f t="shared" si="55"/>
        <v>0.8562406875571853</v>
      </c>
    </row>
    <row r="3554" spans="1:5" x14ac:dyDescent="0.15">
      <c r="A3554">
        <v>3.5529999999999999</v>
      </c>
      <c r="B3554">
        <v>-9.8951592000000002</v>
      </c>
      <c r="C3554">
        <v>-13.840157</v>
      </c>
      <c r="E3554">
        <f t="shared" si="55"/>
        <v>0.85625332028709977</v>
      </c>
    </row>
    <row r="3555" spans="1:5" x14ac:dyDescent="0.15">
      <c r="A3555">
        <v>3.5539999999999998</v>
      </c>
      <c r="B3555">
        <v>-9.8950454000000008</v>
      </c>
      <c r="C3555">
        <v>-13.841767000000001</v>
      </c>
      <c r="E3555">
        <f t="shared" si="55"/>
        <v>0.85626594483274876</v>
      </c>
    </row>
    <row r="3556" spans="1:5" x14ac:dyDescent="0.15">
      <c r="A3556">
        <v>3.5550000000000002</v>
      </c>
      <c r="B3556">
        <v>-9.8949318999999996</v>
      </c>
      <c r="C3556">
        <v>-13.843377</v>
      </c>
      <c r="E3556">
        <f t="shared" si="55"/>
        <v>0.85627857071074431</v>
      </c>
    </row>
    <row r="3557" spans="1:5" x14ac:dyDescent="0.15">
      <c r="A3557">
        <v>3.556</v>
      </c>
      <c r="B3557">
        <v>-9.8948186000000007</v>
      </c>
      <c r="C3557">
        <v>-13.844986</v>
      </c>
      <c r="E3557">
        <f t="shared" si="55"/>
        <v>0.85629118606485455</v>
      </c>
    </row>
    <row r="3558" spans="1:5" x14ac:dyDescent="0.15">
      <c r="A3558">
        <v>3.5569999999999999</v>
      </c>
      <c r="B3558">
        <v>-9.8947056999999994</v>
      </c>
      <c r="C3558">
        <v>-13.846595000000001</v>
      </c>
      <c r="E3558">
        <f t="shared" si="55"/>
        <v>0.85630380512263193</v>
      </c>
    </row>
    <row r="3559" spans="1:5" x14ac:dyDescent="0.15">
      <c r="A3559">
        <v>3.5579999999999998</v>
      </c>
      <c r="B3559">
        <v>-9.8945930999999998</v>
      </c>
      <c r="C3559">
        <v>-13.848204000000001</v>
      </c>
      <c r="E3559">
        <f t="shared" si="55"/>
        <v>0.85631642552775411</v>
      </c>
    </row>
    <row r="3560" spans="1:5" x14ac:dyDescent="0.15">
      <c r="A3560">
        <v>3.5590000000000002</v>
      </c>
      <c r="B3560">
        <v>-9.8944808000000002</v>
      </c>
      <c r="C3560">
        <v>-13.849812999999999</v>
      </c>
      <c r="E3560">
        <f t="shared" si="55"/>
        <v>0.85632904728286663</v>
      </c>
    </row>
    <row r="3561" spans="1:5" x14ac:dyDescent="0.15">
      <c r="A3561">
        <v>3.56</v>
      </c>
      <c r="B3561">
        <v>-9.8943688000000005</v>
      </c>
      <c r="C3561">
        <v>-13.851421</v>
      </c>
      <c r="E3561">
        <f t="shared" si="55"/>
        <v>0.85634166090482211</v>
      </c>
    </row>
    <row r="3562" spans="1:5" x14ac:dyDescent="0.15">
      <c r="A3562">
        <v>3.5609999999999999</v>
      </c>
      <c r="B3562">
        <v>-9.8942571000000008</v>
      </c>
      <c r="C3562">
        <v>-13.853028999999999</v>
      </c>
      <c r="E3562">
        <f t="shared" si="55"/>
        <v>0.85635427588907764</v>
      </c>
    </row>
    <row r="3563" spans="1:5" x14ac:dyDescent="0.15">
      <c r="A3563">
        <v>3.5619999999999998</v>
      </c>
      <c r="B3563">
        <v>-9.8941456999999993</v>
      </c>
      <c r="C3563">
        <v>-13.854635999999999</v>
      </c>
      <c r="E3563">
        <f t="shared" si="55"/>
        <v>0.85636688275949702</v>
      </c>
    </row>
    <row r="3564" spans="1:5" x14ac:dyDescent="0.15">
      <c r="A3564">
        <v>3.5630000000000002</v>
      </c>
      <c r="B3564">
        <v>-9.8940345999999995</v>
      </c>
      <c r="C3564">
        <v>-13.856242999999999</v>
      </c>
      <c r="E3564">
        <f t="shared" si="55"/>
        <v>0.85637949100450006</v>
      </c>
    </row>
    <row r="3565" spans="1:5" x14ac:dyDescent="0.15">
      <c r="A3565">
        <v>3.5640000000000001</v>
      </c>
      <c r="B3565">
        <v>-9.8939239000000008</v>
      </c>
      <c r="C3565">
        <v>-13.857849999999999</v>
      </c>
      <c r="E3565">
        <f t="shared" si="55"/>
        <v>0.85639210298623147</v>
      </c>
    </row>
    <row r="3566" spans="1:5" x14ac:dyDescent="0.15">
      <c r="A3566">
        <v>3.5649999999999999</v>
      </c>
      <c r="B3566">
        <v>-9.8938135000000003</v>
      </c>
      <c r="C3566">
        <v>-13.859456</v>
      </c>
      <c r="E3566">
        <f t="shared" si="55"/>
        <v>0.85640470687966075</v>
      </c>
    </row>
    <row r="3567" spans="1:5" x14ac:dyDescent="0.15">
      <c r="A3567">
        <v>3.5659999999999998</v>
      </c>
      <c r="B3567">
        <v>-9.8937033000000003</v>
      </c>
      <c r="C3567">
        <v>-13.861063</v>
      </c>
      <c r="E3567">
        <f t="shared" si="55"/>
        <v>0.85641731926778863</v>
      </c>
    </row>
    <row r="3568" spans="1:5" x14ac:dyDescent="0.15">
      <c r="A3568">
        <v>3.5670000000000002</v>
      </c>
      <c r="B3568">
        <v>-9.8935934000000003</v>
      </c>
      <c r="C3568">
        <v>-13.862667999999999</v>
      </c>
      <c r="E3568">
        <f t="shared" si="55"/>
        <v>0.85642991411848035</v>
      </c>
    </row>
    <row r="3569" spans="1:5" x14ac:dyDescent="0.15">
      <c r="A3569">
        <v>3.5680000000000001</v>
      </c>
      <c r="B3569">
        <v>-9.8934840000000008</v>
      </c>
      <c r="C3569">
        <v>-13.864274</v>
      </c>
      <c r="E3569">
        <f t="shared" si="55"/>
        <v>0.85644252454813308</v>
      </c>
    </row>
    <row r="3570" spans="1:5" x14ac:dyDescent="0.15">
      <c r="A3570">
        <v>3.569</v>
      </c>
      <c r="B3570">
        <v>-9.8933748000000001</v>
      </c>
      <c r="C3570">
        <v>-13.865879</v>
      </c>
      <c r="E3570">
        <f t="shared" si="55"/>
        <v>0.85645512456124484</v>
      </c>
    </row>
    <row r="3571" spans="1:5" x14ac:dyDescent="0.15">
      <c r="A3571">
        <v>3.57</v>
      </c>
      <c r="B3571">
        <v>-9.8932660000000006</v>
      </c>
      <c r="C3571">
        <v>-13.867483999999999</v>
      </c>
      <c r="E3571">
        <f t="shared" si="55"/>
        <v>0.85646772834125096</v>
      </c>
    </row>
    <row r="3572" spans="1:5" x14ac:dyDescent="0.15">
      <c r="A3572">
        <v>3.5710000000000002</v>
      </c>
      <c r="B3572">
        <v>-9.8931573999999998</v>
      </c>
      <c r="C3572">
        <v>-13.869088</v>
      </c>
      <c r="E3572">
        <f t="shared" si="55"/>
        <v>0.85648032172378119</v>
      </c>
    </row>
    <row r="3573" spans="1:5" x14ac:dyDescent="0.15">
      <c r="A3573">
        <v>3.5720000000000001</v>
      </c>
      <c r="B3573">
        <v>-9.8930492000000001</v>
      </c>
      <c r="C3573">
        <v>-13.870692</v>
      </c>
      <c r="E3573">
        <f t="shared" si="55"/>
        <v>0.85649291888550638</v>
      </c>
    </row>
    <row r="3574" spans="1:5" x14ac:dyDescent="0.15">
      <c r="A3574">
        <v>3.573</v>
      </c>
      <c r="B3574">
        <v>-9.8929413000000004</v>
      </c>
      <c r="C3574">
        <v>-13.872296</v>
      </c>
      <c r="E3574">
        <f t="shared" si="55"/>
        <v>0.85650551746914561</v>
      </c>
    </row>
    <row r="3575" spans="1:5" x14ac:dyDescent="0.15">
      <c r="A3575">
        <v>3.5739999999999998</v>
      </c>
      <c r="B3575">
        <v>-9.8928338</v>
      </c>
      <c r="C3575">
        <v>-13.873900000000001</v>
      </c>
      <c r="E3575">
        <f t="shared" si="55"/>
        <v>0.856518119837401</v>
      </c>
    </row>
    <row r="3576" spans="1:5" x14ac:dyDescent="0.15">
      <c r="A3576">
        <v>3.5750000000000002</v>
      </c>
      <c r="B3576">
        <v>-9.8927265999999996</v>
      </c>
      <c r="C3576">
        <v>-13.875503</v>
      </c>
      <c r="E3576">
        <f t="shared" si="55"/>
        <v>0.85653071419953175</v>
      </c>
    </row>
    <row r="3577" spans="1:5" x14ac:dyDescent="0.15">
      <c r="A3577">
        <v>3.5760000000000001</v>
      </c>
      <c r="B3577">
        <v>-9.8926196999999991</v>
      </c>
      <c r="C3577">
        <v>-13.877105999999999</v>
      </c>
      <c r="E3577">
        <f t="shared" si="55"/>
        <v>0.85654330999842676</v>
      </c>
    </row>
    <row r="3578" spans="1:5" x14ac:dyDescent="0.15">
      <c r="A3578">
        <v>3.577</v>
      </c>
      <c r="B3578">
        <v>-9.8925131000000004</v>
      </c>
      <c r="C3578">
        <v>-13.878708</v>
      </c>
      <c r="E3578">
        <f t="shared" si="55"/>
        <v>0.85655589781028907</v>
      </c>
    </row>
    <row r="3579" spans="1:5" x14ac:dyDescent="0.15">
      <c r="A3579">
        <v>3.5779999999999998</v>
      </c>
      <c r="B3579">
        <v>-9.8924068999999992</v>
      </c>
      <c r="C3579">
        <v>-13.88031</v>
      </c>
      <c r="E3579">
        <f t="shared" si="55"/>
        <v>0.85656848943137298</v>
      </c>
    </row>
    <row r="3580" spans="1:5" x14ac:dyDescent="0.15">
      <c r="A3580">
        <v>3.5790000000000002</v>
      </c>
      <c r="B3580">
        <v>-9.8923009999999998</v>
      </c>
      <c r="C3580">
        <v>-13.881912</v>
      </c>
      <c r="E3580">
        <f t="shared" si="55"/>
        <v>0.85658108250402432</v>
      </c>
    </row>
    <row r="3581" spans="1:5" x14ac:dyDescent="0.15">
      <c r="A3581">
        <v>3.58</v>
      </c>
      <c r="B3581">
        <v>-9.8921954999999997</v>
      </c>
      <c r="C3581">
        <v>-13.883514</v>
      </c>
      <c r="E3581">
        <f t="shared" si="55"/>
        <v>0.85659367939127007</v>
      </c>
    </row>
    <row r="3582" spans="1:5" x14ac:dyDescent="0.15">
      <c r="A3582">
        <v>3.581</v>
      </c>
      <c r="B3582">
        <v>-9.8920902000000002</v>
      </c>
      <c r="C3582">
        <v>-13.885115000000001</v>
      </c>
      <c r="E3582">
        <f t="shared" si="55"/>
        <v>0.8566062659623398</v>
      </c>
    </row>
    <row r="3583" spans="1:5" x14ac:dyDescent="0.15">
      <c r="A3583">
        <v>3.5819999999999999</v>
      </c>
      <c r="B3583">
        <v>-9.8919853</v>
      </c>
      <c r="C3583">
        <v>-13.886716</v>
      </c>
      <c r="E3583">
        <f t="shared" si="55"/>
        <v>0.85661885636019253</v>
      </c>
    </row>
    <row r="3584" spans="1:5" x14ac:dyDescent="0.15">
      <c r="A3584">
        <v>3.5830000000000002</v>
      </c>
      <c r="B3584">
        <v>-9.8918807999999991</v>
      </c>
      <c r="C3584">
        <v>-13.888316</v>
      </c>
      <c r="E3584">
        <f t="shared" si="55"/>
        <v>0.85663144118201195</v>
      </c>
    </row>
    <row r="3585" spans="1:5" x14ac:dyDescent="0.15">
      <c r="A3585">
        <v>3.5840000000000001</v>
      </c>
      <c r="B3585">
        <v>-9.8917766</v>
      </c>
      <c r="C3585">
        <v>-13.889917000000001</v>
      </c>
      <c r="E3585">
        <f t="shared" si="55"/>
        <v>0.85664403688440005</v>
      </c>
    </row>
    <row r="3586" spans="1:5" x14ac:dyDescent="0.15">
      <c r="A3586">
        <v>3.585</v>
      </c>
      <c r="B3586">
        <v>-9.8916728000000003</v>
      </c>
      <c r="C3586">
        <v>-13.891515999999999</v>
      </c>
      <c r="E3586">
        <f t="shared" ref="E3586:E3649" si="56">1-SUM(10^(B3586/10),10^(C3586/10))</f>
        <v>0.85665661762440237</v>
      </c>
    </row>
    <row r="3587" spans="1:5" x14ac:dyDescent="0.15">
      <c r="A3587">
        <v>3.5859999999999999</v>
      </c>
      <c r="B3587">
        <v>-9.8915691999999993</v>
      </c>
      <c r="C3587">
        <v>-13.893115999999999</v>
      </c>
      <c r="E3587">
        <f t="shared" si="56"/>
        <v>0.85666920688938719</v>
      </c>
    </row>
    <row r="3588" spans="1:5" x14ac:dyDescent="0.15">
      <c r="A3588">
        <v>3.5870000000000002</v>
      </c>
      <c r="B3588">
        <v>-9.8914659999999994</v>
      </c>
      <c r="C3588">
        <v>-13.894715</v>
      </c>
      <c r="E3588">
        <f t="shared" si="56"/>
        <v>0.85668179060965877</v>
      </c>
    </row>
    <row r="3589" spans="1:5" x14ac:dyDescent="0.15">
      <c r="A3589">
        <v>3.5880000000000001</v>
      </c>
      <c r="B3589">
        <v>-9.8913632000000007</v>
      </c>
      <c r="C3589">
        <v>-13.896314</v>
      </c>
      <c r="E3589">
        <f t="shared" si="56"/>
        <v>0.85669437818654393</v>
      </c>
    </row>
    <row r="3590" spans="1:5" x14ac:dyDescent="0.15">
      <c r="A3590">
        <v>3.589</v>
      </c>
      <c r="B3590">
        <v>-9.8912607000000001</v>
      </c>
      <c r="C3590">
        <v>-13.897913000000001</v>
      </c>
      <c r="E3590">
        <f t="shared" si="56"/>
        <v>0.85670696726178175</v>
      </c>
    </row>
    <row r="3591" spans="1:5" x14ac:dyDescent="0.15">
      <c r="A3591">
        <v>3.59</v>
      </c>
      <c r="B3591">
        <v>-9.8911586000000007</v>
      </c>
      <c r="C3591">
        <v>-13.899511</v>
      </c>
      <c r="E3591">
        <f t="shared" si="56"/>
        <v>0.85671955081759532</v>
      </c>
    </row>
    <row r="3592" spans="1:5" x14ac:dyDescent="0.15">
      <c r="A3592">
        <v>3.5910000000000002</v>
      </c>
      <c r="B3592">
        <v>-9.8910567</v>
      </c>
      <c r="C3592">
        <v>-13.901109</v>
      </c>
      <c r="E3592">
        <f t="shared" si="56"/>
        <v>0.85673213352276822</v>
      </c>
    </row>
    <row r="3593" spans="1:5" x14ac:dyDescent="0.15">
      <c r="A3593">
        <v>3.5920000000000001</v>
      </c>
      <c r="B3593">
        <v>-9.8909552999999999</v>
      </c>
      <c r="C3593">
        <v>-13.902706999999999</v>
      </c>
      <c r="E3593">
        <f t="shared" si="56"/>
        <v>0.85674472246305511</v>
      </c>
    </row>
    <row r="3594" spans="1:5" x14ac:dyDescent="0.15">
      <c r="A3594">
        <v>3.593</v>
      </c>
      <c r="B3594">
        <v>-9.8908541999999997</v>
      </c>
      <c r="C3594">
        <v>-13.904304</v>
      </c>
      <c r="E3594">
        <f t="shared" si="56"/>
        <v>0.85675730354795288</v>
      </c>
    </row>
    <row r="3595" spans="1:5" x14ac:dyDescent="0.15">
      <c r="A3595">
        <v>3.5939999999999999</v>
      </c>
      <c r="B3595">
        <v>-9.8907535000000006</v>
      </c>
      <c r="C3595">
        <v>-13.905901</v>
      </c>
      <c r="E3595">
        <f t="shared" si="56"/>
        <v>0.8567698885191013</v>
      </c>
    </row>
    <row r="3596" spans="1:5" x14ac:dyDescent="0.15">
      <c r="A3596">
        <v>3.5950000000000002</v>
      </c>
      <c r="B3596">
        <v>-9.8906530999999998</v>
      </c>
      <c r="C3596">
        <v>-13.907498</v>
      </c>
      <c r="E3596">
        <f t="shared" si="56"/>
        <v>0.85678247501788374</v>
      </c>
    </row>
    <row r="3597" spans="1:5" x14ac:dyDescent="0.15">
      <c r="A3597">
        <v>3.5960000000000001</v>
      </c>
      <c r="B3597">
        <v>-9.8905530000000006</v>
      </c>
      <c r="C3597">
        <v>-13.909094</v>
      </c>
      <c r="E3597">
        <f t="shared" si="56"/>
        <v>0.85679505368615771</v>
      </c>
    </row>
    <row r="3598" spans="1:5" x14ac:dyDescent="0.15">
      <c r="A3598">
        <v>3.597</v>
      </c>
      <c r="B3598">
        <v>-9.8904533000000008</v>
      </c>
      <c r="C3598">
        <v>-13.910690000000001</v>
      </c>
      <c r="E3598">
        <f t="shared" si="56"/>
        <v>0.85680763625537382</v>
      </c>
    </row>
    <row r="3599" spans="1:5" x14ac:dyDescent="0.15">
      <c r="A3599">
        <v>3.5979999999999999</v>
      </c>
      <c r="B3599">
        <v>-9.8903540000000003</v>
      </c>
      <c r="C3599">
        <v>-13.912286</v>
      </c>
      <c r="E3599">
        <f t="shared" si="56"/>
        <v>0.85682022272819847</v>
      </c>
    </row>
    <row r="3600" spans="1:5" x14ac:dyDescent="0.15">
      <c r="A3600">
        <v>3.5990000000000002</v>
      </c>
      <c r="B3600">
        <v>-9.8902550999999992</v>
      </c>
      <c r="C3600">
        <v>-13.913881</v>
      </c>
      <c r="E3600">
        <f t="shared" si="56"/>
        <v>0.85683280375695203</v>
      </c>
    </row>
    <row r="3601" spans="1:5" x14ac:dyDescent="0.15">
      <c r="A3601">
        <v>3.6</v>
      </c>
      <c r="B3601">
        <v>-9.8901564999999998</v>
      </c>
      <c r="C3601">
        <v>-13.915476</v>
      </c>
      <c r="E3601">
        <f t="shared" si="56"/>
        <v>0.85684538633994056</v>
      </c>
    </row>
    <row r="3602" spans="1:5" x14ac:dyDescent="0.15">
      <c r="A3602">
        <v>3.601</v>
      </c>
      <c r="B3602">
        <v>-9.8900580999999992</v>
      </c>
      <c r="C3602">
        <v>-13.917071</v>
      </c>
      <c r="E3602">
        <f t="shared" si="56"/>
        <v>0.85685796811803727</v>
      </c>
    </row>
    <row r="3603" spans="1:5" x14ac:dyDescent="0.15">
      <c r="A3603">
        <v>3.6019999999999999</v>
      </c>
      <c r="B3603">
        <v>-9.8899602000000009</v>
      </c>
      <c r="C3603">
        <v>-13.918666</v>
      </c>
      <c r="E3603">
        <f t="shared" si="56"/>
        <v>0.85687055617859043</v>
      </c>
    </row>
    <row r="3604" spans="1:5" x14ac:dyDescent="0.15">
      <c r="A3604">
        <v>3.6030000000000002</v>
      </c>
      <c r="B3604">
        <v>-9.8898627000000001</v>
      </c>
      <c r="C3604">
        <v>-13.920260000000001</v>
      </c>
      <c r="E3604">
        <f t="shared" si="56"/>
        <v>0.85688313882606237</v>
      </c>
    </row>
    <row r="3605" spans="1:5" x14ac:dyDescent="0.15">
      <c r="A3605">
        <v>3.6040000000000001</v>
      </c>
      <c r="B3605">
        <v>-9.8897656000000005</v>
      </c>
      <c r="C3605">
        <v>-13.921854</v>
      </c>
      <c r="E3605">
        <f t="shared" si="56"/>
        <v>0.856895725406571</v>
      </c>
    </row>
    <row r="3606" spans="1:5" x14ac:dyDescent="0.15">
      <c r="A3606">
        <v>3.605</v>
      </c>
      <c r="B3606">
        <v>-9.8896688000000008</v>
      </c>
      <c r="C3606">
        <v>-13.923446999999999</v>
      </c>
      <c r="E3606">
        <f t="shared" si="56"/>
        <v>0.85690830423115216</v>
      </c>
    </row>
    <row r="3607" spans="1:5" x14ac:dyDescent="0.15">
      <c r="A3607">
        <v>3.6059999999999999</v>
      </c>
      <c r="B3607">
        <v>-9.8895722999999993</v>
      </c>
      <c r="C3607">
        <v>-13.925039999999999</v>
      </c>
      <c r="E3607">
        <f t="shared" si="56"/>
        <v>0.85692088463889771</v>
      </c>
    </row>
    <row r="3608" spans="1:5" x14ac:dyDescent="0.15">
      <c r="A3608">
        <v>3.6070000000000002</v>
      </c>
      <c r="B3608">
        <v>-9.8894760999999995</v>
      </c>
      <c r="C3608">
        <v>-13.926633000000001</v>
      </c>
      <c r="E3608">
        <f t="shared" si="56"/>
        <v>0.8569334666322781</v>
      </c>
    </row>
    <row r="3609" spans="1:5" x14ac:dyDescent="0.15">
      <c r="A3609">
        <v>3.6080000000000001</v>
      </c>
      <c r="B3609">
        <v>-9.8893804000000003</v>
      </c>
      <c r="C3609">
        <v>-13.928226</v>
      </c>
      <c r="E3609">
        <f t="shared" si="56"/>
        <v>0.85694605493773746</v>
      </c>
    </row>
    <row r="3610" spans="1:5" x14ac:dyDescent="0.15">
      <c r="A3610">
        <v>3.609</v>
      </c>
      <c r="B3610">
        <v>-9.8892851000000004</v>
      </c>
      <c r="C3610">
        <v>-13.929817999999999</v>
      </c>
      <c r="E3610">
        <f t="shared" si="56"/>
        <v>0.85695863787991966</v>
      </c>
    </row>
    <row r="3611" spans="1:5" x14ac:dyDescent="0.15">
      <c r="A3611">
        <v>3.61</v>
      </c>
      <c r="B3611">
        <v>-9.8891901999999998</v>
      </c>
      <c r="C3611">
        <v>-13.93141</v>
      </c>
      <c r="E3611">
        <f t="shared" si="56"/>
        <v>0.85697122478436749</v>
      </c>
    </row>
    <row r="3612" spans="1:5" x14ac:dyDescent="0.15">
      <c r="A3612">
        <v>3.6110000000000002</v>
      </c>
      <c r="B3612">
        <v>-9.8890954999999998</v>
      </c>
      <c r="C3612">
        <v>-13.933002</v>
      </c>
      <c r="E3612">
        <f t="shared" si="56"/>
        <v>0.85698381092940634</v>
      </c>
    </row>
    <row r="3613" spans="1:5" x14ac:dyDescent="0.15">
      <c r="A3613">
        <v>3.6120000000000001</v>
      </c>
      <c r="B3613">
        <v>-9.8890011999999992</v>
      </c>
      <c r="C3613">
        <v>-13.934593</v>
      </c>
      <c r="E3613">
        <f t="shared" si="56"/>
        <v>0.85699639173586784</v>
      </c>
    </row>
    <row r="3614" spans="1:5" x14ac:dyDescent="0.15">
      <c r="A3614">
        <v>3.613</v>
      </c>
      <c r="B3614">
        <v>-9.8889072999999996</v>
      </c>
      <c r="C3614">
        <v>-13.936184000000001</v>
      </c>
      <c r="E3614">
        <f t="shared" si="56"/>
        <v>0.85700897651903307</v>
      </c>
    </row>
    <row r="3615" spans="1:5" x14ac:dyDescent="0.15">
      <c r="A3615">
        <v>3.6139999999999999</v>
      </c>
      <c r="B3615">
        <v>-9.8888137999999994</v>
      </c>
      <c r="C3615">
        <v>-13.937775</v>
      </c>
      <c r="E3615">
        <f t="shared" si="56"/>
        <v>0.85702156528150053</v>
      </c>
    </row>
    <row r="3616" spans="1:5" x14ac:dyDescent="0.15">
      <c r="A3616">
        <v>3.6150000000000002</v>
      </c>
      <c r="B3616">
        <v>-9.8887207000000004</v>
      </c>
      <c r="C3616">
        <v>-13.939365</v>
      </c>
      <c r="E3616">
        <f t="shared" si="56"/>
        <v>0.85703414873022865</v>
      </c>
    </row>
    <row r="3617" spans="1:5" x14ac:dyDescent="0.15">
      <c r="A3617">
        <v>3.6160000000000001</v>
      </c>
      <c r="B3617">
        <v>-9.8886278999999995</v>
      </c>
      <c r="C3617">
        <v>-13.940956</v>
      </c>
      <c r="E3617">
        <f t="shared" si="56"/>
        <v>0.85704674310009021</v>
      </c>
    </row>
    <row r="3618" spans="1:5" x14ac:dyDescent="0.15">
      <c r="A3618">
        <v>3.617</v>
      </c>
      <c r="B3618">
        <v>-9.8885354999999997</v>
      </c>
      <c r="C3618">
        <v>-13.942545000000001</v>
      </c>
      <c r="E3618">
        <f t="shared" si="56"/>
        <v>0.8570593228792649</v>
      </c>
    </row>
    <row r="3619" spans="1:5" x14ac:dyDescent="0.15">
      <c r="A3619">
        <v>3.6179999999999999</v>
      </c>
      <c r="B3619">
        <v>-9.8884434999999993</v>
      </c>
      <c r="C3619">
        <v>-13.944134999999999</v>
      </c>
      <c r="E3619">
        <f t="shared" si="56"/>
        <v>0.85707191594703636</v>
      </c>
    </row>
    <row r="3620" spans="1:5" x14ac:dyDescent="0.15">
      <c r="A3620">
        <v>3.6190000000000002</v>
      </c>
      <c r="B3620">
        <v>-9.8883519</v>
      </c>
      <c r="C3620">
        <v>-13.945724</v>
      </c>
      <c r="E3620">
        <f t="shared" si="56"/>
        <v>0.85708450373171419</v>
      </c>
    </row>
    <row r="3621" spans="1:5" x14ac:dyDescent="0.15">
      <c r="A3621">
        <v>3.62</v>
      </c>
      <c r="B3621">
        <v>-9.8882606000000006</v>
      </c>
      <c r="C3621">
        <v>-13.947312999999999</v>
      </c>
      <c r="E3621">
        <f t="shared" si="56"/>
        <v>0.85709709316210569</v>
      </c>
    </row>
    <row r="3622" spans="1:5" x14ac:dyDescent="0.15">
      <c r="A3622">
        <v>3.621</v>
      </c>
      <c r="B3622">
        <v>-9.8881697000000006</v>
      </c>
      <c r="C3622">
        <v>-13.948902</v>
      </c>
      <c r="E3622">
        <f t="shared" si="56"/>
        <v>0.85710968660327747</v>
      </c>
    </row>
    <row r="3623" spans="1:5" x14ac:dyDescent="0.15">
      <c r="A3623">
        <v>3.6219999999999999</v>
      </c>
      <c r="B3623">
        <v>-9.8880791000000006</v>
      </c>
      <c r="C3623">
        <v>-13.95049</v>
      </c>
      <c r="E3623">
        <f t="shared" si="56"/>
        <v>0.85712227242324446</v>
      </c>
    </row>
    <row r="3624" spans="1:5" x14ac:dyDescent="0.15">
      <c r="A3624">
        <v>3.6230000000000002</v>
      </c>
      <c r="B3624">
        <v>-9.8879889999999993</v>
      </c>
      <c r="C3624">
        <v>-13.952078</v>
      </c>
      <c r="E3624">
        <f t="shared" si="56"/>
        <v>0.85713486462854815</v>
      </c>
    </row>
    <row r="3625" spans="1:5" x14ac:dyDescent="0.15">
      <c r="A3625">
        <v>3.6240000000000001</v>
      </c>
      <c r="B3625">
        <v>-9.8878993000000008</v>
      </c>
      <c r="C3625">
        <v>-13.953666</v>
      </c>
      <c r="E3625">
        <f t="shared" si="56"/>
        <v>0.85714746085909754</v>
      </c>
    </row>
    <row r="3626" spans="1:5" x14ac:dyDescent="0.15">
      <c r="A3626">
        <v>3.625</v>
      </c>
      <c r="B3626">
        <v>-9.8878099000000006</v>
      </c>
      <c r="C3626">
        <v>-13.955253000000001</v>
      </c>
      <c r="E3626">
        <f t="shared" si="56"/>
        <v>0.85716004949291069</v>
      </c>
    </row>
    <row r="3627" spans="1:5" x14ac:dyDescent="0.15">
      <c r="A3627">
        <v>3.6259999999999999</v>
      </c>
      <c r="B3627">
        <v>-9.8877208000000003</v>
      </c>
      <c r="C3627">
        <v>-13.95684</v>
      </c>
      <c r="E3627">
        <f t="shared" si="56"/>
        <v>0.85717263980085301</v>
      </c>
    </row>
    <row r="3628" spans="1:5" x14ac:dyDescent="0.15">
      <c r="A3628">
        <v>3.6269999999999998</v>
      </c>
      <c r="B3628">
        <v>-9.8876322000000005</v>
      </c>
      <c r="C3628">
        <v>-13.958427</v>
      </c>
      <c r="E3628">
        <f t="shared" si="56"/>
        <v>0.85718523651120004</v>
      </c>
    </row>
    <row r="3629" spans="1:5" x14ac:dyDescent="0.15">
      <c r="A3629">
        <v>3.6280000000000001</v>
      </c>
      <c r="B3629">
        <v>-9.8875440000000001</v>
      </c>
      <c r="C3629">
        <v>-13.960013</v>
      </c>
      <c r="E3629">
        <f t="shared" si="56"/>
        <v>0.85719782801210209</v>
      </c>
    </row>
    <row r="3630" spans="1:5" x14ac:dyDescent="0.15">
      <c r="A3630">
        <v>3.629</v>
      </c>
      <c r="B3630">
        <v>-9.8874560999999996</v>
      </c>
      <c r="C3630">
        <v>-13.961600000000001</v>
      </c>
      <c r="E3630">
        <f t="shared" si="56"/>
        <v>0.85721043044953382</v>
      </c>
    </row>
    <row r="3631" spans="1:5" x14ac:dyDescent="0.15">
      <c r="A3631">
        <v>3.63</v>
      </c>
      <c r="B3631">
        <v>-9.8873686999999997</v>
      </c>
      <c r="C3631">
        <v>-13.963184999999999</v>
      </c>
      <c r="E3631">
        <f t="shared" si="56"/>
        <v>0.85722302080753998</v>
      </c>
    </row>
    <row r="3632" spans="1:5" x14ac:dyDescent="0.15">
      <c r="A3632">
        <v>3.6309999999999998</v>
      </c>
      <c r="B3632">
        <v>-9.8872815000000003</v>
      </c>
      <c r="C3632">
        <v>-13.964771000000001</v>
      </c>
      <c r="E3632">
        <f t="shared" si="56"/>
        <v>0.85723561974390594</v>
      </c>
    </row>
    <row r="3633" spans="1:5" x14ac:dyDescent="0.15">
      <c r="A3633">
        <v>3.6320000000000001</v>
      </c>
      <c r="B3633">
        <v>-9.8871947999999996</v>
      </c>
      <c r="C3633">
        <v>-13.966355999999999</v>
      </c>
      <c r="E3633">
        <f t="shared" si="56"/>
        <v>0.85724821586418831</v>
      </c>
    </row>
    <row r="3634" spans="1:5" x14ac:dyDescent="0.15">
      <c r="A3634">
        <v>3.633</v>
      </c>
      <c r="B3634">
        <v>-9.8871085000000001</v>
      </c>
      <c r="C3634">
        <v>-13.967941</v>
      </c>
      <c r="E3634">
        <f t="shared" si="56"/>
        <v>0.85726081605261295</v>
      </c>
    </row>
    <row r="3635" spans="1:5" x14ac:dyDescent="0.15">
      <c r="A3635">
        <v>3.6339999999999999</v>
      </c>
      <c r="B3635">
        <v>-9.8870225999999999</v>
      </c>
      <c r="C3635">
        <v>-13.969526</v>
      </c>
      <c r="E3635">
        <f t="shared" si="56"/>
        <v>0.85727342031169229</v>
      </c>
    </row>
    <row r="3636" spans="1:5" x14ac:dyDescent="0.15">
      <c r="A3636">
        <v>3.6349999999999998</v>
      </c>
      <c r="B3636">
        <v>-9.8869371000000008</v>
      </c>
      <c r="C3636">
        <v>-13.971109999999999</v>
      </c>
      <c r="E3636">
        <f t="shared" si="56"/>
        <v>0.85728601941599858</v>
      </c>
    </row>
    <row r="3637" spans="1:5" x14ac:dyDescent="0.15">
      <c r="A3637">
        <v>3.6360000000000001</v>
      </c>
      <c r="B3637">
        <v>-9.8868518999999999</v>
      </c>
      <c r="C3637">
        <v>-13.972695</v>
      </c>
      <c r="E3637">
        <f t="shared" si="56"/>
        <v>0.857298629463916</v>
      </c>
    </row>
    <row r="3638" spans="1:5" x14ac:dyDescent="0.15">
      <c r="A3638">
        <v>3.637</v>
      </c>
      <c r="B3638">
        <v>-9.8867671000000001</v>
      </c>
      <c r="C3638">
        <v>-13.974278</v>
      </c>
      <c r="E3638">
        <f t="shared" si="56"/>
        <v>0.85731122514749836</v>
      </c>
    </row>
    <row r="3639" spans="1:5" x14ac:dyDescent="0.15">
      <c r="A3639">
        <v>3.6379999999999999</v>
      </c>
      <c r="B3639">
        <v>-9.8866826999999997</v>
      </c>
      <c r="C3639">
        <v>-13.975861999999999</v>
      </c>
      <c r="E3639">
        <f t="shared" si="56"/>
        <v>0.85732383414295854</v>
      </c>
    </row>
    <row r="3640" spans="1:5" x14ac:dyDescent="0.15">
      <c r="A3640">
        <v>3.6389999999999998</v>
      </c>
      <c r="B3640">
        <v>-9.8865987000000004</v>
      </c>
      <c r="C3640">
        <v>-13.977444999999999</v>
      </c>
      <c r="E3640">
        <f t="shared" si="56"/>
        <v>0.85733643801373116</v>
      </c>
    </row>
    <row r="3641" spans="1:5" x14ac:dyDescent="0.15">
      <c r="A3641">
        <v>3.64</v>
      </c>
      <c r="B3641">
        <v>-9.8865151000000004</v>
      </c>
      <c r="C3641">
        <v>-13.979028</v>
      </c>
      <c r="E3641">
        <f t="shared" si="56"/>
        <v>0.85734904598351069</v>
      </c>
    </row>
    <row r="3642" spans="1:5" x14ac:dyDescent="0.15">
      <c r="A3642">
        <v>3.641</v>
      </c>
      <c r="B3642">
        <v>-9.8864318999999998</v>
      </c>
      <c r="C3642">
        <v>-13.980611</v>
      </c>
      <c r="E3642">
        <f t="shared" si="56"/>
        <v>0.85736165805477982</v>
      </c>
    </row>
    <row r="3643" spans="1:5" x14ac:dyDescent="0.15">
      <c r="A3643">
        <v>3.6419999999999999</v>
      </c>
      <c r="B3643">
        <v>-9.8863489999999992</v>
      </c>
      <c r="C3643">
        <v>-13.982193000000001</v>
      </c>
      <c r="E3643">
        <f t="shared" si="56"/>
        <v>0.85737426266196315</v>
      </c>
    </row>
    <row r="3644" spans="1:5" x14ac:dyDescent="0.15">
      <c r="A3644">
        <v>3.6429999999999998</v>
      </c>
      <c r="B3644">
        <v>-9.8862666000000008</v>
      </c>
      <c r="C3644">
        <v>-13.983775</v>
      </c>
      <c r="E3644">
        <f t="shared" si="56"/>
        <v>0.85738687374589073</v>
      </c>
    </row>
    <row r="3645" spans="1:5" x14ac:dyDescent="0.15">
      <c r="A3645">
        <v>3.6440000000000001</v>
      </c>
      <c r="B3645">
        <v>-9.8861846</v>
      </c>
      <c r="C3645">
        <v>-13.985357</v>
      </c>
      <c r="E3645">
        <f t="shared" si="56"/>
        <v>0.85739948894544005</v>
      </c>
    </row>
    <row r="3646" spans="1:5" x14ac:dyDescent="0.15">
      <c r="A3646">
        <v>3.645</v>
      </c>
      <c r="B3646">
        <v>-9.8861028999999991</v>
      </c>
      <c r="C3646">
        <v>-13.986938</v>
      </c>
      <c r="E3646">
        <f t="shared" si="56"/>
        <v>0.85741209670493901</v>
      </c>
    </row>
    <row r="3647" spans="1:5" x14ac:dyDescent="0.15">
      <c r="A3647">
        <v>3.6459999999999999</v>
      </c>
      <c r="B3647">
        <v>-9.8860215999999994</v>
      </c>
      <c r="C3647">
        <v>-13.988519999999999</v>
      </c>
      <c r="E3647">
        <f t="shared" si="56"/>
        <v>0.85742471778261542</v>
      </c>
    </row>
    <row r="3648" spans="1:5" x14ac:dyDescent="0.15">
      <c r="A3648">
        <v>3.6469999999999998</v>
      </c>
      <c r="B3648">
        <v>-9.8859407000000008</v>
      </c>
      <c r="C3648">
        <v>-13.990100999999999</v>
      </c>
      <c r="E3648">
        <f t="shared" si="56"/>
        <v>0.85743733379553955</v>
      </c>
    </row>
    <row r="3649" spans="1:5" x14ac:dyDescent="0.15">
      <c r="A3649">
        <v>3.6480000000000001</v>
      </c>
      <c r="B3649">
        <v>-9.8858602999999992</v>
      </c>
      <c r="C3649">
        <v>-13.991681</v>
      </c>
      <c r="E3649">
        <f t="shared" si="56"/>
        <v>0.85744994712010303</v>
      </c>
    </row>
    <row r="3650" spans="1:5" x14ac:dyDescent="0.15">
      <c r="A3650">
        <v>3.649</v>
      </c>
      <c r="B3650">
        <v>-9.8857801999999992</v>
      </c>
      <c r="C3650">
        <v>-13.993261</v>
      </c>
      <c r="E3650">
        <f t="shared" ref="E3650:E3713" si="57">1-SUM(10^(B3650/10),10^(C3650/10))</f>
        <v>0.85746256222200823</v>
      </c>
    </row>
    <row r="3651" spans="1:5" x14ac:dyDescent="0.15">
      <c r="A3651">
        <v>3.65</v>
      </c>
      <c r="B3651">
        <v>-9.8857005999999998</v>
      </c>
      <c r="C3651">
        <v>-13.994840999999999</v>
      </c>
      <c r="E3651">
        <f t="shared" si="57"/>
        <v>0.85747518383154708</v>
      </c>
    </row>
    <row r="3652" spans="1:5" x14ac:dyDescent="0.15">
      <c r="A3652">
        <v>3.6509999999999998</v>
      </c>
      <c r="B3652">
        <v>-9.8856211999999992</v>
      </c>
      <c r="C3652">
        <v>-13.996421</v>
      </c>
      <c r="E3652">
        <f t="shared" si="57"/>
        <v>0.8574878048591893</v>
      </c>
    </row>
    <row r="3653" spans="1:5" x14ac:dyDescent="0.15">
      <c r="A3653">
        <v>3.6520000000000001</v>
      </c>
      <c r="B3653">
        <v>-9.8855422999999991</v>
      </c>
      <c r="C3653">
        <v>-13.998001</v>
      </c>
      <c r="E3653">
        <f t="shared" si="57"/>
        <v>0.85750043239934115</v>
      </c>
    </row>
    <row r="3654" spans="1:5" x14ac:dyDescent="0.15">
      <c r="A3654">
        <v>3.653</v>
      </c>
      <c r="B3654">
        <v>-9.8854638000000001</v>
      </c>
      <c r="C3654">
        <v>-13.99958</v>
      </c>
      <c r="E3654">
        <f t="shared" si="57"/>
        <v>0.85751305492280361</v>
      </c>
    </row>
    <row r="3655" spans="1:5" x14ac:dyDescent="0.15">
      <c r="A3655">
        <v>3.6539999999999999</v>
      </c>
      <c r="B3655">
        <v>-9.8853857000000005</v>
      </c>
      <c r="C3655">
        <v>-14.001158999999999</v>
      </c>
      <c r="E3655">
        <f t="shared" si="57"/>
        <v>0.85752568160631559</v>
      </c>
    </row>
    <row r="3656" spans="1:5" x14ac:dyDescent="0.15">
      <c r="A3656">
        <v>3.6549999999999998</v>
      </c>
      <c r="B3656">
        <v>-9.8853080999999996</v>
      </c>
      <c r="C3656">
        <v>-14.002737</v>
      </c>
      <c r="E3656">
        <f t="shared" si="57"/>
        <v>0.85753830565552325</v>
      </c>
    </row>
    <row r="3657" spans="1:5" x14ac:dyDescent="0.15">
      <c r="A3657">
        <v>3.6560000000000001</v>
      </c>
      <c r="B3657">
        <v>-9.8852306999999993</v>
      </c>
      <c r="C3657">
        <v>-14.004315999999999</v>
      </c>
      <c r="E3657">
        <f t="shared" si="57"/>
        <v>0.85755093830552553</v>
      </c>
    </row>
    <row r="3658" spans="1:5" x14ac:dyDescent="0.15">
      <c r="A3658">
        <v>3.657</v>
      </c>
      <c r="B3658">
        <v>-9.8851537999999994</v>
      </c>
      <c r="C3658">
        <v>-14.005894</v>
      </c>
      <c r="E3658">
        <f t="shared" si="57"/>
        <v>0.85756356833271508</v>
      </c>
    </row>
    <row r="3659" spans="1:5" x14ac:dyDescent="0.15">
      <c r="A3659">
        <v>3.6579999999999999</v>
      </c>
      <c r="B3659">
        <v>-9.8850773000000007</v>
      </c>
      <c r="C3659">
        <v>-14.007471000000001</v>
      </c>
      <c r="E3659">
        <f t="shared" si="57"/>
        <v>0.8575761933852778</v>
      </c>
    </row>
    <row r="3660" spans="1:5" x14ac:dyDescent="0.15">
      <c r="A3660">
        <v>3.6589999999999998</v>
      </c>
      <c r="B3660">
        <v>-9.8850011999999996</v>
      </c>
      <c r="C3660">
        <v>-14.009048999999999</v>
      </c>
      <c r="E3660">
        <f t="shared" si="57"/>
        <v>0.85758883177094336</v>
      </c>
    </row>
    <row r="3661" spans="1:5" x14ac:dyDescent="0.15">
      <c r="A3661">
        <v>3.66</v>
      </c>
      <c r="B3661">
        <v>-9.8849254999999996</v>
      </c>
      <c r="C3661">
        <v>-14.010626</v>
      </c>
      <c r="E3661">
        <f t="shared" si="57"/>
        <v>0.85760146519343516</v>
      </c>
    </row>
    <row r="3662" spans="1:5" x14ac:dyDescent="0.15">
      <c r="A3662">
        <v>3.661</v>
      </c>
      <c r="B3662">
        <v>-9.8848500999999995</v>
      </c>
      <c r="C3662">
        <v>-14.012203</v>
      </c>
      <c r="E3662">
        <f t="shared" si="57"/>
        <v>0.8576141004416955</v>
      </c>
    </row>
    <row r="3663" spans="1:5" x14ac:dyDescent="0.15">
      <c r="A3663">
        <v>3.6619999999999999</v>
      </c>
      <c r="B3663">
        <v>-9.8847752</v>
      </c>
      <c r="C3663">
        <v>-14.013780000000001</v>
      </c>
      <c r="E3663">
        <f t="shared" si="57"/>
        <v>0.8576267422469821</v>
      </c>
    </row>
    <row r="3664" spans="1:5" x14ac:dyDescent="0.15">
      <c r="A3664">
        <v>3.6629999999999998</v>
      </c>
      <c r="B3664">
        <v>-9.8847006999999998</v>
      </c>
      <c r="C3664">
        <v>-14.015356000000001</v>
      </c>
      <c r="E3664">
        <f t="shared" si="57"/>
        <v>0.85763937911287191</v>
      </c>
    </row>
    <row r="3665" spans="1:5" x14ac:dyDescent="0.15">
      <c r="A3665">
        <v>3.6640000000000001</v>
      </c>
      <c r="B3665">
        <v>-9.8846266000000007</v>
      </c>
      <c r="C3665">
        <v>-14.016932000000001</v>
      </c>
      <c r="E3665">
        <f t="shared" si="57"/>
        <v>0.85765202018278153</v>
      </c>
    </row>
    <row r="3666" spans="1:5" x14ac:dyDescent="0.15">
      <c r="A3666">
        <v>3.665</v>
      </c>
      <c r="B3666">
        <v>-9.8845528999999992</v>
      </c>
      <c r="C3666">
        <v>-14.018508000000001</v>
      </c>
      <c r="E3666">
        <f t="shared" si="57"/>
        <v>0.85766466545909004</v>
      </c>
    </row>
    <row r="3667" spans="1:5" x14ac:dyDescent="0.15">
      <c r="A3667">
        <v>3.6659999999999999</v>
      </c>
      <c r="B3667">
        <v>-9.8844796000000006</v>
      </c>
      <c r="C3667">
        <v>-14.020083</v>
      </c>
      <c r="E3667">
        <f t="shared" si="57"/>
        <v>0.85767730581970958</v>
      </c>
    </row>
    <row r="3668" spans="1:5" x14ac:dyDescent="0.15">
      <c r="A3668">
        <v>3.6669999999999998</v>
      </c>
      <c r="B3668">
        <v>-9.8844066999999995</v>
      </c>
      <c r="C3668">
        <v>-14.021659</v>
      </c>
      <c r="E3668">
        <f t="shared" si="57"/>
        <v>0.8576899595192502</v>
      </c>
    </row>
    <row r="3669" spans="1:5" x14ac:dyDescent="0.15">
      <c r="A3669">
        <v>3.6680000000000001</v>
      </c>
      <c r="B3669">
        <v>-9.8843341999999996</v>
      </c>
      <c r="C3669">
        <v>-14.023234</v>
      </c>
      <c r="E3669">
        <f t="shared" si="57"/>
        <v>0.85770260831446032</v>
      </c>
    </row>
    <row r="3670" spans="1:5" x14ac:dyDescent="0.15">
      <c r="A3670">
        <v>3.669</v>
      </c>
      <c r="B3670">
        <v>-9.8842621000000008</v>
      </c>
      <c r="C3670">
        <v>-14.024808</v>
      </c>
      <c r="E3670">
        <f t="shared" si="57"/>
        <v>0.85771525221762368</v>
      </c>
    </row>
    <row r="3671" spans="1:5" x14ac:dyDescent="0.15">
      <c r="A3671">
        <v>3.67</v>
      </c>
      <c r="B3671">
        <v>-9.8841903999999996</v>
      </c>
      <c r="C3671">
        <v>-14.026382999999999</v>
      </c>
      <c r="E3671">
        <f t="shared" si="57"/>
        <v>0.85772790946348765</v>
      </c>
    </row>
    <row r="3672" spans="1:5" x14ac:dyDescent="0.15">
      <c r="A3672">
        <v>3.6709999999999998</v>
      </c>
      <c r="B3672">
        <v>-9.8841190999999995</v>
      </c>
      <c r="C3672">
        <v>-14.027957000000001</v>
      </c>
      <c r="E3672">
        <f t="shared" si="57"/>
        <v>0.85774056182862501</v>
      </c>
    </row>
    <row r="3673" spans="1:5" x14ac:dyDescent="0.15">
      <c r="A3673">
        <v>3.6720000000000002</v>
      </c>
      <c r="B3673">
        <v>-9.8840480999999993</v>
      </c>
      <c r="C3673">
        <v>-14.029531</v>
      </c>
      <c r="E3673">
        <f t="shared" si="57"/>
        <v>0.85775321606503663</v>
      </c>
    </row>
    <row r="3674" spans="1:5" x14ac:dyDescent="0.15">
      <c r="A3674">
        <v>3.673</v>
      </c>
      <c r="B3674">
        <v>-9.8839777000000009</v>
      </c>
      <c r="C3674">
        <v>-14.031103999999999</v>
      </c>
      <c r="E3674">
        <f t="shared" si="57"/>
        <v>0.85776587016839911</v>
      </c>
    </row>
    <row r="3675" spans="1:5" x14ac:dyDescent="0.15">
      <c r="A3675">
        <v>3.6739999999999999</v>
      </c>
      <c r="B3675">
        <v>-9.8839076000000006</v>
      </c>
      <c r="C3675">
        <v>-14.032677</v>
      </c>
      <c r="E3675">
        <f t="shared" si="57"/>
        <v>0.85777852615431749</v>
      </c>
    </row>
    <row r="3676" spans="1:5" x14ac:dyDescent="0.15">
      <c r="A3676">
        <v>3.6749999999999998</v>
      </c>
      <c r="B3676">
        <v>-9.8838380000000008</v>
      </c>
      <c r="C3676">
        <v>-14.034250999999999</v>
      </c>
      <c r="E3676">
        <f t="shared" si="57"/>
        <v>0.85779119784976832</v>
      </c>
    </row>
    <row r="3677" spans="1:5" x14ac:dyDescent="0.15">
      <c r="A3677">
        <v>3.6760000000000002</v>
      </c>
      <c r="B3677">
        <v>-9.8837685999999998</v>
      </c>
      <c r="C3677">
        <v>-14.035823000000001</v>
      </c>
      <c r="E3677">
        <f t="shared" si="57"/>
        <v>0.85780385087782951</v>
      </c>
    </row>
    <row r="3678" spans="1:5" x14ac:dyDescent="0.15">
      <c r="A3678">
        <v>3.677</v>
      </c>
      <c r="B3678">
        <v>-9.8836996999999993</v>
      </c>
      <c r="C3678">
        <v>-14.037395999999999</v>
      </c>
      <c r="E3678">
        <f t="shared" si="57"/>
        <v>0.85781651962008398</v>
      </c>
    </row>
    <row r="3679" spans="1:5" x14ac:dyDescent="0.15">
      <c r="A3679">
        <v>3.6779999999999999</v>
      </c>
      <c r="B3679">
        <v>-9.8836312999999993</v>
      </c>
      <c r="C3679">
        <v>-14.038968000000001</v>
      </c>
      <c r="E3679">
        <f t="shared" si="57"/>
        <v>0.85782918589935031</v>
      </c>
    </row>
    <row r="3680" spans="1:5" x14ac:dyDescent="0.15">
      <c r="A3680">
        <v>3.6789999999999998</v>
      </c>
      <c r="B3680">
        <v>-9.8835631999999993</v>
      </c>
      <c r="C3680">
        <v>-14.04054</v>
      </c>
      <c r="E3680">
        <f t="shared" si="57"/>
        <v>0.85784185407920466</v>
      </c>
    </row>
    <row r="3681" spans="1:5" x14ac:dyDescent="0.15">
      <c r="A3681">
        <v>3.68</v>
      </c>
      <c r="B3681">
        <v>-9.8834955999999998</v>
      </c>
      <c r="C3681">
        <v>-14.042111999999999</v>
      </c>
      <c r="E3681">
        <f t="shared" si="57"/>
        <v>0.85785452889223246</v>
      </c>
    </row>
    <row r="3682" spans="1:5" x14ac:dyDescent="0.15">
      <c r="A3682">
        <v>3.681</v>
      </c>
      <c r="B3682">
        <v>-9.8834283000000003</v>
      </c>
      <c r="C3682">
        <v>-14.043683</v>
      </c>
      <c r="E3682">
        <f t="shared" si="57"/>
        <v>0.85786719653538668</v>
      </c>
    </row>
    <row r="3683" spans="1:5" x14ac:dyDescent="0.15">
      <c r="A3683">
        <v>3.6819999999999999</v>
      </c>
      <c r="B3683">
        <v>-9.8833614000000001</v>
      </c>
      <c r="C3683">
        <v>-14.045254</v>
      </c>
      <c r="E3683">
        <f t="shared" si="57"/>
        <v>0.85787986845771114</v>
      </c>
    </row>
    <row r="3684" spans="1:5" x14ac:dyDescent="0.15">
      <c r="A3684">
        <v>3.6829999999999998</v>
      </c>
      <c r="B3684">
        <v>-9.8832950000000004</v>
      </c>
      <c r="C3684">
        <v>-14.046825</v>
      </c>
      <c r="E3684">
        <f t="shared" si="57"/>
        <v>0.85789254702680751</v>
      </c>
    </row>
    <row r="3685" spans="1:5" x14ac:dyDescent="0.15">
      <c r="A3685">
        <v>3.6840000000000002</v>
      </c>
      <c r="B3685">
        <v>-9.883229</v>
      </c>
      <c r="C3685">
        <v>-14.048396</v>
      </c>
      <c r="E3685">
        <f t="shared" si="57"/>
        <v>0.85790522987974671</v>
      </c>
    </row>
    <row r="3686" spans="1:5" x14ac:dyDescent="0.15">
      <c r="A3686">
        <v>3.6850000000000001</v>
      </c>
      <c r="B3686">
        <v>-9.8831634000000008</v>
      </c>
      <c r="C3686">
        <v>-14.049966</v>
      </c>
      <c r="E3686">
        <f t="shared" si="57"/>
        <v>0.85791790795692868</v>
      </c>
    </row>
    <row r="3687" spans="1:5" x14ac:dyDescent="0.15">
      <c r="A3687">
        <v>3.6859999999999999</v>
      </c>
      <c r="B3687">
        <v>-9.8830980999999998</v>
      </c>
      <c r="C3687">
        <v>-14.051536</v>
      </c>
      <c r="E3687">
        <f t="shared" si="57"/>
        <v>0.8579305879636856</v>
      </c>
    </row>
    <row r="3688" spans="1:5" x14ac:dyDescent="0.15">
      <c r="A3688">
        <v>3.6869999999999998</v>
      </c>
      <c r="B3688">
        <v>-9.8830332999999992</v>
      </c>
      <c r="C3688">
        <v>-14.053106</v>
      </c>
      <c r="E3688">
        <f t="shared" si="57"/>
        <v>0.85794327463308129</v>
      </c>
    </row>
    <row r="3689" spans="1:5" x14ac:dyDescent="0.15">
      <c r="A3689">
        <v>3.6880000000000002</v>
      </c>
      <c r="B3689">
        <v>-9.8829688999999998</v>
      </c>
      <c r="C3689">
        <v>-14.054675</v>
      </c>
      <c r="E3689">
        <f t="shared" si="57"/>
        <v>0.85795595654995049</v>
      </c>
    </row>
    <row r="3690" spans="1:5" x14ac:dyDescent="0.15">
      <c r="A3690">
        <v>3.6890000000000001</v>
      </c>
      <c r="B3690">
        <v>-9.8829048999999998</v>
      </c>
      <c r="C3690">
        <v>-14.056245000000001</v>
      </c>
      <c r="E3690">
        <f t="shared" si="57"/>
        <v>0.85796865182399329</v>
      </c>
    </row>
    <row r="3691" spans="1:5" x14ac:dyDescent="0.15">
      <c r="A3691">
        <v>3.69</v>
      </c>
      <c r="B3691">
        <v>-9.8828413000000008</v>
      </c>
      <c r="C3691">
        <v>-14.057814</v>
      </c>
      <c r="E3691">
        <f t="shared" si="57"/>
        <v>0.85798134235660195</v>
      </c>
    </row>
    <row r="3692" spans="1:5" x14ac:dyDescent="0.15">
      <c r="A3692">
        <v>3.6909999999999998</v>
      </c>
      <c r="B3692">
        <v>-9.8827780999999995</v>
      </c>
      <c r="C3692">
        <v>-14.059381999999999</v>
      </c>
      <c r="E3692">
        <f t="shared" si="57"/>
        <v>0.85799402815985026</v>
      </c>
    </row>
    <row r="3693" spans="1:5" x14ac:dyDescent="0.15">
      <c r="A3693">
        <v>3.6920000000000002</v>
      </c>
      <c r="B3693">
        <v>-9.8827151999999998</v>
      </c>
      <c r="C3693">
        <v>-14.060950999999999</v>
      </c>
      <c r="E3693">
        <f t="shared" si="57"/>
        <v>0.85800672495819241</v>
      </c>
    </row>
    <row r="3694" spans="1:5" x14ac:dyDescent="0.15">
      <c r="A3694">
        <v>3.6930000000000001</v>
      </c>
      <c r="B3694">
        <v>-9.8826529000000001</v>
      </c>
      <c r="C3694">
        <v>-14.062519</v>
      </c>
      <c r="E3694">
        <f t="shared" si="57"/>
        <v>0.85801942176945944</v>
      </c>
    </row>
    <row r="3695" spans="1:5" x14ac:dyDescent="0.15">
      <c r="A3695">
        <v>3.694</v>
      </c>
      <c r="B3695">
        <v>-9.8825909000000003</v>
      </c>
      <c r="C3695">
        <v>-14.064087000000001</v>
      </c>
      <c r="E3695">
        <f t="shared" si="57"/>
        <v>0.85803212054132905</v>
      </c>
    </row>
    <row r="3696" spans="1:5" x14ac:dyDescent="0.15">
      <c r="A3696">
        <v>3.6949999999999998</v>
      </c>
      <c r="B3696">
        <v>-9.8825293999999992</v>
      </c>
      <c r="C3696">
        <v>-14.065655</v>
      </c>
      <c r="E3696">
        <f t="shared" si="57"/>
        <v>0.85804482600738485</v>
      </c>
    </row>
    <row r="3697" spans="1:5" x14ac:dyDescent="0.15">
      <c r="A3697">
        <v>3.6960000000000002</v>
      </c>
      <c r="B3697">
        <v>-9.8824681999999999</v>
      </c>
      <c r="C3697">
        <v>-14.067221999999999</v>
      </c>
      <c r="E3697">
        <f t="shared" si="57"/>
        <v>0.85805752441251426</v>
      </c>
    </row>
    <row r="3698" spans="1:5" x14ac:dyDescent="0.15">
      <c r="A3698">
        <v>3.6970000000000001</v>
      </c>
      <c r="B3698">
        <v>-9.8824074</v>
      </c>
      <c r="C3698">
        <v>-14.068789000000001</v>
      </c>
      <c r="E3698">
        <f t="shared" si="57"/>
        <v>0.85807022715712045</v>
      </c>
    </row>
    <row r="3699" spans="1:5" x14ac:dyDescent="0.15">
      <c r="A3699">
        <v>3.698</v>
      </c>
      <c r="B3699">
        <v>-9.8823471000000005</v>
      </c>
      <c r="C3699">
        <v>-14.070356</v>
      </c>
      <c r="E3699">
        <f t="shared" si="57"/>
        <v>0.85808293660925772</v>
      </c>
    </row>
    <row r="3700" spans="1:5" x14ac:dyDescent="0.15">
      <c r="A3700">
        <v>3.6989999999999998</v>
      </c>
      <c r="B3700">
        <v>-9.8822872000000004</v>
      </c>
      <c r="C3700">
        <v>-14.071923</v>
      </c>
      <c r="E3700">
        <f t="shared" si="57"/>
        <v>0.85809565040541003</v>
      </c>
    </row>
    <row r="3701" spans="1:5" x14ac:dyDescent="0.15">
      <c r="A3701">
        <v>3.7</v>
      </c>
      <c r="B3701">
        <v>-9.8822276999999996</v>
      </c>
      <c r="C3701">
        <v>-14.073489</v>
      </c>
      <c r="E3701">
        <f t="shared" si="57"/>
        <v>0.85810835953486309</v>
      </c>
    </row>
    <row r="3702" spans="1:5" x14ac:dyDescent="0.15">
      <c r="A3702">
        <v>3.7010000000000001</v>
      </c>
      <c r="B3702">
        <v>-9.8821685000000006</v>
      </c>
      <c r="C3702">
        <v>-14.075055000000001</v>
      </c>
      <c r="E3702">
        <f t="shared" si="57"/>
        <v>0.8581210706533775</v>
      </c>
    </row>
    <row r="3703" spans="1:5" x14ac:dyDescent="0.15">
      <c r="A3703">
        <v>3.702</v>
      </c>
      <c r="B3703">
        <v>-9.8821097000000009</v>
      </c>
      <c r="C3703">
        <v>-14.076620999999999</v>
      </c>
      <c r="E3703">
        <f t="shared" si="57"/>
        <v>0.85813378612902336</v>
      </c>
    </row>
    <row r="3704" spans="1:5" x14ac:dyDescent="0.15">
      <c r="A3704">
        <v>3.7029999999999998</v>
      </c>
      <c r="B3704">
        <v>-9.8820513999999999</v>
      </c>
      <c r="C3704">
        <v>-14.078187</v>
      </c>
      <c r="E3704">
        <f t="shared" si="57"/>
        <v>0.85814650832999606</v>
      </c>
    </row>
    <row r="3705" spans="1:5" x14ac:dyDescent="0.15">
      <c r="A3705">
        <v>3.7040000000000002</v>
      </c>
      <c r="B3705">
        <v>-9.8819935999999995</v>
      </c>
      <c r="C3705">
        <v>-14.079751999999999</v>
      </c>
      <c r="E3705">
        <f t="shared" si="57"/>
        <v>0.85815922825864843</v>
      </c>
    </row>
    <row r="3706" spans="1:5" x14ac:dyDescent="0.15">
      <c r="A3706">
        <v>3.7050000000000001</v>
      </c>
      <c r="B3706">
        <v>-9.8819361000000008</v>
      </c>
      <c r="C3706">
        <v>-14.081317</v>
      </c>
      <c r="E3706">
        <f t="shared" si="57"/>
        <v>0.85817195019164982</v>
      </c>
    </row>
    <row r="3707" spans="1:5" x14ac:dyDescent="0.15">
      <c r="A3707">
        <v>3.706</v>
      </c>
      <c r="B3707">
        <v>-9.8818789999999996</v>
      </c>
      <c r="C3707">
        <v>-14.082882</v>
      </c>
      <c r="E3707">
        <f t="shared" si="57"/>
        <v>0.85818467649718166</v>
      </c>
    </row>
    <row r="3708" spans="1:5" x14ac:dyDescent="0.15">
      <c r="A3708">
        <v>3.7069999999999999</v>
      </c>
      <c r="B3708">
        <v>-9.8818222000000002</v>
      </c>
      <c r="C3708">
        <v>-14.084447000000001</v>
      </c>
      <c r="E3708">
        <f t="shared" si="57"/>
        <v>0.85819740481134299</v>
      </c>
    </row>
    <row r="3709" spans="1:5" x14ac:dyDescent="0.15">
      <c r="A3709">
        <v>3.7080000000000002</v>
      </c>
      <c r="B3709">
        <v>-9.8817660000000007</v>
      </c>
      <c r="C3709">
        <v>-14.086010999999999</v>
      </c>
      <c r="E3709">
        <f t="shared" si="57"/>
        <v>0.85821013324764184</v>
      </c>
    </row>
    <row r="3710" spans="1:5" x14ac:dyDescent="0.15">
      <c r="A3710">
        <v>3.7090000000000001</v>
      </c>
      <c r="B3710">
        <v>-9.8817100999999994</v>
      </c>
      <c r="C3710">
        <v>-14.087574999999999</v>
      </c>
      <c r="E3710">
        <f t="shared" si="57"/>
        <v>0.85822286370343648</v>
      </c>
    </row>
    <row r="3711" spans="1:5" x14ac:dyDescent="0.15">
      <c r="A3711">
        <v>3.71</v>
      </c>
      <c r="B3711">
        <v>-9.8816547000000003</v>
      </c>
      <c r="C3711">
        <v>-14.089138999999999</v>
      </c>
      <c r="E3711">
        <f t="shared" si="57"/>
        <v>0.85823560091320994</v>
      </c>
    </row>
    <row r="3712" spans="1:5" x14ac:dyDescent="0.15">
      <c r="A3712">
        <v>3.7109999999999999</v>
      </c>
      <c r="B3712">
        <v>-9.8815995999999995</v>
      </c>
      <c r="C3712">
        <v>-14.090702</v>
      </c>
      <c r="E3712">
        <f t="shared" si="57"/>
        <v>0.85824833116949628</v>
      </c>
    </row>
    <row r="3713" spans="1:5" x14ac:dyDescent="0.15">
      <c r="A3713">
        <v>3.7120000000000002</v>
      </c>
      <c r="B3713">
        <v>-9.8815448999999997</v>
      </c>
      <c r="C3713">
        <v>-14.092266</v>
      </c>
      <c r="E3713">
        <f t="shared" si="57"/>
        <v>0.85826107479845992</v>
      </c>
    </row>
    <row r="3714" spans="1:5" x14ac:dyDescent="0.15">
      <c r="A3714">
        <v>3.7130000000000001</v>
      </c>
      <c r="B3714">
        <v>-9.8814907000000005</v>
      </c>
      <c r="C3714">
        <v>-14.093828999999999</v>
      </c>
      <c r="E3714">
        <f t="shared" ref="E3714:E3777" si="58">1-SUM(10^(B3714/10),10^(C3714/10))</f>
        <v>0.85827381621720189</v>
      </c>
    </row>
    <row r="3715" spans="1:5" x14ac:dyDescent="0.15">
      <c r="A3715">
        <v>3.714</v>
      </c>
      <c r="B3715">
        <v>-9.8814369000000006</v>
      </c>
      <c r="C3715">
        <v>-14.095392</v>
      </c>
      <c r="E3715">
        <f t="shared" si="58"/>
        <v>0.85828656203896303</v>
      </c>
    </row>
    <row r="3716" spans="1:5" x14ac:dyDescent="0.15">
      <c r="A3716">
        <v>3.7149999999999999</v>
      </c>
      <c r="B3716">
        <v>-9.8813835000000001</v>
      </c>
      <c r="C3716">
        <v>-14.096954</v>
      </c>
      <c r="E3716">
        <f t="shared" si="58"/>
        <v>0.85829930330153137</v>
      </c>
    </row>
    <row r="3717" spans="1:5" x14ac:dyDescent="0.15">
      <c r="A3717">
        <v>3.7160000000000002</v>
      </c>
      <c r="B3717">
        <v>-9.8813303999999995</v>
      </c>
      <c r="C3717">
        <v>-14.098516999999999</v>
      </c>
      <c r="E3717">
        <f t="shared" si="58"/>
        <v>0.85831205557268575</v>
      </c>
    </row>
    <row r="3718" spans="1:5" x14ac:dyDescent="0.15">
      <c r="A3718">
        <v>3.7170000000000001</v>
      </c>
      <c r="B3718">
        <v>-9.8812777999999994</v>
      </c>
      <c r="C3718">
        <v>-14.100078999999999</v>
      </c>
      <c r="E3718">
        <f t="shared" si="58"/>
        <v>0.85832480566176039</v>
      </c>
    </row>
    <row r="3719" spans="1:5" x14ac:dyDescent="0.15">
      <c r="A3719">
        <v>3.718</v>
      </c>
      <c r="B3719">
        <v>-9.8812256000000005</v>
      </c>
      <c r="C3719">
        <v>-14.10164</v>
      </c>
      <c r="E3719">
        <f t="shared" si="58"/>
        <v>0.85833755121423561</v>
      </c>
    </row>
    <row r="3720" spans="1:5" x14ac:dyDescent="0.15">
      <c r="A3720">
        <v>3.7189999999999999</v>
      </c>
      <c r="B3720">
        <v>-9.8811737999999991</v>
      </c>
      <c r="C3720">
        <v>-14.103202</v>
      </c>
      <c r="E3720">
        <f t="shared" si="58"/>
        <v>0.8583503101449067</v>
      </c>
    </row>
    <row r="3721" spans="1:5" x14ac:dyDescent="0.15">
      <c r="A3721">
        <v>3.72</v>
      </c>
      <c r="B3721">
        <v>-9.8811224000000006</v>
      </c>
      <c r="C3721">
        <v>-14.104763</v>
      </c>
      <c r="E3721">
        <f t="shared" si="58"/>
        <v>0.85836306454971267</v>
      </c>
    </row>
    <row r="3722" spans="1:5" x14ac:dyDescent="0.15">
      <c r="A3722">
        <v>3.7210000000000001</v>
      </c>
      <c r="B3722">
        <v>-9.8810713999999997</v>
      </c>
      <c r="C3722">
        <v>-14.106324000000001</v>
      </c>
      <c r="E3722">
        <f t="shared" si="58"/>
        <v>0.85837582338550655</v>
      </c>
    </row>
    <row r="3723" spans="1:5" x14ac:dyDescent="0.15">
      <c r="A3723">
        <v>3.722</v>
      </c>
      <c r="B3723">
        <v>-9.8810207999999999</v>
      </c>
      <c r="C3723">
        <v>-14.107885</v>
      </c>
      <c r="E3723">
        <f t="shared" si="58"/>
        <v>0.85838858665442586</v>
      </c>
    </row>
    <row r="3724" spans="1:5" x14ac:dyDescent="0.15">
      <c r="A3724">
        <v>3.7229999999999999</v>
      </c>
      <c r="B3724">
        <v>-9.8809705999999995</v>
      </c>
      <c r="C3724">
        <v>-14.109446</v>
      </c>
      <c r="E3724">
        <f t="shared" si="58"/>
        <v>0.85840135435860487</v>
      </c>
    </row>
    <row r="3725" spans="1:5" x14ac:dyDescent="0.15">
      <c r="A3725">
        <v>3.7240000000000002</v>
      </c>
      <c r="B3725">
        <v>-9.8809208000000002</v>
      </c>
      <c r="C3725">
        <v>-14.111006</v>
      </c>
      <c r="E3725">
        <f t="shared" si="58"/>
        <v>0.8584141175647535</v>
      </c>
    </row>
    <row r="3726" spans="1:5" x14ac:dyDescent="0.15">
      <c r="A3726">
        <v>3.7250000000000001</v>
      </c>
      <c r="B3726">
        <v>-9.8808714999999996</v>
      </c>
      <c r="C3726">
        <v>-14.112565999999999</v>
      </c>
      <c r="E3726">
        <f t="shared" si="58"/>
        <v>0.85842688758346108</v>
      </c>
    </row>
    <row r="3727" spans="1:5" x14ac:dyDescent="0.15">
      <c r="A3727">
        <v>3.726</v>
      </c>
      <c r="B3727">
        <v>-9.8808225000000007</v>
      </c>
      <c r="C3727">
        <v>-14.114126000000001</v>
      </c>
      <c r="E3727">
        <f t="shared" si="58"/>
        <v>0.85843965968363534</v>
      </c>
    </row>
    <row r="3728" spans="1:5" x14ac:dyDescent="0.15">
      <c r="A3728">
        <v>3.7269999999999999</v>
      </c>
      <c r="B3728">
        <v>-9.8807738999999994</v>
      </c>
      <c r="C3728">
        <v>-14.115686</v>
      </c>
      <c r="E3728">
        <f t="shared" si="58"/>
        <v>0.85845243623398704</v>
      </c>
    </row>
    <row r="3729" spans="1:5" x14ac:dyDescent="0.15">
      <c r="A3729">
        <v>3.7280000000000002</v>
      </c>
      <c r="B3729">
        <v>-9.8807256999999993</v>
      </c>
      <c r="C3729">
        <v>-14.117245</v>
      </c>
      <c r="E3729">
        <f t="shared" si="58"/>
        <v>0.85846520831403694</v>
      </c>
    </row>
    <row r="3730" spans="1:5" x14ac:dyDescent="0.15">
      <c r="A3730">
        <v>3.7290000000000001</v>
      </c>
      <c r="B3730">
        <v>-9.8806779999999996</v>
      </c>
      <c r="C3730">
        <v>-14.118804000000001</v>
      </c>
      <c r="E3730">
        <f t="shared" si="58"/>
        <v>0.85847798722162261</v>
      </c>
    </row>
    <row r="3731" spans="1:5" x14ac:dyDescent="0.15">
      <c r="A3731">
        <v>3.73</v>
      </c>
      <c r="B3731">
        <v>-9.8806306999999993</v>
      </c>
      <c r="C3731">
        <v>-14.120362999999999</v>
      </c>
      <c r="E3731">
        <f t="shared" si="58"/>
        <v>0.85849077059217505</v>
      </c>
    </row>
    <row r="3732" spans="1:5" x14ac:dyDescent="0.15">
      <c r="A3732">
        <v>3.7309999999999999</v>
      </c>
      <c r="B3732">
        <v>-9.8805837000000007</v>
      </c>
      <c r="C3732">
        <v>-14.121922</v>
      </c>
      <c r="E3732">
        <f t="shared" si="58"/>
        <v>0.85850355606101791</v>
      </c>
    </row>
    <row r="3733" spans="1:5" x14ac:dyDescent="0.15">
      <c r="A3733">
        <v>3.7320000000000002</v>
      </c>
      <c r="B3733">
        <v>-9.8805370999999997</v>
      </c>
      <c r="C3733">
        <v>-14.123480000000001</v>
      </c>
      <c r="E3733">
        <f t="shared" si="58"/>
        <v>0.85851633708718134</v>
      </c>
    </row>
    <row r="3734" spans="1:5" x14ac:dyDescent="0.15">
      <c r="A3734">
        <v>3.7330000000000001</v>
      </c>
      <c r="B3734">
        <v>-9.8804908999999999</v>
      </c>
      <c r="C3734">
        <v>-14.125038</v>
      </c>
      <c r="E3734">
        <f t="shared" si="58"/>
        <v>0.85852912258894731</v>
      </c>
    </row>
    <row r="3735" spans="1:5" x14ac:dyDescent="0.15">
      <c r="A3735">
        <v>3.734</v>
      </c>
      <c r="B3735">
        <v>-9.8804452000000005</v>
      </c>
      <c r="C3735">
        <v>-14.126595999999999</v>
      </c>
      <c r="E3735">
        <f t="shared" si="58"/>
        <v>0.85854191493525644</v>
      </c>
    </row>
    <row r="3736" spans="1:5" x14ac:dyDescent="0.15">
      <c r="A3736">
        <v>3.7349999999999999</v>
      </c>
      <c r="B3736">
        <v>-9.8803999000000005</v>
      </c>
      <c r="C3736">
        <v>-14.128154</v>
      </c>
      <c r="E3736">
        <f t="shared" si="58"/>
        <v>0.85855471176139064</v>
      </c>
    </row>
    <row r="3737" spans="1:5" x14ac:dyDescent="0.15">
      <c r="A3737">
        <v>3.7360000000000002</v>
      </c>
      <c r="B3737">
        <v>-9.8803549000000004</v>
      </c>
      <c r="C3737">
        <v>-14.129711</v>
      </c>
      <c r="E3737">
        <f t="shared" si="58"/>
        <v>0.85856750180550989</v>
      </c>
    </row>
    <row r="3738" spans="1:5" x14ac:dyDescent="0.15">
      <c r="A3738">
        <v>3.7370000000000001</v>
      </c>
      <c r="B3738">
        <v>-9.8803102999999997</v>
      </c>
      <c r="C3738">
        <v>-14.131269</v>
      </c>
      <c r="E3738">
        <f t="shared" si="58"/>
        <v>0.85858030523377504</v>
      </c>
    </row>
    <row r="3739" spans="1:5" x14ac:dyDescent="0.15">
      <c r="A3739">
        <v>3.738</v>
      </c>
      <c r="B3739">
        <v>-9.8802661999999994</v>
      </c>
      <c r="C3739">
        <v>-14.132826</v>
      </c>
      <c r="E3739">
        <f t="shared" si="58"/>
        <v>0.85859310662435939</v>
      </c>
    </row>
    <row r="3740" spans="1:5" x14ac:dyDescent="0.15">
      <c r="A3740">
        <v>3.7389999999999999</v>
      </c>
      <c r="B3740">
        <v>-9.8802225000000004</v>
      </c>
      <c r="C3740">
        <v>-14.134382</v>
      </c>
      <c r="E3740">
        <f t="shared" si="58"/>
        <v>0.85860590362199285</v>
      </c>
    </row>
    <row r="3741" spans="1:5" x14ac:dyDescent="0.15">
      <c r="A3741">
        <v>3.74</v>
      </c>
      <c r="B3741">
        <v>-9.8801792000000006</v>
      </c>
      <c r="C3741">
        <v>-14.135939</v>
      </c>
      <c r="E3741">
        <f t="shared" si="58"/>
        <v>0.85861871400683687</v>
      </c>
    </row>
    <row r="3742" spans="1:5" x14ac:dyDescent="0.15">
      <c r="A3742">
        <v>3.7410000000000001</v>
      </c>
      <c r="B3742">
        <v>-9.8801362000000008</v>
      </c>
      <c r="C3742">
        <v>-14.137494999999999</v>
      </c>
      <c r="E3742">
        <f t="shared" si="58"/>
        <v>0.85863151764220236</v>
      </c>
    </row>
    <row r="3743" spans="1:5" x14ac:dyDescent="0.15">
      <c r="A3743">
        <v>3.742</v>
      </c>
      <c r="B3743">
        <v>-9.8800936999999998</v>
      </c>
      <c r="C3743">
        <v>-14.139051</v>
      </c>
      <c r="E3743">
        <f t="shared" si="58"/>
        <v>0.85864432815161784</v>
      </c>
    </row>
    <row r="3744" spans="1:5" x14ac:dyDescent="0.15">
      <c r="A3744">
        <v>3.7429999999999999</v>
      </c>
      <c r="B3744">
        <v>-9.8800515000000004</v>
      </c>
      <c r="C3744">
        <v>-14.140606999999999</v>
      </c>
      <c r="E3744">
        <f t="shared" si="58"/>
        <v>0.85865714080307054</v>
      </c>
    </row>
    <row r="3745" spans="1:5" x14ac:dyDescent="0.15">
      <c r="A3745">
        <v>3.7440000000000002</v>
      </c>
      <c r="B3745">
        <v>-9.8800097999999998</v>
      </c>
      <c r="C3745">
        <v>-14.142162000000001</v>
      </c>
      <c r="E3745">
        <f t="shared" si="58"/>
        <v>0.85866995146117098</v>
      </c>
    </row>
    <row r="3746" spans="1:5" x14ac:dyDescent="0.15">
      <c r="A3746">
        <v>3.7450000000000001</v>
      </c>
      <c r="B3746">
        <v>-9.8799685000000004</v>
      </c>
      <c r="C3746">
        <v>-14.143718</v>
      </c>
      <c r="E3746">
        <f t="shared" si="58"/>
        <v>0.85868277550719552</v>
      </c>
    </row>
    <row r="3747" spans="1:5" x14ac:dyDescent="0.15">
      <c r="A3747">
        <v>3.746</v>
      </c>
      <c r="B3747">
        <v>-9.8799275000000009</v>
      </c>
      <c r="C3747">
        <v>-14.145273</v>
      </c>
      <c r="E3747">
        <f t="shared" si="58"/>
        <v>0.85869559283612751</v>
      </c>
    </row>
    <row r="3748" spans="1:5" x14ac:dyDescent="0.15">
      <c r="A3748">
        <v>3.7469999999999999</v>
      </c>
      <c r="B3748">
        <v>-9.8798869000000007</v>
      </c>
      <c r="C3748">
        <v>-14.146827999999999</v>
      </c>
      <c r="E3748">
        <f t="shared" si="58"/>
        <v>0.85870841468864112</v>
      </c>
    </row>
    <row r="3749" spans="1:5" x14ac:dyDescent="0.15">
      <c r="A3749">
        <v>3.7480000000000002</v>
      </c>
      <c r="B3749">
        <v>-9.8798467999999993</v>
      </c>
      <c r="C3749">
        <v>-14.148382</v>
      </c>
      <c r="E3749">
        <f t="shared" si="58"/>
        <v>0.85872123457509542</v>
      </c>
    </row>
    <row r="3750" spans="1:5" x14ac:dyDescent="0.15">
      <c r="A3750">
        <v>3.7490000000000001</v>
      </c>
      <c r="B3750">
        <v>-9.8798071000000007</v>
      </c>
      <c r="C3750">
        <v>-14.149937</v>
      </c>
      <c r="E3750">
        <f t="shared" si="58"/>
        <v>0.8587340678512595</v>
      </c>
    </row>
    <row r="3751" spans="1:5" x14ac:dyDescent="0.15">
      <c r="A3751">
        <v>3.75</v>
      </c>
      <c r="B3751">
        <v>-9.8797677999999998</v>
      </c>
      <c r="C3751">
        <v>-14.151491</v>
      </c>
      <c r="E3751">
        <f t="shared" si="58"/>
        <v>0.85874689680462202</v>
      </c>
    </row>
    <row r="3752" spans="1:5" x14ac:dyDescent="0.15">
      <c r="A3752">
        <v>3.7509999999999999</v>
      </c>
      <c r="B3752">
        <v>-9.8797288000000005</v>
      </c>
      <c r="C3752">
        <v>-14.153045000000001</v>
      </c>
      <c r="E3752">
        <f t="shared" si="58"/>
        <v>0.85875972792881061</v>
      </c>
    </row>
    <row r="3753" spans="1:5" x14ac:dyDescent="0.15">
      <c r="A3753">
        <v>3.7519999999999998</v>
      </c>
      <c r="B3753">
        <v>-9.8796902000000006</v>
      </c>
      <c r="C3753">
        <v>-14.154598</v>
      </c>
      <c r="E3753">
        <f t="shared" si="58"/>
        <v>0.85877255474686032</v>
      </c>
    </row>
    <row r="3754" spans="1:5" x14ac:dyDescent="0.15">
      <c r="A3754">
        <v>3.7530000000000001</v>
      </c>
      <c r="B3754">
        <v>-9.8796520000000001</v>
      </c>
      <c r="C3754">
        <v>-14.156152000000001</v>
      </c>
      <c r="E3754">
        <f t="shared" si="58"/>
        <v>0.85878539495631123</v>
      </c>
    </row>
    <row r="3755" spans="1:5" x14ac:dyDescent="0.15">
      <c r="A3755">
        <v>3.754</v>
      </c>
      <c r="B3755">
        <v>-9.8796143000000001</v>
      </c>
      <c r="C3755">
        <v>-14.157705</v>
      </c>
      <c r="E3755">
        <f t="shared" si="58"/>
        <v>0.85879823323727611</v>
      </c>
    </row>
    <row r="3756" spans="1:5" x14ac:dyDescent="0.15">
      <c r="A3756">
        <v>3.7549999999999999</v>
      </c>
      <c r="B3756">
        <v>-9.8795769</v>
      </c>
      <c r="C3756">
        <v>-14.159257999999999</v>
      </c>
      <c r="E3756">
        <f t="shared" si="58"/>
        <v>0.85881107370334908</v>
      </c>
    </row>
    <row r="3757" spans="1:5" x14ac:dyDescent="0.15">
      <c r="A3757">
        <v>3.7559999999999998</v>
      </c>
      <c r="B3757">
        <v>-9.8795398999999993</v>
      </c>
      <c r="C3757">
        <v>-14.160811000000001</v>
      </c>
      <c r="E3757">
        <f t="shared" si="58"/>
        <v>0.85882391872381469</v>
      </c>
    </row>
    <row r="3758" spans="1:5" x14ac:dyDescent="0.15">
      <c r="A3758">
        <v>3.7570000000000001</v>
      </c>
      <c r="B3758">
        <v>-9.8795032999999997</v>
      </c>
      <c r="C3758">
        <v>-14.162364</v>
      </c>
      <c r="E3758">
        <f t="shared" si="58"/>
        <v>0.85883676830066924</v>
      </c>
    </row>
    <row r="3759" spans="1:5" x14ac:dyDescent="0.15">
      <c r="A3759">
        <v>3.758</v>
      </c>
      <c r="B3759">
        <v>-9.8794670999999994</v>
      </c>
      <c r="C3759">
        <v>-14.163916</v>
      </c>
      <c r="E3759">
        <f t="shared" si="58"/>
        <v>0.85884961360868417</v>
      </c>
    </row>
    <row r="3760" spans="1:5" x14ac:dyDescent="0.15">
      <c r="A3760">
        <v>3.7589999999999999</v>
      </c>
      <c r="B3760">
        <v>-9.8794313999999996</v>
      </c>
      <c r="C3760">
        <v>-14.165468000000001</v>
      </c>
      <c r="E3760">
        <f t="shared" si="58"/>
        <v>0.85886246585078629</v>
      </c>
    </row>
    <row r="3761" spans="1:5" x14ac:dyDescent="0.15">
      <c r="A3761">
        <v>3.76</v>
      </c>
      <c r="B3761">
        <v>-9.8793959999999998</v>
      </c>
      <c r="C3761">
        <v>-14.167020000000001</v>
      </c>
      <c r="E3761">
        <f t="shared" si="58"/>
        <v>0.85887532029416824</v>
      </c>
    </row>
    <row r="3762" spans="1:5" x14ac:dyDescent="0.15">
      <c r="A3762">
        <v>3.7610000000000001</v>
      </c>
      <c r="B3762">
        <v>-9.8793609</v>
      </c>
      <c r="C3762">
        <v>-14.168571</v>
      </c>
      <c r="E3762">
        <f t="shared" si="58"/>
        <v>0.85888816812298685</v>
      </c>
    </row>
    <row r="3763" spans="1:5" x14ac:dyDescent="0.15">
      <c r="A3763">
        <v>3.762</v>
      </c>
      <c r="B3763">
        <v>-9.8793263000000007</v>
      </c>
      <c r="C3763">
        <v>-14.170123</v>
      </c>
      <c r="E3763">
        <f t="shared" si="58"/>
        <v>0.85890103171276833</v>
      </c>
    </row>
    <row r="3764" spans="1:5" x14ac:dyDescent="0.15">
      <c r="A3764">
        <v>3.7629999999999999</v>
      </c>
      <c r="B3764">
        <v>-9.8792919999999995</v>
      </c>
      <c r="C3764">
        <v>-14.171673999999999</v>
      </c>
      <c r="E3764">
        <f t="shared" si="58"/>
        <v>0.8589138886981964</v>
      </c>
    </row>
    <row r="3765" spans="1:5" x14ac:dyDescent="0.15">
      <c r="A3765">
        <v>3.7639999999999998</v>
      </c>
      <c r="B3765">
        <v>-9.8792582000000007</v>
      </c>
      <c r="C3765">
        <v>-14.173225</v>
      </c>
      <c r="E3765">
        <f t="shared" si="58"/>
        <v>0.85892675263394735</v>
      </c>
    </row>
    <row r="3766" spans="1:5" x14ac:dyDescent="0.15">
      <c r="A3766">
        <v>3.7650000000000001</v>
      </c>
      <c r="B3766">
        <v>-9.8792247999999994</v>
      </c>
      <c r="C3766">
        <v>-14.174776</v>
      </c>
      <c r="E3766">
        <f t="shared" si="58"/>
        <v>0.85893962115452238</v>
      </c>
    </row>
    <row r="3767" spans="1:5" x14ac:dyDescent="0.15">
      <c r="A3767">
        <v>3.766</v>
      </c>
      <c r="B3767">
        <v>-9.8791916999999998</v>
      </c>
      <c r="C3767">
        <v>-14.176326</v>
      </c>
      <c r="E3767">
        <f t="shared" si="58"/>
        <v>0.85895248309231254</v>
      </c>
    </row>
    <row r="3768" spans="1:5" x14ac:dyDescent="0.15">
      <c r="A3768">
        <v>3.7669999999999999</v>
      </c>
      <c r="B3768">
        <v>-9.8791589999999996</v>
      </c>
      <c r="C3768">
        <v>-14.177877000000001</v>
      </c>
      <c r="E3768">
        <f t="shared" si="58"/>
        <v>0.85896535842398625</v>
      </c>
    </row>
    <row r="3769" spans="1:5" x14ac:dyDescent="0.15">
      <c r="A3769">
        <v>3.7679999999999998</v>
      </c>
      <c r="B3769">
        <v>-9.8791267000000005</v>
      </c>
      <c r="C3769">
        <v>-14.179427</v>
      </c>
      <c r="E3769">
        <f t="shared" si="58"/>
        <v>0.85897822955056868</v>
      </c>
    </row>
    <row r="3770" spans="1:5" x14ac:dyDescent="0.15">
      <c r="A3770">
        <v>3.7690000000000001</v>
      </c>
      <c r="B3770">
        <v>-9.8790949000000001</v>
      </c>
      <c r="C3770">
        <v>-14.180977</v>
      </c>
      <c r="E3770">
        <f t="shared" si="58"/>
        <v>0.85899110764363051</v>
      </c>
    </row>
    <row r="3771" spans="1:5" x14ac:dyDescent="0.15">
      <c r="A3771">
        <v>3.77</v>
      </c>
      <c r="B3771">
        <v>-9.8790633999999997</v>
      </c>
      <c r="C3771">
        <v>-14.182525999999999</v>
      </c>
      <c r="E3771">
        <f t="shared" si="58"/>
        <v>0.85900397918047999</v>
      </c>
    </row>
    <row r="3772" spans="1:5" x14ac:dyDescent="0.15">
      <c r="A3772">
        <v>3.7709999999999999</v>
      </c>
      <c r="B3772">
        <v>-9.8790321999999993</v>
      </c>
      <c r="C3772">
        <v>-14.184075999999999</v>
      </c>
      <c r="E3772">
        <f t="shared" si="58"/>
        <v>0.85901686174509795</v>
      </c>
    </row>
    <row r="3773" spans="1:5" x14ac:dyDescent="0.15">
      <c r="A3773">
        <v>3.7719999999999998</v>
      </c>
      <c r="B3773">
        <v>-9.8790013999999999</v>
      </c>
      <c r="C3773">
        <v>-14.185625</v>
      </c>
      <c r="E3773">
        <f t="shared" si="58"/>
        <v>0.8590297401311896</v>
      </c>
    </row>
    <row r="3774" spans="1:5" x14ac:dyDescent="0.15">
      <c r="A3774">
        <v>3.7730000000000001</v>
      </c>
      <c r="B3774">
        <v>-9.8789710999999993</v>
      </c>
      <c r="C3774">
        <v>-14.187174000000001</v>
      </c>
      <c r="E3774">
        <f t="shared" si="58"/>
        <v>0.85904262549782062</v>
      </c>
    </row>
    <row r="3775" spans="1:5" x14ac:dyDescent="0.15">
      <c r="A3775">
        <v>3.774</v>
      </c>
      <c r="B3775">
        <v>-9.8789411999999999</v>
      </c>
      <c r="C3775">
        <v>-14.188723</v>
      </c>
      <c r="E3775">
        <f t="shared" si="58"/>
        <v>0.85905551547929704</v>
      </c>
    </row>
    <row r="3776" spans="1:5" x14ac:dyDescent="0.15">
      <c r="A3776">
        <v>3.7749999999999999</v>
      </c>
      <c r="B3776">
        <v>-9.8789116000000003</v>
      </c>
      <c r="C3776">
        <v>-14.190270999999999</v>
      </c>
      <c r="E3776">
        <f t="shared" si="58"/>
        <v>0.8590683989360397</v>
      </c>
    </row>
    <row r="3777" spans="1:5" x14ac:dyDescent="0.15">
      <c r="A3777">
        <v>3.7759999999999998</v>
      </c>
      <c r="B3777">
        <v>-9.8788824000000002</v>
      </c>
      <c r="C3777">
        <v>-14.19182</v>
      </c>
      <c r="E3777">
        <f t="shared" si="58"/>
        <v>0.85908129578838865</v>
      </c>
    </row>
    <row r="3778" spans="1:5" x14ac:dyDescent="0.15">
      <c r="A3778">
        <v>3.7770000000000001</v>
      </c>
      <c r="B3778">
        <v>-9.8788535</v>
      </c>
      <c r="C3778">
        <v>-14.193368</v>
      </c>
      <c r="E3778">
        <f t="shared" ref="E3778:E3841" si="59">1-SUM(10^(B3778/10),10^(C3778/10))</f>
        <v>0.85909418612603561</v>
      </c>
    </row>
    <row r="3779" spans="1:5" x14ac:dyDescent="0.15">
      <c r="A3779">
        <v>3.778</v>
      </c>
      <c r="B3779">
        <v>-9.8788251000000002</v>
      </c>
      <c r="C3779">
        <v>-14.194915999999999</v>
      </c>
      <c r="E3779">
        <f t="shared" si="59"/>
        <v>0.8591070834601342</v>
      </c>
    </row>
    <row r="3780" spans="1:5" x14ac:dyDescent="0.15">
      <c r="A3780">
        <v>3.7789999999999999</v>
      </c>
      <c r="B3780">
        <v>-9.8787970999999999</v>
      </c>
      <c r="C3780">
        <v>-14.196463</v>
      </c>
      <c r="E3780">
        <f t="shared" si="59"/>
        <v>0.8591199766635742</v>
      </c>
    </row>
    <row r="3781" spans="1:5" x14ac:dyDescent="0.15">
      <c r="A3781">
        <v>3.78</v>
      </c>
      <c r="B3781">
        <v>-9.8787695000000006</v>
      </c>
      <c r="C3781">
        <v>-14.198010999999999</v>
      </c>
      <c r="E3781">
        <f t="shared" si="59"/>
        <v>0.85913288326401616</v>
      </c>
    </row>
    <row r="3782" spans="1:5" x14ac:dyDescent="0.15">
      <c r="A3782">
        <v>3.7810000000000001</v>
      </c>
      <c r="B3782">
        <v>-9.8787421000000002</v>
      </c>
      <c r="C3782">
        <v>-14.199558</v>
      </c>
      <c r="E3782">
        <f t="shared" si="59"/>
        <v>0.85914578100828853</v>
      </c>
    </row>
    <row r="3783" spans="1:5" x14ac:dyDescent="0.15">
      <c r="A3783">
        <v>3.782</v>
      </c>
      <c r="B3783">
        <v>-9.8787152000000003</v>
      </c>
      <c r="C3783">
        <v>-14.201105</v>
      </c>
      <c r="E3783">
        <f t="shared" si="59"/>
        <v>0.85915868576290211</v>
      </c>
    </row>
    <row r="3784" spans="1:5" x14ac:dyDescent="0.15">
      <c r="A3784">
        <v>3.7829999999999999</v>
      </c>
      <c r="B3784">
        <v>-9.8786886999999997</v>
      </c>
      <c r="C3784">
        <v>-14.202652</v>
      </c>
      <c r="E3784">
        <f t="shared" si="59"/>
        <v>0.85917159516198516</v>
      </c>
    </row>
    <row r="3785" spans="1:5" x14ac:dyDescent="0.15">
      <c r="A3785">
        <v>3.7839999999999998</v>
      </c>
      <c r="B3785">
        <v>-9.8786626000000002</v>
      </c>
      <c r="C3785">
        <v>-14.204198</v>
      </c>
      <c r="E3785">
        <f t="shared" si="59"/>
        <v>0.85918450046170314</v>
      </c>
    </row>
    <row r="3786" spans="1:5" x14ac:dyDescent="0.15">
      <c r="A3786">
        <v>3.7850000000000001</v>
      </c>
      <c r="B3786">
        <v>-9.8786369000000001</v>
      </c>
      <c r="C3786">
        <v>-14.205745</v>
      </c>
      <c r="E3786">
        <f t="shared" si="59"/>
        <v>0.85919741915850967</v>
      </c>
    </row>
    <row r="3787" spans="1:5" x14ac:dyDescent="0.15">
      <c r="A3787">
        <v>3.786</v>
      </c>
      <c r="B3787">
        <v>-9.8786114000000005</v>
      </c>
      <c r="C3787">
        <v>-14.207291</v>
      </c>
      <c r="E3787">
        <f t="shared" si="59"/>
        <v>0.85921032903024508</v>
      </c>
    </row>
    <row r="3788" spans="1:5" x14ac:dyDescent="0.15">
      <c r="A3788">
        <v>3.7869999999999999</v>
      </c>
      <c r="B3788">
        <v>-9.8785863999999997</v>
      </c>
      <c r="C3788">
        <v>-14.208837000000001</v>
      </c>
      <c r="E3788">
        <f t="shared" si="59"/>
        <v>0.85922324592802768</v>
      </c>
    </row>
    <row r="3789" spans="1:5" x14ac:dyDescent="0.15">
      <c r="A3789">
        <v>3.7879999999999998</v>
      </c>
      <c r="B3789">
        <v>-9.8785617999999999</v>
      </c>
      <c r="C3789">
        <v>-14.210383</v>
      </c>
      <c r="E3789">
        <f t="shared" si="59"/>
        <v>0.8592361674858946</v>
      </c>
    </row>
    <row r="3790" spans="1:5" x14ac:dyDescent="0.15">
      <c r="A3790">
        <v>3.7890000000000001</v>
      </c>
      <c r="B3790">
        <v>-9.8785375999999996</v>
      </c>
      <c r="C3790">
        <v>-14.211928</v>
      </c>
      <c r="E3790">
        <f t="shared" si="59"/>
        <v>0.85924908497554553</v>
      </c>
    </row>
    <row r="3791" spans="1:5" x14ac:dyDescent="0.15">
      <c r="A3791">
        <v>3.79</v>
      </c>
      <c r="B3791">
        <v>-9.8785136999999992</v>
      </c>
      <c r="C3791">
        <v>-14.213474</v>
      </c>
      <c r="E3791">
        <f t="shared" si="59"/>
        <v>0.8592620134943969</v>
      </c>
    </row>
    <row r="3792" spans="1:5" x14ac:dyDescent="0.15">
      <c r="A3792">
        <v>3.7909999999999999</v>
      </c>
      <c r="B3792">
        <v>-9.8784901000000005</v>
      </c>
      <c r="C3792">
        <v>-14.215019</v>
      </c>
      <c r="E3792">
        <f t="shared" si="59"/>
        <v>0.85927493558703327</v>
      </c>
    </row>
    <row r="3793" spans="1:5" x14ac:dyDescent="0.15">
      <c r="A3793">
        <v>3.7919999999999998</v>
      </c>
      <c r="B3793">
        <v>-9.8784670000000006</v>
      </c>
      <c r="C3793">
        <v>-14.216564</v>
      </c>
      <c r="E3793">
        <f t="shared" si="59"/>
        <v>0.85928786472131113</v>
      </c>
    </row>
    <row r="3794" spans="1:5" x14ac:dyDescent="0.15">
      <c r="A3794">
        <v>3.7930000000000001</v>
      </c>
      <c r="B3794">
        <v>-9.8784443</v>
      </c>
      <c r="C3794">
        <v>-14.218108000000001</v>
      </c>
      <c r="E3794">
        <f t="shared" si="59"/>
        <v>0.85930078981342306</v>
      </c>
    </row>
    <row r="3795" spans="1:5" x14ac:dyDescent="0.15">
      <c r="A3795">
        <v>3.794</v>
      </c>
      <c r="B3795">
        <v>-9.8784218999999993</v>
      </c>
      <c r="C3795">
        <v>-14.219652999999999</v>
      </c>
      <c r="E3795">
        <f t="shared" si="59"/>
        <v>0.85931372593588518</v>
      </c>
    </row>
    <row r="3796" spans="1:5" x14ac:dyDescent="0.15">
      <c r="A3796">
        <v>3.7949999999999999</v>
      </c>
      <c r="B3796">
        <v>-9.8783998999999998</v>
      </c>
      <c r="C3796">
        <v>-14.221197</v>
      </c>
      <c r="E3796">
        <f t="shared" si="59"/>
        <v>0.85932665802605834</v>
      </c>
    </row>
    <row r="3797" spans="1:5" x14ac:dyDescent="0.15">
      <c r="A3797">
        <v>3.7959999999999998</v>
      </c>
      <c r="B3797">
        <v>-9.8783782000000002</v>
      </c>
      <c r="C3797">
        <v>-14.222740999999999</v>
      </c>
      <c r="E3797">
        <f t="shared" si="59"/>
        <v>0.85933959243556646</v>
      </c>
    </row>
    <row r="3798" spans="1:5" x14ac:dyDescent="0.15">
      <c r="A3798">
        <v>3.7970000000000002</v>
      </c>
      <c r="B3798">
        <v>-9.8783569</v>
      </c>
      <c r="C3798">
        <v>-14.224285</v>
      </c>
      <c r="E3798">
        <f t="shared" si="59"/>
        <v>0.85935253153420665</v>
      </c>
    </row>
    <row r="3799" spans="1:5" x14ac:dyDescent="0.15">
      <c r="A3799">
        <v>3.798</v>
      </c>
      <c r="B3799">
        <v>-9.8783361000000003</v>
      </c>
      <c r="C3799">
        <v>-14.225828999999999</v>
      </c>
      <c r="E3799">
        <f t="shared" si="59"/>
        <v>0.85936547769181937</v>
      </c>
    </row>
    <row r="3800" spans="1:5" x14ac:dyDescent="0.15">
      <c r="A3800">
        <v>3.7989999999999999</v>
      </c>
      <c r="B3800">
        <v>-9.8783156000000005</v>
      </c>
      <c r="C3800">
        <v>-14.227372000000001</v>
      </c>
      <c r="E3800">
        <f t="shared" si="59"/>
        <v>0.85937841747506449</v>
      </c>
    </row>
    <row r="3801" spans="1:5" x14ac:dyDescent="0.15">
      <c r="A3801">
        <v>3.8</v>
      </c>
      <c r="B3801">
        <v>-9.8782954000000007</v>
      </c>
      <c r="C3801">
        <v>-14.228915000000001</v>
      </c>
      <c r="E3801">
        <f t="shared" si="59"/>
        <v>0.85939135959110535</v>
      </c>
    </row>
    <row r="3802" spans="1:5" x14ac:dyDescent="0.15">
      <c r="A3802">
        <v>3.8010000000000002</v>
      </c>
      <c r="B3802">
        <v>-9.8782756000000003</v>
      </c>
      <c r="C3802">
        <v>-14.230458</v>
      </c>
      <c r="E3802">
        <f t="shared" si="59"/>
        <v>0.85940430640977028</v>
      </c>
    </row>
    <row r="3803" spans="1:5" x14ac:dyDescent="0.15">
      <c r="A3803">
        <v>3.802</v>
      </c>
      <c r="B3803">
        <v>-9.8782560999999998</v>
      </c>
      <c r="C3803">
        <v>-14.232001</v>
      </c>
      <c r="E3803">
        <f t="shared" si="59"/>
        <v>0.8594172555648365</v>
      </c>
    </row>
    <row r="3804" spans="1:5" x14ac:dyDescent="0.15">
      <c r="A3804">
        <v>3.8029999999999999</v>
      </c>
      <c r="B3804">
        <v>-9.8782370999999998</v>
      </c>
      <c r="C3804">
        <v>-14.233544</v>
      </c>
      <c r="E3804">
        <f t="shared" si="59"/>
        <v>0.85943021179420498</v>
      </c>
    </row>
    <row r="3805" spans="1:5" x14ac:dyDescent="0.15">
      <c r="A3805">
        <v>3.8039999999999998</v>
      </c>
      <c r="B3805">
        <v>-9.8782183999999997</v>
      </c>
      <c r="C3805">
        <v>-14.235086000000001</v>
      </c>
      <c r="E3805">
        <f t="shared" si="59"/>
        <v>0.85944316167984625</v>
      </c>
    </row>
    <row r="3806" spans="1:5" x14ac:dyDescent="0.15">
      <c r="A3806">
        <v>3.8050000000000002</v>
      </c>
      <c r="B3806">
        <v>-9.8782001000000008</v>
      </c>
      <c r="C3806">
        <v>-14.236629000000001</v>
      </c>
      <c r="E3806">
        <f t="shared" si="59"/>
        <v>0.85945612496219392</v>
      </c>
    </row>
    <row r="3807" spans="1:5" x14ac:dyDescent="0.15">
      <c r="A3807">
        <v>3.806</v>
      </c>
      <c r="B3807">
        <v>-9.8781821000000001</v>
      </c>
      <c r="C3807">
        <v>-14.238170999999999</v>
      </c>
      <c r="E3807">
        <f t="shared" si="59"/>
        <v>0.85946908191056393</v>
      </c>
    </row>
    <row r="3808" spans="1:5" x14ac:dyDescent="0.15">
      <c r="A3808">
        <v>3.8069999999999999</v>
      </c>
      <c r="B3808">
        <v>-9.8781645000000005</v>
      </c>
      <c r="C3808">
        <v>-14.239712000000001</v>
      </c>
      <c r="E3808">
        <f t="shared" si="59"/>
        <v>0.8594820349040726</v>
      </c>
    </row>
    <row r="3809" spans="1:5" x14ac:dyDescent="0.15">
      <c r="A3809">
        <v>3.8079999999999998</v>
      </c>
      <c r="B3809">
        <v>-9.8781473000000002</v>
      </c>
      <c r="C3809">
        <v>-14.241254</v>
      </c>
      <c r="E3809">
        <f t="shared" si="59"/>
        <v>0.85949500129660028</v>
      </c>
    </row>
    <row r="3810" spans="1:5" x14ac:dyDescent="0.15">
      <c r="A3810">
        <v>3.8090000000000002</v>
      </c>
      <c r="B3810">
        <v>-9.8781303999999999</v>
      </c>
      <c r="C3810">
        <v>-14.242794999999999</v>
      </c>
      <c r="E3810">
        <f t="shared" si="59"/>
        <v>0.85950796137590713</v>
      </c>
    </row>
    <row r="3811" spans="1:5" x14ac:dyDescent="0.15">
      <c r="A3811">
        <v>3.81</v>
      </c>
      <c r="B3811">
        <v>-9.8781139000000007</v>
      </c>
      <c r="C3811">
        <v>-14.244337</v>
      </c>
      <c r="E3811">
        <f t="shared" si="59"/>
        <v>0.85952093485164993</v>
      </c>
    </row>
    <row r="3812" spans="1:5" x14ac:dyDescent="0.15">
      <c r="A3812">
        <v>3.8109999999999999</v>
      </c>
      <c r="B3812">
        <v>-9.8780976999999996</v>
      </c>
      <c r="C3812">
        <v>-14.245877999999999</v>
      </c>
      <c r="E3812">
        <f t="shared" si="59"/>
        <v>0.85953390202387436</v>
      </c>
    </row>
    <row r="3813" spans="1:5" x14ac:dyDescent="0.15">
      <c r="A3813">
        <v>3.8119999999999998</v>
      </c>
      <c r="B3813">
        <v>-9.8780818999999997</v>
      </c>
      <c r="C3813">
        <v>-14.247418</v>
      </c>
      <c r="E3813">
        <f t="shared" si="59"/>
        <v>0.85954686527170399</v>
      </c>
    </row>
    <row r="3814" spans="1:5" x14ac:dyDescent="0.15">
      <c r="A3814">
        <v>3.8130000000000002</v>
      </c>
      <c r="B3814">
        <v>-9.8780664999999992</v>
      </c>
      <c r="C3814">
        <v>-14.248958999999999</v>
      </c>
      <c r="E3814">
        <f t="shared" si="59"/>
        <v>0.85955984191823775</v>
      </c>
    </row>
    <row r="3815" spans="1:5" x14ac:dyDescent="0.15">
      <c r="A3815">
        <v>3.8140000000000001</v>
      </c>
      <c r="B3815">
        <v>-9.8780514999999998</v>
      </c>
      <c r="C3815">
        <v>-14.250499</v>
      </c>
      <c r="E3815">
        <f t="shared" si="59"/>
        <v>0.85957281465008073</v>
      </c>
    </row>
    <row r="3816" spans="1:5" x14ac:dyDescent="0.15">
      <c r="A3816">
        <v>3.8149999999999999</v>
      </c>
      <c r="B3816">
        <v>-9.8780368000000003</v>
      </c>
      <c r="C3816">
        <v>-14.252039999999999</v>
      </c>
      <c r="E3816">
        <f t="shared" si="59"/>
        <v>0.85958579840987603</v>
      </c>
    </row>
    <row r="3817" spans="1:5" x14ac:dyDescent="0.15">
      <c r="A3817">
        <v>3.8159999999999998</v>
      </c>
      <c r="B3817">
        <v>-9.8780224000000008</v>
      </c>
      <c r="C3817">
        <v>-14.253579999999999</v>
      </c>
      <c r="E3817">
        <f t="shared" si="59"/>
        <v>0.8595987758964786</v>
      </c>
    </row>
    <row r="3818" spans="1:5" x14ac:dyDescent="0.15">
      <c r="A3818">
        <v>3.8170000000000002</v>
      </c>
      <c r="B3818">
        <v>-9.8780084000000006</v>
      </c>
      <c r="C3818">
        <v>-14.255119000000001</v>
      </c>
      <c r="E3818">
        <f t="shared" si="59"/>
        <v>0.85961174948901453</v>
      </c>
    </row>
    <row r="3819" spans="1:5" x14ac:dyDescent="0.15">
      <c r="A3819">
        <v>3.8180000000000001</v>
      </c>
      <c r="B3819">
        <v>-9.8779947000000003</v>
      </c>
      <c r="C3819">
        <v>-14.256659000000001</v>
      </c>
      <c r="E3819">
        <f t="shared" si="59"/>
        <v>0.85962473411168738</v>
      </c>
    </row>
    <row r="3820" spans="1:5" x14ac:dyDescent="0.15">
      <c r="A3820">
        <v>3.819</v>
      </c>
      <c r="B3820">
        <v>-9.8779815000000006</v>
      </c>
      <c r="C3820">
        <v>-14.258198</v>
      </c>
      <c r="E3820">
        <f t="shared" si="59"/>
        <v>0.85963771721812754</v>
      </c>
    </row>
    <row r="3821" spans="1:5" x14ac:dyDescent="0.15">
      <c r="A3821">
        <v>3.82</v>
      </c>
      <c r="B3821">
        <v>-9.8779686000000009</v>
      </c>
      <c r="C3821">
        <v>-14.259738</v>
      </c>
      <c r="E3821">
        <f t="shared" si="59"/>
        <v>0.85965071135208304</v>
      </c>
    </row>
    <row r="3822" spans="1:5" x14ac:dyDescent="0.15">
      <c r="A3822">
        <v>3.8210000000000002</v>
      </c>
      <c r="B3822">
        <v>-9.8779558999999999</v>
      </c>
      <c r="C3822">
        <v>-14.261277</v>
      </c>
      <c r="E3822">
        <f t="shared" si="59"/>
        <v>0.8596636968748288</v>
      </c>
    </row>
    <row r="3823" spans="1:5" x14ac:dyDescent="0.15">
      <c r="A3823">
        <v>3.8220000000000001</v>
      </c>
      <c r="B3823">
        <v>-9.8779436999999994</v>
      </c>
      <c r="C3823">
        <v>-14.262815</v>
      </c>
      <c r="E3823">
        <f t="shared" si="59"/>
        <v>0.85967668090190097</v>
      </c>
    </row>
    <row r="3824" spans="1:5" x14ac:dyDescent="0.15">
      <c r="A3824">
        <v>3.823</v>
      </c>
      <c r="B3824">
        <v>-9.8779318000000007</v>
      </c>
      <c r="C3824">
        <v>-14.264354000000001</v>
      </c>
      <c r="E3824">
        <f t="shared" si="59"/>
        <v>0.85968967595863321</v>
      </c>
    </row>
    <row r="3825" spans="1:5" x14ac:dyDescent="0.15">
      <c r="A3825">
        <v>3.8239999999999998</v>
      </c>
      <c r="B3825">
        <v>-9.8779202999999995</v>
      </c>
      <c r="C3825">
        <v>-14.265891999999999</v>
      </c>
      <c r="E3825">
        <f t="shared" si="59"/>
        <v>0.85970266716107913</v>
      </c>
    </row>
    <row r="3826" spans="1:5" x14ac:dyDescent="0.15">
      <c r="A3826">
        <v>3.8250000000000002</v>
      </c>
      <c r="B3826">
        <v>-9.8779091999999995</v>
      </c>
      <c r="C3826">
        <v>-14.267431</v>
      </c>
      <c r="E3826">
        <f t="shared" si="59"/>
        <v>0.85971567175876717</v>
      </c>
    </row>
    <row r="3827" spans="1:5" x14ac:dyDescent="0.15">
      <c r="A3827">
        <v>3.8260000000000001</v>
      </c>
      <c r="B3827">
        <v>-9.8778983</v>
      </c>
      <c r="C3827">
        <v>-14.268969</v>
      </c>
      <c r="E3827">
        <f t="shared" si="59"/>
        <v>0.85972866777527379</v>
      </c>
    </row>
    <row r="3828" spans="1:5" x14ac:dyDescent="0.15">
      <c r="A3828">
        <v>3.827</v>
      </c>
      <c r="B3828">
        <v>-9.8778877999999999</v>
      </c>
      <c r="C3828">
        <v>-14.270505999999999</v>
      </c>
      <c r="E3828">
        <f t="shared" si="59"/>
        <v>0.85974165995794583</v>
      </c>
    </row>
    <row r="3829" spans="1:5" x14ac:dyDescent="0.15">
      <c r="A3829">
        <v>3.8279999999999998</v>
      </c>
      <c r="B3829">
        <v>-9.8778777000000009</v>
      </c>
      <c r="C3829">
        <v>-14.272043999999999</v>
      </c>
      <c r="E3829">
        <f t="shared" si="59"/>
        <v>0.8597546655379833</v>
      </c>
    </row>
    <row r="3830" spans="1:5" x14ac:dyDescent="0.15">
      <c r="A3830">
        <v>3.8290000000000002</v>
      </c>
      <c r="B3830">
        <v>-9.8778679</v>
      </c>
      <c r="C3830">
        <v>-14.273581</v>
      </c>
      <c r="E3830">
        <f t="shared" si="59"/>
        <v>0.85976766492548173</v>
      </c>
    </row>
    <row r="3831" spans="1:5" x14ac:dyDescent="0.15">
      <c r="A3831">
        <v>3.83</v>
      </c>
      <c r="B3831">
        <v>-9.8778585000000003</v>
      </c>
      <c r="C3831">
        <v>-14.275119</v>
      </c>
      <c r="E3831">
        <f t="shared" si="59"/>
        <v>0.85978067770768696</v>
      </c>
    </row>
    <row r="3832" spans="1:5" x14ac:dyDescent="0.15">
      <c r="A3832">
        <v>3.831</v>
      </c>
      <c r="B3832">
        <v>-9.8778492999999994</v>
      </c>
      <c r="C3832">
        <v>-14.276655999999999</v>
      </c>
      <c r="E3832">
        <f t="shared" si="59"/>
        <v>0.85979368193860162</v>
      </c>
    </row>
    <row r="3833" spans="1:5" x14ac:dyDescent="0.15">
      <c r="A3833">
        <v>3.8319999999999999</v>
      </c>
      <c r="B3833">
        <v>-9.8778406000000007</v>
      </c>
      <c r="C3833">
        <v>-14.278193</v>
      </c>
      <c r="E3833">
        <f t="shared" si="59"/>
        <v>0.85980669333184245</v>
      </c>
    </row>
    <row r="3834" spans="1:5" x14ac:dyDescent="0.15">
      <c r="A3834">
        <v>3.8330000000000002</v>
      </c>
      <c r="B3834">
        <v>-9.8778322000000003</v>
      </c>
      <c r="C3834">
        <v>-14.279729</v>
      </c>
      <c r="E3834">
        <f t="shared" si="59"/>
        <v>0.85981969855764495</v>
      </c>
    </row>
    <row r="3835" spans="1:5" x14ac:dyDescent="0.15">
      <c r="A3835">
        <v>3.8340000000000001</v>
      </c>
      <c r="B3835">
        <v>-9.8778241999999992</v>
      </c>
      <c r="C3835">
        <v>-14.281266</v>
      </c>
      <c r="E3835">
        <f t="shared" si="59"/>
        <v>0.85983271717890331</v>
      </c>
    </row>
    <row r="3836" spans="1:5" x14ac:dyDescent="0.15">
      <c r="A3836">
        <v>3.835</v>
      </c>
      <c r="B3836">
        <v>-9.8778164999999998</v>
      </c>
      <c r="C3836">
        <v>-14.282802</v>
      </c>
      <c r="E3836">
        <f t="shared" si="59"/>
        <v>0.8598457296422003</v>
      </c>
    </row>
    <row r="3837" spans="1:5" x14ac:dyDescent="0.15">
      <c r="A3837">
        <v>3.8359999999999999</v>
      </c>
      <c r="B3837">
        <v>-9.8778089999999992</v>
      </c>
      <c r="C3837">
        <v>-14.284338</v>
      </c>
      <c r="E3837">
        <f t="shared" si="59"/>
        <v>0.85985874217587244</v>
      </c>
    </row>
    <row r="3838" spans="1:5" x14ac:dyDescent="0.15">
      <c r="A3838">
        <v>3.8370000000000002</v>
      </c>
      <c r="B3838">
        <v>-9.8778020000000009</v>
      </c>
      <c r="C3838">
        <v>-14.285874</v>
      </c>
      <c r="E3838">
        <f t="shared" si="59"/>
        <v>0.85987176188647463</v>
      </c>
    </row>
    <row r="3839" spans="1:5" x14ac:dyDescent="0.15">
      <c r="A3839">
        <v>3.8380000000000001</v>
      </c>
      <c r="B3839">
        <v>-9.8777953000000007</v>
      </c>
      <c r="C3839">
        <v>-14.287409</v>
      </c>
      <c r="E3839">
        <f t="shared" si="59"/>
        <v>0.85988477545936726</v>
      </c>
    </row>
    <row r="3840" spans="1:5" x14ac:dyDescent="0.15">
      <c r="A3840">
        <v>3.839</v>
      </c>
      <c r="B3840">
        <v>-9.8777889999999999</v>
      </c>
      <c r="C3840">
        <v>-14.288945</v>
      </c>
      <c r="E3840">
        <f t="shared" si="59"/>
        <v>0.8598978024270707</v>
      </c>
    </row>
    <row r="3841" spans="1:5" x14ac:dyDescent="0.15">
      <c r="A3841">
        <v>3.84</v>
      </c>
      <c r="B3841">
        <v>-9.8777830000000009</v>
      </c>
      <c r="C3841">
        <v>-14.290480000000001</v>
      </c>
      <c r="E3841">
        <f t="shared" si="59"/>
        <v>0.85991082326649637</v>
      </c>
    </row>
    <row r="3842" spans="1:5" x14ac:dyDescent="0.15">
      <c r="A3842">
        <v>3.8410000000000002</v>
      </c>
      <c r="B3842">
        <v>-9.8777772000000006</v>
      </c>
      <c r="C3842">
        <v>-14.292014999999999</v>
      </c>
      <c r="E3842">
        <f t="shared" ref="E3842:E3905" si="60">1-SUM(10^(B3842/10),10^(C3842/10))</f>
        <v>0.85992384419076329</v>
      </c>
    </row>
    <row r="3843" spans="1:5" x14ac:dyDescent="0.15">
      <c r="A3843">
        <v>3.8420000000000001</v>
      </c>
      <c r="B3843">
        <v>-9.8777719000000008</v>
      </c>
      <c r="C3843">
        <v>-14.29355</v>
      </c>
      <c r="E3843">
        <f t="shared" si="60"/>
        <v>0.85993687230646354</v>
      </c>
    </row>
    <row r="3844" spans="1:5" x14ac:dyDescent="0.15">
      <c r="A3844">
        <v>3.843</v>
      </c>
      <c r="B3844">
        <v>-9.8777668999999992</v>
      </c>
      <c r="C3844">
        <v>-14.295085</v>
      </c>
      <c r="E3844">
        <f t="shared" si="60"/>
        <v>0.85994990287865902</v>
      </c>
    </row>
    <row r="3845" spans="1:5" x14ac:dyDescent="0.15">
      <c r="A3845">
        <v>3.8439999999999999</v>
      </c>
      <c r="B3845">
        <v>-9.8777621999999994</v>
      </c>
      <c r="C3845">
        <v>-14.296620000000001</v>
      </c>
      <c r="E3845">
        <f t="shared" si="60"/>
        <v>0.85996293590901696</v>
      </c>
    </row>
    <row r="3846" spans="1:5" x14ac:dyDescent="0.15">
      <c r="A3846">
        <v>3.8450000000000002</v>
      </c>
      <c r="B3846">
        <v>-9.8777579000000006</v>
      </c>
      <c r="C3846">
        <v>-14.298154</v>
      </c>
      <c r="E3846">
        <f t="shared" si="60"/>
        <v>0.85997596520896891</v>
      </c>
    </row>
    <row r="3847" spans="1:5" x14ac:dyDescent="0.15">
      <c r="A3847">
        <v>3.8460000000000001</v>
      </c>
      <c r="B3847">
        <v>-9.8777538000000007</v>
      </c>
      <c r="C3847">
        <v>-14.299688</v>
      </c>
      <c r="E3847">
        <f t="shared" si="60"/>
        <v>0.85998899460814315</v>
      </c>
    </row>
    <row r="3848" spans="1:5" x14ac:dyDescent="0.15">
      <c r="A3848">
        <v>3.847</v>
      </c>
      <c r="B3848">
        <v>-9.8777501000000001</v>
      </c>
      <c r="C3848">
        <v>-14.301221999999999</v>
      </c>
      <c r="E3848">
        <f t="shared" si="60"/>
        <v>0.86000202884483423</v>
      </c>
    </row>
    <row r="3849" spans="1:5" x14ac:dyDescent="0.15">
      <c r="A3849">
        <v>3.8479999999999999</v>
      </c>
      <c r="B3849">
        <v>-9.8777468000000006</v>
      </c>
      <c r="C3849">
        <v>-14.302756</v>
      </c>
      <c r="E3849">
        <f t="shared" si="60"/>
        <v>0.86001506792070348</v>
      </c>
    </row>
    <row r="3850" spans="1:5" x14ac:dyDescent="0.15">
      <c r="A3850">
        <v>3.8490000000000002</v>
      </c>
      <c r="B3850">
        <v>-9.8777437999999993</v>
      </c>
      <c r="C3850">
        <v>-14.304289000000001</v>
      </c>
      <c r="E3850">
        <f t="shared" si="60"/>
        <v>0.8600281009226145</v>
      </c>
    </row>
    <row r="3851" spans="1:5" x14ac:dyDescent="0.15">
      <c r="A3851">
        <v>3.85</v>
      </c>
      <c r="B3851">
        <v>-9.8777410999999997</v>
      </c>
      <c r="C3851">
        <v>-14.305823</v>
      </c>
      <c r="E3851">
        <f t="shared" si="60"/>
        <v>0.86004114494817507</v>
      </c>
    </row>
    <row r="3852" spans="1:5" x14ac:dyDescent="0.15">
      <c r="A3852">
        <v>3.851</v>
      </c>
      <c r="B3852">
        <v>-9.8777387000000001</v>
      </c>
      <c r="C3852">
        <v>-14.307356</v>
      </c>
      <c r="E3852">
        <f t="shared" si="60"/>
        <v>0.86005418290910907</v>
      </c>
    </row>
    <row r="3853" spans="1:5" x14ac:dyDescent="0.15">
      <c r="A3853">
        <v>3.8519999999999999</v>
      </c>
      <c r="B3853">
        <v>-9.8777366999999998</v>
      </c>
      <c r="C3853">
        <v>-14.308889000000001</v>
      </c>
      <c r="E3853">
        <f t="shared" si="60"/>
        <v>0.86006722572185845</v>
      </c>
    </row>
    <row r="3854" spans="1:5" x14ac:dyDescent="0.15">
      <c r="A3854">
        <v>3.8530000000000002</v>
      </c>
      <c r="B3854">
        <v>-9.8777349999999995</v>
      </c>
      <c r="C3854">
        <v>-14.310422000000001</v>
      </c>
      <c r="E3854">
        <f t="shared" si="60"/>
        <v>0.86008027101973727</v>
      </c>
    </row>
    <row r="3855" spans="1:5" x14ac:dyDescent="0.15">
      <c r="A3855">
        <v>3.8540000000000001</v>
      </c>
      <c r="B3855">
        <v>-9.8777337000000003</v>
      </c>
      <c r="C3855">
        <v>-14.311954</v>
      </c>
      <c r="E3855">
        <f t="shared" si="60"/>
        <v>0.86009331264131617</v>
      </c>
    </row>
    <row r="3856" spans="1:5" x14ac:dyDescent="0.15">
      <c r="A3856">
        <v>3.855</v>
      </c>
      <c r="B3856">
        <v>-9.8777325999999999</v>
      </c>
      <c r="C3856">
        <v>-14.313487</v>
      </c>
      <c r="E3856">
        <f t="shared" si="60"/>
        <v>0.86010636291737996</v>
      </c>
    </row>
    <row r="3857" spans="1:5" x14ac:dyDescent="0.15">
      <c r="A3857">
        <v>3.8559999999999999</v>
      </c>
      <c r="B3857">
        <v>-9.8777317999999994</v>
      </c>
      <c r="C3857">
        <v>-14.315018999999999</v>
      </c>
      <c r="E3857">
        <f t="shared" si="60"/>
        <v>0.8601194071581022</v>
      </c>
    </row>
    <row r="3858" spans="1:5" x14ac:dyDescent="0.15">
      <c r="A3858">
        <v>3.8570000000000002</v>
      </c>
      <c r="B3858">
        <v>-9.8777314000000001</v>
      </c>
      <c r="C3858">
        <v>-14.316551</v>
      </c>
      <c r="E3858">
        <f t="shared" si="60"/>
        <v>0.86013245626484336</v>
      </c>
    </row>
    <row r="3859" spans="1:5" x14ac:dyDescent="0.15">
      <c r="A3859">
        <v>3.8580000000000001</v>
      </c>
      <c r="B3859">
        <v>-9.8777314000000001</v>
      </c>
      <c r="C3859">
        <v>-14.318083</v>
      </c>
      <c r="E3859">
        <f t="shared" si="60"/>
        <v>0.86014551023923058</v>
      </c>
    </row>
    <row r="3860" spans="1:5" x14ac:dyDescent="0.15">
      <c r="A3860">
        <v>3.859</v>
      </c>
      <c r="B3860">
        <v>-9.8777316000000006</v>
      </c>
      <c r="C3860">
        <v>-14.319615000000001</v>
      </c>
      <c r="E3860">
        <f t="shared" si="60"/>
        <v>0.86015856434622529</v>
      </c>
    </row>
    <row r="3861" spans="1:5" x14ac:dyDescent="0.15">
      <c r="A3861">
        <v>3.86</v>
      </c>
      <c r="B3861">
        <v>-9.8777322000000005</v>
      </c>
      <c r="C3861">
        <v>-14.321146000000001</v>
      </c>
      <c r="E3861">
        <f t="shared" si="60"/>
        <v>0.86017161481075255</v>
      </c>
    </row>
    <row r="3862" spans="1:5" x14ac:dyDescent="0.15">
      <c r="A3862">
        <v>3.8610000000000002</v>
      </c>
      <c r="B3862">
        <v>-9.8777331000000004</v>
      </c>
      <c r="C3862">
        <v>-14.322677000000001</v>
      </c>
      <c r="E3862">
        <f t="shared" si="60"/>
        <v>0.86018466778546476</v>
      </c>
    </row>
    <row r="3863" spans="1:5" x14ac:dyDescent="0.15">
      <c r="A3863">
        <v>3.8620000000000001</v>
      </c>
      <c r="B3863">
        <v>-9.8777342000000008</v>
      </c>
      <c r="C3863">
        <v>-14.324209</v>
      </c>
      <c r="E3863">
        <f t="shared" si="60"/>
        <v>0.86019772941100769</v>
      </c>
    </row>
    <row r="3864" spans="1:5" x14ac:dyDescent="0.15">
      <c r="A3864">
        <v>3.863</v>
      </c>
      <c r="B3864">
        <v>-9.8777358</v>
      </c>
      <c r="C3864">
        <v>-14.32574</v>
      </c>
      <c r="E3864">
        <f t="shared" si="60"/>
        <v>0.86021078977626519</v>
      </c>
    </row>
    <row r="3865" spans="1:5" x14ac:dyDescent="0.15">
      <c r="A3865">
        <v>3.8639999999999999</v>
      </c>
      <c r="B3865">
        <v>-9.8777377000000008</v>
      </c>
      <c r="C3865">
        <v>-14.32727</v>
      </c>
      <c r="E3865">
        <f t="shared" si="60"/>
        <v>0.86022384415518161</v>
      </c>
    </row>
    <row r="3866" spans="1:5" x14ac:dyDescent="0.15">
      <c r="A3866">
        <v>3.8650000000000002</v>
      </c>
      <c r="B3866">
        <v>-9.8777398000000005</v>
      </c>
      <c r="C3866">
        <v>-14.328801</v>
      </c>
      <c r="E3866">
        <f t="shared" si="60"/>
        <v>0.8602369071867636</v>
      </c>
    </row>
    <row r="3867" spans="1:5" x14ac:dyDescent="0.15">
      <c r="A3867">
        <v>3.8660000000000001</v>
      </c>
      <c r="B3867">
        <v>-9.8777422999999995</v>
      </c>
      <c r="C3867">
        <v>-14.330330999999999</v>
      </c>
      <c r="E3867">
        <f t="shared" si="60"/>
        <v>0.8602499666095369</v>
      </c>
    </row>
    <row r="3868" spans="1:5" x14ac:dyDescent="0.15">
      <c r="A3868">
        <v>3.867</v>
      </c>
      <c r="B3868">
        <v>-9.8777450000000009</v>
      </c>
      <c r="C3868">
        <v>-14.331861</v>
      </c>
      <c r="E3868">
        <f t="shared" si="60"/>
        <v>0.86026302618981421</v>
      </c>
    </row>
    <row r="3869" spans="1:5" x14ac:dyDescent="0.15">
      <c r="A3869">
        <v>3.8679999999999999</v>
      </c>
      <c r="B3869">
        <v>-9.8777481999999992</v>
      </c>
      <c r="C3869">
        <v>-14.333391000000001</v>
      </c>
      <c r="E3869">
        <f t="shared" si="60"/>
        <v>0.86027609303416785</v>
      </c>
    </row>
    <row r="3870" spans="1:5" x14ac:dyDescent="0.15">
      <c r="A3870">
        <v>3.8690000000000002</v>
      </c>
      <c r="B3870">
        <v>-9.8777515999999999</v>
      </c>
      <c r="C3870">
        <v>-14.334921</v>
      </c>
      <c r="E3870">
        <f t="shared" si="60"/>
        <v>0.86028916003922196</v>
      </c>
    </row>
    <row r="3871" spans="1:5" x14ac:dyDescent="0.15">
      <c r="A3871">
        <v>3.87</v>
      </c>
      <c r="B3871">
        <v>-9.8777553999999999</v>
      </c>
      <c r="C3871">
        <v>-14.336451</v>
      </c>
      <c r="E3871">
        <f t="shared" si="60"/>
        <v>0.86030223194321476</v>
      </c>
    </row>
    <row r="3872" spans="1:5" x14ac:dyDescent="0.15">
      <c r="A3872">
        <v>3.871</v>
      </c>
      <c r="B3872">
        <v>-9.8777594000000004</v>
      </c>
      <c r="C3872">
        <v>-14.33798</v>
      </c>
      <c r="E3872">
        <f t="shared" si="60"/>
        <v>0.8603152955306741</v>
      </c>
    </row>
    <row r="3873" spans="1:5" x14ac:dyDescent="0.15">
      <c r="A3873">
        <v>3.8719999999999999</v>
      </c>
      <c r="B3873">
        <v>-9.8777636999999991</v>
      </c>
      <c r="C3873">
        <v>-14.339510000000001</v>
      </c>
      <c r="E3873">
        <f t="shared" si="60"/>
        <v>0.86032837013534968</v>
      </c>
    </row>
    <row r="3874" spans="1:5" x14ac:dyDescent="0.15">
      <c r="A3874">
        <v>3.8730000000000002</v>
      </c>
      <c r="B3874">
        <v>-9.8777684000000008</v>
      </c>
      <c r="C3874">
        <v>-14.341039</v>
      </c>
      <c r="E3874">
        <f t="shared" si="60"/>
        <v>0.86034144116927447</v>
      </c>
    </row>
    <row r="3875" spans="1:5" x14ac:dyDescent="0.15">
      <c r="A3875">
        <v>3.8740000000000001</v>
      </c>
      <c r="B3875">
        <v>-9.8777734000000006</v>
      </c>
      <c r="C3875">
        <v>-14.342568</v>
      </c>
      <c r="E3875">
        <f t="shared" si="60"/>
        <v>0.86035451474614044</v>
      </c>
    </row>
    <row r="3876" spans="1:5" x14ac:dyDescent="0.15">
      <c r="A3876">
        <v>3.875</v>
      </c>
      <c r="B3876">
        <v>-9.8777787000000004</v>
      </c>
      <c r="C3876">
        <v>-14.344096</v>
      </c>
      <c r="E3876">
        <f t="shared" si="60"/>
        <v>0.86036758239903788</v>
      </c>
    </row>
    <row r="3877" spans="1:5" x14ac:dyDescent="0.15">
      <c r="A3877">
        <v>3.8759999999999999</v>
      </c>
      <c r="B3877">
        <v>-9.8777842000000007</v>
      </c>
      <c r="C3877">
        <v>-14.345625</v>
      </c>
      <c r="E3877">
        <f t="shared" si="60"/>
        <v>0.86038065870120606</v>
      </c>
    </row>
    <row r="3878" spans="1:5" x14ac:dyDescent="0.15">
      <c r="A3878">
        <v>3.8769999999999998</v>
      </c>
      <c r="B3878">
        <v>-9.8777901000000004</v>
      </c>
      <c r="C3878">
        <v>-14.347153</v>
      </c>
      <c r="E3878">
        <f t="shared" si="60"/>
        <v>0.86039373145682607</v>
      </c>
    </row>
    <row r="3879" spans="1:5" x14ac:dyDescent="0.15">
      <c r="A3879">
        <v>3.8780000000000001</v>
      </c>
      <c r="B3879">
        <v>-9.8777963</v>
      </c>
      <c r="C3879">
        <v>-14.348680999999999</v>
      </c>
      <c r="E3879">
        <f t="shared" si="60"/>
        <v>0.86040680676765491</v>
      </c>
    </row>
    <row r="3880" spans="1:5" x14ac:dyDescent="0.15">
      <c r="A3880">
        <v>3.879</v>
      </c>
      <c r="B3880">
        <v>-9.8778029000000007</v>
      </c>
      <c r="C3880">
        <v>-14.350209</v>
      </c>
      <c r="E3880">
        <f t="shared" si="60"/>
        <v>0.86041988700355554</v>
      </c>
    </row>
    <row r="3881" spans="1:5" x14ac:dyDescent="0.15">
      <c r="A3881">
        <v>3.88</v>
      </c>
      <c r="B3881">
        <v>-9.8778097000000002</v>
      </c>
      <c r="C3881">
        <v>-14.351737</v>
      </c>
      <c r="E3881">
        <f t="shared" si="60"/>
        <v>0.86043296742950626</v>
      </c>
    </row>
    <row r="3882" spans="1:5" x14ac:dyDescent="0.15">
      <c r="A3882">
        <v>3.8809999999999998</v>
      </c>
      <c r="B3882">
        <v>-9.8778167999999997</v>
      </c>
      <c r="C3882">
        <v>-14.353265</v>
      </c>
      <c r="E3882">
        <f t="shared" si="60"/>
        <v>0.86044605041536959</v>
      </c>
    </row>
    <row r="3883" spans="1:5" x14ac:dyDescent="0.15">
      <c r="A3883">
        <v>3.8820000000000001</v>
      </c>
      <c r="B3883">
        <v>-9.8778241999999992</v>
      </c>
      <c r="C3883">
        <v>-14.354792</v>
      </c>
      <c r="E3883">
        <f t="shared" si="60"/>
        <v>0.86045912751504894</v>
      </c>
    </row>
    <row r="3884" spans="1:5" x14ac:dyDescent="0.15">
      <c r="A3884">
        <v>3.883</v>
      </c>
      <c r="B3884">
        <v>-9.8778319999999997</v>
      </c>
      <c r="C3884">
        <v>-14.356318999999999</v>
      </c>
      <c r="E3884">
        <f t="shared" si="60"/>
        <v>0.86047220955198489</v>
      </c>
    </row>
    <row r="3885" spans="1:5" x14ac:dyDescent="0.15">
      <c r="A3885">
        <v>3.8839999999999999</v>
      </c>
      <c r="B3885">
        <v>-9.8778400000000008</v>
      </c>
      <c r="C3885">
        <v>-14.357846</v>
      </c>
      <c r="E3885">
        <f t="shared" si="60"/>
        <v>0.86048529179117572</v>
      </c>
    </row>
    <row r="3886" spans="1:5" x14ac:dyDescent="0.15">
      <c r="A3886">
        <v>3.8849999999999998</v>
      </c>
      <c r="B3886">
        <v>-9.8778483999999995</v>
      </c>
      <c r="C3886">
        <v>-14.359373</v>
      </c>
      <c r="E3886">
        <f t="shared" si="60"/>
        <v>0.86049837897072523</v>
      </c>
    </row>
    <row r="3887" spans="1:5" x14ac:dyDescent="0.15">
      <c r="A3887">
        <v>3.8860000000000001</v>
      </c>
      <c r="B3887">
        <v>-9.8778570000000006</v>
      </c>
      <c r="C3887">
        <v>-14.360900000000001</v>
      </c>
      <c r="E3887">
        <f t="shared" si="60"/>
        <v>0.86051146635564524</v>
      </c>
    </row>
    <row r="3888" spans="1:5" x14ac:dyDescent="0.15">
      <c r="A3888">
        <v>3.887</v>
      </c>
      <c r="B3888">
        <v>-9.8778658999999998</v>
      </c>
      <c r="C3888">
        <v>-14.362425999999999</v>
      </c>
      <c r="E3888">
        <f t="shared" si="60"/>
        <v>0.86052454788293486</v>
      </c>
    </row>
    <row r="3889" spans="1:5" x14ac:dyDescent="0.15">
      <c r="A3889">
        <v>3.8879999999999999</v>
      </c>
      <c r="B3889">
        <v>-9.8778751000000007</v>
      </c>
      <c r="C3889">
        <v>-14.363953</v>
      </c>
      <c r="E3889">
        <f t="shared" si="60"/>
        <v>0.86053764042275516</v>
      </c>
    </row>
    <row r="3890" spans="1:5" x14ac:dyDescent="0.15">
      <c r="A3890">
        <v>3.8889999999999998</v>
      </c>
      <c r="B3890">
        <v>-9.8778846999999992</v>
      </c>
      <c r="C3890">
        <v>-14.365479000000001</v>
      </c>
      <c r="E3890">
        <f t="shared" si="60"/>
        <v>0.86055072948221323</v>
      </c>
    </row>
    <row r="3891" spans="1:5" x14ac:dyDescent="0.15">
      <c r="A3891">
        <v>3.89</v>
      </c>
      <c r="B3891">
        <v>-9.8778945</v>
      </c>
      <c r="C3891">
        <v>-14.367005000000001</v>
      </c>
      <c r="E3891">
        <f t="shared" si="60"/>
        <v>0.86056381875917265</v>
      </c>
    </row>
    <row r="3892" spans="1:5" x14ac:dyDescent="0.15">
      <c r="A3892">
        <v>3.891</v>
      </c>
      <c r="B3892">
        <v>-9.8779046000000008</v>
      </c>
      <c r="C3892">
        <v>-14.36853</v>
      </c>
      <c r="E3892">
        <f t="shared" si="60"/>
        <v>0.86057690220244631</v>
      </c>
    </row>
    <row r="3893" spans="1:5" x14ac:dyDescent="0.15">
      <c r="A3893">
        <v>3.8919999999999999</v>
      </c>
      <c r="B3893">
        <v>-9.8779149999999998</v>
      </c>
      <c r="C3893">
        <v>-14.370056</v>
      </c>
      <c r="E3893">
        <f t="shared" si="60"/>
        <v>0.86058999665848956</v>
      </c>
    </row>
    <row r="3894" spans="1:5" x14ac:dyDescent="0.15">
      <c r="A3894">
        <v>3.8929999999999998</v>
      </c>
      <c r="B3894">
        <v>-9.8779257000000005</v>
      </c>
      <c r="C3894">
        <v>-14.371581000000001</v>
      </c>
      <c r="E3894">
        <f t="shared" si="60"/>
        <v>0.86060308528983231</v>
      </c>
    </row>
    <row r="3895" spans="1:5" x14ac:dyDescent="0.15">
      <c r="A3895">
        <v>3.8940000000000001</v>
      </c>
      <c r="B3895">
        <v>-9.8779368000000005</v>
      </c>
      <c r="C3895">
        <v>-14.373106999999999</v>
      </c>
      <c r="E3895">
        <f t="shared" si="60"/>
        <v>0.86061618729931622</v>
      </c>
    </row>
    <row r="3896" spans="1:5" x14ac:dyDescent="0.15">
      <c r="A3896">
        <v>3.895</v>
      </c>
      <c r="B3896">
        <v>-9.8779480999999993</v>
      </c>
      <c r="C3896">
        <v>-14.374632</v>
      </c>
      <c r="E3896">
        <f t="shared" si="60"/>
        <v>0.8606292811248466</v>
      </c>
    </row>
    <row r="3897" spans="1:5" x14ac:dyDescent="0.15">
      <c r="A3897">
        <v>3.8959999999999999</v>
      </c>
      <c r="B3897">
        <v>-9.8779596000000005</v>
      </c>
      <c r="C3897">
        <v>-14.376156</v>
      </c>
      <c r="E3897">
        <f t="shared" si="60"/>
        <v>0.86064236677682771</v>
      </c>
    </row>
    <row r="3898" spans="1:5" x14ac:dyDescent="0.15">
      <c r="A3898">
        <v>3.8969999999999998</v>
      </c>
      <c r="B3898">
        <v>-9.8779714999999992</v>
      </c>
      <c r="C3898">
        <v>-14.377681000000001</v>
      </c>
      <c r="E3898">
        <f t="shared" si="60"/>
        <v>0.86065546580856878</v>
      </c>
    </row>
    <row r="3899" spans="1:5" x14ac:dyDescent="0.15">
      <c r="A3899">
        <v>3.8980000000000001</v>
      </c>
      <c r="B3899">
        <v>-9.8779836999999997</v>
      </c>
      <c r="C3899">
        <v>-14.379205000000001</v>
      </c>
      <c r="E3899">
        <f t="shared" si="60"/>
        <v>0.86066855904391293</v>
      </c>
    </row>
    <row r="3900" spans="1:5" x14ac:dyDescent="0.15">
      <c r="A3900">
        <v>3.899</v>
      </c>
      <c r="B3900">
        <v>-9.8779962000000001</v>
      </c>
      <c r="C3900">
        <v>-14.38073</v>
      </c>
      <c r="E3900">
        <f t="shared" si="60"/>
        <v>0.86068166328794249</v>
      </c>
    </row>
    <row r="3901" spans="1:5" x14ac:dyDescent="0.15">
      <c r="A3901">
        <v>3.9</v>
      </c>
      <c r="B3901">
        <v>-9.8780090000000005</v>
      </c>
      <c r="C3901">
        <v>-14.382254</v>
      </c>
      <c r="E3901">
        <f t="shared" si="60"/>
        <v>0.86069476174450732</v>
      </c>
    </row>
    <row r="3902" spans="1:5" x14ac:dyDescent="0.15">
      <c r="A3902">
        <v>3.9009999999999998</v>
      </c>
      <c r="B3902">
        <v>-9.8780219999999996</v>
      </c>
      <c r="C3902">
        <v>-14.383778</v>
      </c>
      <c r="E3902">
        <f t="shared" si="60"/>
        <v>0.86070786044725356</v>
      </c>
    </row>
    <row r="3903" spans="1:5" x14ac:dyDescent="0.15">
      <c r="A3903">
        <v>3.9020000000000001</v>
      </c>
      <c r="B3903">
        <v>-9.8780353000000005</v>
      </c>
      <c r="C3903">
        <v>-14.385301</v>
      </c>
      <c r="E3903">
        <f t="shared" si="60"/>
        <v>0.8607209533773561</v>
      </c>
    </row>
    <row r="3904" spans="1:5" x14ac:dyDescent="0.15">
      <c r="A3904">
        <v>3.903</v>
      </c>
      <c r="B3904">
        <v>-9.8780488999999996</v>
      </c>
      <c r="C3904">
        <v>-14.386825</v>
      </c>
      <c r="E3904">
        <f t="shared" si="60"/>
        <v>0.86073405731631492</v>
      </c>
    </row>
    <row r="3905" spans="1:5" x14ac:dyDescent="0.15">
      <c r="A3905">
        <v>3.9039999999999999</v>
      </c>
      <c r="B3905">
        <v>-9.8780628999999998</v>
      </c>
      <c r="C3905">
        <v>-14.388348000000001</v>
      </c>
      <c r="E3905">
        <f t="shared" si="60"/>
        <v>0.86074715785967992</v>
      </c>
    </row>
    <row r="3906" spans="1:5" x14ac:dyDescent="0.15">
      <c r="A3906">
        <v>3.9049999999999998</v>
      </c>
      <c r="B3906">
        <v>-9.8780771000000005</v>
      </c>
      <c r="C3906">
        <v>-14.389872</v>
      </c>
      <c r="E3906">
        <f t="shared" ref="E3906:E3969" si="61">1-SUM(10^(B3906/10),10^(C3906/10))</f>
        <v>0.86076026704086828</v>
      </c>
    </row>
    <row r="3907" spans="1:5" x14ac:dyDescent="0.15">
      <c r="A3907">
        <v>3.9060000000000001</v>
      </c>
      <c r="B3907">
        <v>-9.8780915</v>
      </c>
      <c r="C3907">
        <v>-14.391394999999999</v>
      </c>
      <c r="E3907">
        <f t="shared" si="61"/>
        <v>0.86077336809906269</v>
      </c>
    </row>
    <row r="3908" spans="1:5" x14ac:dyDescent="0.15">
      <c r="A3908">
        <v>3.907</v>
      </c>
      <c r="B3908">
        <v>-9.8781063000000007</v>
      </c>
      <c r="C3908">
        <v>-14.392917000000001</v>
      </c>
      <c r="E3908">
        <f t="shared" si="61"/>
        <v>0.8607864657808546</v>
      </c>
    </row>
    <row r="3909" spans="1:5" x14ac:dyDescent="0.15">
      <c r="A3909">
        <v>3.9079999999999999</v>
      </c>
      <c r="B3909">
        <v>-9.8781213000000001</v>
      </c>
      <c r="C3909">
        <v>-14.394439999999999</v>
      </c>
      <c r="E3909">
        <f t="shared" si="61"/>
        <v>0.86079957210206548</v>
      </c>
    </row>
    <row r="3910" spans="1:5" x14ac:dyDescent="0.15">
      <c r="A3910">
        <v>3.9089999999999998</v>
      </c>
      <c r="B3910">
        <v>-9.8781367000000007</v>
      </c>
      <c r="C3910">
        <v>-14.395962000000001</v>
      </c>
      <c r="E3910">
        <f t="shared" si="61"/>
        <v>0.86081267505571624</v>
      </c>
    </row>
    <row r="3911" spans="1:5" x14ac:dyDescent="0.15">
      <c r="A3911">
        <v>3.91</v>
      </c>
      <c r="B3911">
        <v>-9.8781523</v>
      </c>
      <c r="C3911">
        <v>-14.397485</v>
      </c>
      <c r="E3911">
        <f t="shared" si="61"/>
        <v>0.86082578664591691</v>
      </c>
    </row>
    <row r="3912" spans="1:5" x14ac:dyDescent="0.15">
      <c r="A3912">
        <v>3.911</v>
      </c>
      <c r="B3912">
        <v>-9.8781681999999993</v>
      </c>
      <c r="C3912">
        <v>-14.399006999999999</v>
      </c>
      <c r="E3912">
        <f t="shared" si="61"/>
        <v>0.86083889250929335</v>
      </c>
    </row>
    <row r="3913" spans="1:5" x14ac:dyDescent="0.15">
      <c r="A3913">
        <v>3.9119999999999999</v>
      </c>
      <c r="B3913">
        <v>-9.8781844000000003</v>
      </c>
      <c r="C3913">
        <v>-14.400529000000001</v>
      </c>
      <c r="E3913">
        <f t="shared" si="61"/>
        <v>0.8608520010152878</v>
      </c>
    </row>
    <row r="3914" spans="1:5" x14ac:dyDescent="0.15">
      <c r="A3914">
        <v>3.9129999999999998</v>
      </c>
      <c r="B3914">
        <v>-9.8782008000000001</v>
      </c>
      <c r="C3914">
        <v>-14.402049999999999</v>
      </c>
      <c r="E3914">
        <f t="shared" si="61"/>
        <v>0.86086510144107298</v>
      </c>
    </row>
    <row r="3915" spans="1:5" x14ac:dyDescent="0.15">
      <c r="A3915">
        <v>3.9140000000000001</v>
      </c>
      <c r="B3915">
        <v>-9.8782175999999993</v>
      </c>
      <c r="C3915">
        <v>-14.403572</v>
      </c>
      <c r="E3915">
        <f t="shared" si="61"/>
        <v>0.86087821523968866</v>
      </c>
    </row>
    <row r="3916" spans="1:5" x14ac:dyDescent="0.15">
      <c r="A3916">
        <v>3.915</v>
      </c>
      <c r="B3916">
        <v>-9.8782346000000008</v>
      </c>
      <c r="C3916">
        <v>-14.405093000000001</v>
      </c>
      <c r="E3916">
        <f t="shared" si="61"/>
        <v>0.86089132096692633</v>
      </c>
    </row>
    <row r="3917" spans="1:5" x14ac:dyDescent="0.15">
      <c r="A3917">
        <v>3.9159999999999999</v>
      </c>
      <c r="B3917">
        <v>-9.8782519000000004</v>
      </c>
      <c r="C3917">
        <v>-14.406613999999999</v>
      </c>
      <c r="E3917">
        <f t="shared" si="61"/>
        <v>0.86090442934857114</v>
      </c>
    </row>
    <row r="3918" spans="1:5" x14ac:dyDescent="0.15">
      <c r="A3918">
        <v>3.9169999999999998</v>
      </c>
      <c r="B3918">
        <v>-9.8782695</v>
      </c>
      <c r="C3918">
        <v>-14.408135</v>
      </c>
      <c r="E3918">
        <f t="shared" si="61"/>
        <v>0.86091754038609603</v>
      </c>
    </row>
    <row r="3919" spans="1:5" x14ac:dyDescent="0.15">
      <c r="A3919">
        <v>3.9180000000000001</v>
      </c>
      <c r="B3919">
        <v>-9.8782873000000002</v>
      </c>
      <c r="C3919">
        <v>-14.409656</v>
      </c>
      <c r="E3919">
        <f t="shared" si="61"/>
        <v>0.86093065171294281</v>
      </c>
    </row>
    <row r="3920" spans="1:5" x14ac:dyDescent="0.15">
      <c r="A3920">
        <v>3.919</v>
      </c>
      <c r="B3920">
        <v>-9.8783054999999997</v>
      </c>
      <c r="C3920">
        <v>-14.411175999999999</v>
      </c>
      <c r="E3920">
        <f t="shared" si="61"/>
        <v>0.86094375972795334</v>
      </c>
    </row>
    <row r="3921" spans="1:5" x14ac:dyDescent="0.15">
      <c r="A3921">
        <v>3.92</v>
      </c>
      <c r="B3921">
        <v>-9.8783238999999998</v>
      </c>
      <c r="C3921">
        <v>-14.412697</v>
      </c>
      <c r="E3921">
        <f t="shared" si="61"/>
        <v>0.86095687637685525</v>
      </c>
    </row>
    <row r="3922" spans="1:5" x14ac:dyDescent="0.15">
      <c r="A3922">
        <v>3.9209999999999998</v>
      </c>
      <c r="B3922">
        <v>-9.8783425000000005</v>
      </c>
      <c r="C3922">
        <v>-14.414217000000001</v>
      </c>
      <c r="E3922">
        <f t="shared" si="61"/>
        <v>0.86096998498667143</v>
      </c>
    </row>
    <row r="3923" spans="1:5" x14ac:dyDescent="0.15">
      <c r="A3923">
        <v>3.9220000000000002</v>
      </c>
      <c r="B3923">
        <v>-9.8783615000000005</v>
      </c>
      <c r="C3923">
        <v>-14.415737</v>
      </c>
      <c r="E3923">
        <f t="shared" si="61"/>
        <v>0.86098309863356359</v>
      </c>
    </row>
    <row r="3924" spans="1:5" x14ac:dyDescent="0.15">
      <c r="A3924">
        <v>3.923</v>
      </c>
      <c r="B3924">
        <v>-9.8783806999999992</v>
      </c>
      <c r="C3924">
        <v>-14.417256999999999</v>
      </c>
      <c r="E3924">
        <f t="shared" si="61"/>
        <v>0.86099621258300318</v>
      </c>
    </row>
    <row r="3925" spans="1:5" x14ac:dyDescent="0.15">
      <c r="A3925">
        <v>3.9239999999999999</v>
      </c>
      <c r="B3925">
        <v>-9.8784002999999991</v>
      </c>
      <c r="C3925">
        <v>-14.418777</v>
      </c>
      <c r="E3925">
        <f t="shared" si="61"/>
        <v>0.86100933157241233</v>
      </c>
    </row>
    <row r="3926" spans="1:5" x14ac:dyDescent="0.15">
      <c r="A3926">
        <v>3.9249999999999998</v>
      </c>
      <c r="B3926">
        <v>-9.8784200999999996</v>
      </c>
      <c r="C3926">
        <v>-14.420296</v>
      </c>
      <c r="E3926">
        <f t="shared" si="61"/>
        <v>0.86102244254609905</v>
      </c>
    </row>
    <row r="3927" spans="1:5" x14ac:dyDescent="0.15">
      <c r="A3927">
        <v>3.9260000000000002</v>
      </c>
      <c r="B3927">
        <v>-9.8784401000000006</v>
      </c>
      <c r="C3927">
        <v>-14.421815</v>
      </c>
      <c r="E3927">
        <f t="shared" si="61"/>
        <v>0.86103555383257158</v>
      </c>
    </row>
    <row r="3928" spans="1:5" x14ac:dyDescent="0.15">
      <c r="A3928">
        <v>3.927</v>
      </c>
      <c r="B3928">
        <v>-9.8784603999999998</v>
      </c>
      <c r="C3928">
        <v>-14.423334000000001</v>
      </c>
      <c r="E3928">
        <f t="shared" si="61"/>
        <v>0.86104866780124456</v>
      </c>
    </row>
    <row r="3929" spans="1:5" x14ac:dyDescent="0.15">
      <c r="A3929">
        <v>3.9279999999999999</v>
      </c>
      <c r="B3929">
        <v>-9.8784810000000007</v>
      </c>
      <c r="C3929">
        <v>-14.424853000000001</v>
      </c>
      <c r="E3929">
        <f t="shared" si="61"/>
        <v>0.86106178445356418</v>
      </c>
    </row>
    <row r="3930" spans="1:5" x14ac:dyDescent="0.15">
      <c r="A3930">
        <v>3.9289999999999998</v>
      </c>
      <c r="B3930">
        <v>-9.8785018999999998</v>
      </c>
      <c r="C3930">
        <v>-14.426372000000001</v>
      </c>
      <c r="E3930">
        <f t="shared" si="61"/>
        <v>0.86107490379097418</v>
      </c>
    </row>
    <row r="3931" spans="1:5" x14ac:dyDescent="0.15">
      <c r="A3931">
        <v>3.93</v>
      </c>
      <c r="B3931">
        <v>-9.8785231000000007</v>
      </c>
      <c r="C3931">
        <v>-14.427891000000001</v>
      </c>
      <c r="E3931">
        <f t="shared" si="61"/>
        <v>0.86108802581491639</v>
      </c>
    </row>
    <row r="3932" spans="1:5" x14ac:dyDescent="0.15">
      <c r="A3932">
        <v>3.931</v>
      </c>
      <c r="B3932">
        <v>-9.8785443999999991</v>
      </c>
      <c r="C3932">
        <v>-14.429409</v>
      </c>
      <c r="E3932">
        <f t="shared" si="61"/>
        <v>0.86110113748729467</v>
      </c>
    </row>
    <row r="3933" spans="1:5" x14ac:dyDescent="0.15">
      <c r="A3933">
        <v>3.9319999999999999</v>
      </c>
      <c r="B3933">
        <v>-9.8785661000000005</v>
      </c>
      <c r="C3933">
        <v>-14.430927000000001</v>
      </c>
      <c r="E3933">
        <f t="shared" si="61"/>
        <v>0.86111425422281274</v>
      </c>
    </row>
    <row r="3934" spans="1:5" x14ac:dyDescent="0.15">
      <c r="A3934">
        <v>3.9329999999999998</v>
      </c>
      <c r="B3934">
        <v>-9.8785881</v>
      </c>
      <c r="C3934">
        <v>-14.432445</v>
      </c>
      <c r="E3934">
        <f t="shared" si="61"/>
        <v>0.86112737365500336</v>
      </c>
    </row>
    <row r="3935" spans="1:5" x14ac:dyDescent="0.15">
      <c r="A3935">
        <v>3.9340000000000002</v>
      </c>
      <c r="B3935">
        <v>-9.8786103000000001</v>
      </c>
      <c r="C3935">
        <v>-14.433963</v>
      </c>
      <c r="E3935">
        <f t="shared" si="61"/>
        <v>0.8611404934174457</v>
      </c>
    </row>
    <row r="3936" spans="1:5" x14ac:dyDescent="0.15">
      <c r="A3936">
        <v>3.9350000000000001</v>
      </c>
      <c r="B3936">
        <v>-9.8786328000000001</v>
      </c>
      <c r="C3936">
        <v>-14.43548</v>
      </c>
      <c r="E3936">
        <f t="shared" si="61"/>
        <v>0.86115360758728654</v>
      </c>
    </row>
    <row r="3937" spans="1:5" x14ac:dyDescent="0.15">
      <c r="A3937">
        <v>3.9359999999999999</v>
      </c>
      <c r="B3937">
        <v>-9.8786555000000007</v>
      </c>
      <c r="C3937">
        <v>-14.436998000000001</v>
      </c>
      <c r="E3937">
        <f t="shared" si="61"/>
        <v>0.8611667303853423</v>
      </c>
    </row>
    <row r="3938" spans="1:5" x14ac:dyDescent="0.15">
      <c r="A3938">
        <v>3.9369999999999998</v>
      </c>
      <c r="B3938">
        <v>-9.8786784999999995</v>
      </c>
      <c r="C3938">
        <v>-14.438515000000001</v>
      </c>
      <c r="E3938">
        <f t="shared" si="61"/>
        <v>0.86117984759946697</v>
      </c>
    </row>
    <row r="3939" spans="1:5" x14ac:dyDescent="0.15">
      <c r="A3939">
        <v>3.9380000000000002</v>
      </c>
      <c r="B3939">
        <v>-9.8787018</v>
      </c>
      <c r="C3939">
        <v>-14.440032</v>
      </c>
      <c r="E3939">
        <f t="shared" si="61"/>
        <v>0.86119296752324126</v>
      </c>
    </row>
    <row r="3940" spans="1:5" x14ac:dyDescent="0.15">
      <c r="A3940">
        <v>3.9390000000000001</v>
      </c>
      <c r="B3940">
        <v>-9.8787254000000004</v>
      </c>
      <c r="C3940">
        <v>-14.441549</v>
      </c>
      <c r="E3940">
        <f t="shared" si="61"/>
        <v>0.86120609015808403</v>
      </c>
    </row>
    <row r="3941" spans="1:5" x14ac:dyDescent="0.15">
      <c r="A3941">
        <v>3.94</v>
      </c>
      <c r="B3941">
        <v>-9.8787493000000008</v>
      </c>
      <c r="C3941">
        <v>-14.443065000000001</v>
      </c>
      <c r="E3941">
        <f t="shared" si="61"/>
        <v>0.86121920722772294</v>
      </c>
    </row>
    <row r="3942" spans="1:5" x14ac:dyDescent="0.15">
      <c r="A3942">
        <v>3.9409999999999998</v>
      </c>
      <c r="B3942">
        <v>-9.8787733000000006</v>
      </c>
      <c r="C3942">
        <v>-14.444582</v>
      </c>
      <c r="E3942">
        <f t="shared" si="61"/>
        <v>0.86123233055631598</v>
      </c>
    </row>
    <row r="3943" spans="1:5" x14ac:dyDescent="0.15">
      <c r="A3943">
        <v>3.9420000000000002</v>
      </c>
      <c r="B3943">
        <v>-9.8787976000000004</v>
      </c>
      <c r="C3943">
        <v>-14.446097999999999</v>
      </c>
      <c r="E3943">
        <f t="shared" si="61"/>
        <v>0.86124544832836447</v>
      </c>
    </row>
    <row r="3944" spans="1:5" x14ac:dyDescent="0.15">
      <c r="A3944">
        <v>3.9430000000000001</v>
      </c>
      <c r="B3944">
        <v>-9.8788222999999995</v>
      </c>
      <c r="C3944">
        <v>-14.447614</v>
      </c>
      <c r="E3944">
        <f t="shared" si="61"/>
        <v>0.86125857119070437</v>
      </c>
    </row>
    <row r="3945" spans="1:5" x14ac:dyDescent="0.15">
      <c r="A3945">
        <v>3.944</v>
      </c>
      <c r="B3945">
        <v>-9.8788471999999992</v>
      </c>
      <c r="C3945">
        <v>-14.44913</v>
      </c>
      <c r="E3945">
        <f t="shared" si="61"/>
        <v>0.86127169440925488</v>
      </c>
    </row>
    <row r="3946" spans="1:5" x14ac:dyDescent="0.15">
      <c r="A3946">
        <v>3.9449999999999998</v>
      </c>
      <c r="B3946">
        <v>-9.8788724000000006</v>
      </c>
      <c r="C3946">
        <v>-14.450646000000001</v>
      </c>
      <c r="E3946">
        <f t="shared" si="61"/>
        <v>0.86128482035317178</v>
      </c>
    </row>
    <row r="3947" spans="1:5" x14ac:dyDescent="0.15">
      <c r="A3947">
        <v>3.9460000000000002</v>
      </c>
      <c r="B3947">
        <v>-9.8788976999999996</v>
      </c>
      <c r="C3947">
        <v>-14.452161</v>
      </c>
      <c r="E3947">
        <f t="shared" si="61"/>
        <v>0.86129793602809557</v>
      </c>
    </row>
    <row r="3948" spans="1:5" x14ac:dyDescent="0.15">
      <c r="A3948">
        <v>3.9470000000000001</v>
      </c>
      <c r="B3948">
        <v>-9.8789233999999997</v>
      </c>
      <c r="C3948">
        <v>-14.453676</v>
      </c>
      <c r="E3948">
        <f t="shared" si="61"/>
        <v>0.86131105680469178</v>
      </c>
    </row>
    <row r="3949" spans="1:5" x14ac:dyDescent="0.15">
      <c r="A3949">
        <v>3.948</v>
      </c>
      <c r="B3949">
        <v>-9.8789493000000004</v>
      </c>
      <c r="C3949">
        <v>-14.455192</v>
      </c>
      <c r="E3949">
        <f t="shared" si="61"/>
        <v>0.86132418620358908</v>
      </c>
    </row>
    <row r="3950" spans="1:5" x14ac:dyDescent="0.15">
      <c r="A3950">
        <v>3.9489999999999998</v>
      </c>
      <c r="B3950">
        <v>-9.8789756000000004</v>
      </c>
      <c r="C3950">
        <v>-14.456706000000001</v>
      </c>
      <c r="E3950">
        <f t="shared" si="61"/>
        <v>0.86133730419770294</v>
      </c>
    </row>
    <row r="3951" spans="1:5" x14ac:dyDescent="0.15">
      <c r="A3951">
        <v>3.95</v>
      </c>
      <c r="B3951">
        <v>-9.8790019999999998</v>
      </c>
      <c r="C3951">
        <v>-14.458221</v>
      </c>
      <c r="E3951">
        <f t="shared" si="61"/>
        <v>0.86135042844929499</v>
      </c>
    </row>
    <row r="3952" spans="1:5" x14ac:dyDescent="0.15">
      <c r="A3952">
        <v>3.9510000000000001</v>
      </c>
      <c r="B3952">
        <v>-9.8790286999999992</v>
      </c>
      <c r="C3952">
        <v>-14.459735999999999</v>
      </c>
      <c r="E3952">
        <f t="shared" si="61"/>
        <v>0.86136355544048238</v>
      </c>
    </row>
    <row r="3953" spans="1:5" x14ac:dyDescent="0.15">
      <c r="A3953">
        <v>3.952</v>
      </c>
      <c r="B3953">
        <v>-9.8790557000000003</v>
      </c>
      <c r="C3953">
        <v>-14.46125</v>
      </c>
      <c r="E3953">
        <f t="shared" si="61"/>
        <v>0.86137667692955355</v>
      </c>
    </row>
    <row r="3954" spans="1:5" x14ac:dyDescent="0.15">
      <c r="A3954">
        <v>3.9529999999999998</v>
      </c>
      <c r="B3954">
        <v>-9.8790829000000002</v>
      </c>
      <c r="C3954">
        <v>-14.462764</v>
      </c>
      <c r="E3954">
        <f t="shared" si="61"/>
        <v>0.86138979879915045</v>
      </c>
    </row>
    <row r="3955" spans="1:5" x14ac:dyDescent="0.15">
      <c r="A3955">
        <v>3.9540000000000002</v>
      </c>
      <c r="B3955">
        <v>-9.8791104999999995</v>
      </c>
      <c r="C3955">
        <v>-14.464278</v>
      </c>
      <c r="E3955">
        <f t="shared" si="61"/>
        <v>0.86140292578586042</v>
      </c>
    </row>
    <row r="3956" spans="1:5" x14ac:dyDescent="0.15">
      <c r="A3956">
        <v>3.9550000000000001</v>
      </c>
      <c r="B3956">
        <v>-9.8791382999999993</v>
      </c>
      <c r="C3956">
        <v>-14.465792</v>
      </c>
      <c r="E3956">
        <f t="shared" si="61"/>
        <v>0.86141605315588965</v>
      </c>
    </row>
    <row r="3957" spans="1:5" x14ac:dyDescent="0.15">
      <c r="A3957">
        <v>3.956</v>
      </c>
      <c r="B3957">
        <v>-9.8791662999999996</v>
      </c>
      <c r="C3957">
        <v>-14.467305</v>
      </c>
      <c r="E3957">
        <f t="shared" si="61"/>
        <v>0.86142917267904573</v>
      </c>
    </row>
    <row r="3958" spans="1:5" x14ac:dyDescent="0.15">
      <c r="A3958">
        <v>3.9569999999999999</v>
      </c>
      <c r="B3958">
        <v>-9.8791945000000005</v>
      </c>
      <c r="C3958">
        <v>-14.468819</v>
      </c>
      <c r="E3958">
        <f t="shared" si="61"/>
        <v>0.86144230082285478</v>
      </c>
    </row>
    <row r="3959" spans="1:5" x14ac:dyDescent="0.15">
      <c r="A3959">
        <v>3.9580000000000002</v>
      </c>
      <c r="B3959">
        <v>-9.8792231000000008</v>
      </c>
      <c r="C3959">
        <v>-14.470332000000001</v>
      </c>
      <c r="E3959">
        <f t="shared" si="61"/>
        <v>0.86145542586340751</v>
      </c>
    </row>
    <row r="3960" spans="1:5" x14ac:dyDescent="0.15">
      <c r="A3960">
        <v>3.9590000000000001</v>
      </c>
      <c r="B3960">
        <v>-9.8792518999999999</v>
      </c>
      <c r="C3960">
        <v>-14.471845</v>
      </c>
      <c r="E3960">
        <f t="shared" si="61"/>
        <v>0.86146855129863908</v>
      </c>
    </row>
    <row r="3961" spans="1:5" x14ac:dyDescent="0.15">
      <c r="A3961">
        <v>3.96</v>
      </c>
      <c r="B3961">
        <v>-9.8792810000000006</v>
      </c>
      <c r="C3961">
        <v>-14.473357999999999</v>
      </c>
      <c r="E3961">
        <f t="shared" si="61"/>
        <v>0.86148167949745247</v>
      </c>
    </row>
    <row r="3962" spans="1:5" x14ac:dyDescent="0.15">
      <c r="A3962">
        <v>3.9609999999999999</v>
      </c>
      <c r="B3962">
        <v>-9.8793103000000002</v>
      </c>
      <c r="C3962">
        <v>-14.474869999999999</v>
      </c>
      <c r="E3962">
        <f t="shared" si="61"/>
        <v>0.86149479987645328</v>
      </c>
    </row>
    <row r="3963" spans="1:5" x14ac:dyDescent="0.15">
      <c r="A3963">
        <v>3.9620000000000002</v>
      </c>
      <c r="B3963">
        <v>-9.8793398999999997</v>
      </c>
      <c r="C3963">
        <v>-14.476383</v>
      </c>
      <c r="E3963">
        <f t="shared" si="61"/>
        <v>0.86150793124195302</v>
      </c>
    </row>
    <row r="3964" spans="1:5" x14ac:dyDescent="0.15">
      <c r="A3964">
        <v>3.9630000000000001</v>
      </c>
      <c r="B3964">
        <v>-9.8793696999999998</v>
      </c>
      <c r="C3964">
        <v>-14.477895</v>
      </c>
      <c r="E3964">
        <f t="shared" si="61"/>
        <v>0.86152105479615404</v>
      </c>
    </row>
    <row r="3965" spans="1:5" x14ac:dyDescent="0.15">
      <c r="A3965">
        <v>3.964</v>
      </c>
      <c r="B3965">
        <v>-9.8793998999999992</v>
      </c>
      <c r="C3965">
        <v>-14.479407</v>
      </c>
      <c r="E3965">
        <f t="shared" si="61"/>
        <v>0.86153418349259892</v>
      </c>
    </row>
    <row r="3966" spans="1:5" x14ac:dyDescent="0.15">
      <c r="A3966">
        <v>3.9649999999999999</v>
      </c>
      <c r="B3966">
        <v>-9.8794302999999992</v>
      </c>
      <c r="C3966">
        <v>-14.480918000000001</v>
      </c>
      <c r="E3966">
        <f t="shared" si="61"/>
        <v>0.86154730439192873</v>
      </c>
    </row>
    <row r="3967" spans="1:5" x14ac:dyDescent="0.15">
      <c r="A3967">
        <v>3.9660000000000002</v>
      </c>
      <c r="B3967">
        <v>-9.8794608999999998</v>
      </c>
      <c r="C3967">
        <v>-14.482430000000001</v>
      </c>
      <c r="E3967">
        <f t="shared" si="61"/>
        <v>0.86156043391011483</v>
      </c>
    </row>
    <row r="3968" spans="1:5" x14ac:dyDescent="0.15">
      <c r="A3968">
        <v>3.9670000000000001</v>
      </c>
      <c r="B3968">
        <v>-9.8794917000000009</v>
      </c>
      <c r="C3968">
        <v>-14.483941</v>
      </c>
      <c r="E3968">
        <f t="shared" si="61"/>
        <v>0.86157355563970284</v>
      </c>
    </row>
    <row r="3969" spans="1:5" x14ac:dyDescent="0.15">
      <c r="A3969">
        <v>3.968</v>
      </c>
      <c r="B3969">
        <v>-9.8795228999999996</v>
      </c>
      <c r="C3969">
        <v>-14.485453</v>
      </c>
      <c r="E3969">
        <f t="shared" si="61"/>
        <v>0.86158669071995053</v>
      </c>
    </row>
    <row r="3970" spans="1:5" x14ac:dyDescent="0.15">
      <c r="A3970">
        <v>3.9689999999999999</v>
      </c>
      <c r="B3970">
        <v>-9.8795543000000006</v>
      </c>
      <c r="C3970">
        <v>-14.486964</v>
      </c>
      <c r="E3970">
        <f t="shared" ref="E3970:E4033" si="62">1-SUM(10^(B3970/10),10^(C3970/10))</f>
        <v>0.8615998180200406</v>
      </c>
    </row>
    <row r="3971" spans="1:5" x14ac:dyDescent="0.15">
      <c r="A3971">
        <v>3.97</v>
      </c>
      <c r="B3971">
        <v>-9.8795859999999998</v>
      </c>
      <c r="C3971">
        <v>-14.488474</v>
      </c>
      <c r="E3971">
        <f t="shared" si="62"/>
        <v>0.86161293991724464</v>
      </c>
    </row>
    <row r="3972" spans="1:5" x14ac:dyDescent="0.15">
      <c r="A3972">
        <v>3.9710000000000001</v>
      </c>
      <c r="B3972">
        <v>-9.8796178999999995</v>
      </c>
      <c r="C3972">
        <v>-14.489985000000001</v>
      </c>
      <c r="E3972">
        <f t="shared" si="62"/>
        <v>0.86162607043163331</v>
      </c>
    </row>
    <row r="3973" spans="1:5" x14ac:dyDescent="0.15">
      <c r="A3973">
        <v>3.972</v>
      </c>
      <c r="B3973">
        <v>-9.8796499999999998</v>
      </c>
      <c r="C3973">
        <v>-14.491495</v>
      </c>
      <c r="E3973">
        <f t="shared" si="62"/>
        <v>0.86163919318426485</v>
      </c>
    </row>
    <row r="3974" spans="1:5" x14ac:dyDescent="0.15">
      <c r="A3974">
        <v>3.9729999999999999</v>
      </c>
      <c r="B3974">
        <v>-9.8796824999999995</v>
      </c>
      <c r="C3974">
        <v>-14.493005</v>
      </c>
      <c r="E3974">
        <f t="shared" si="62"/>
        <v>0.86165232110265544</v>
      </c>
    </row>
    <row r="3975" spans="1:5" x14ac:dyDescent="0.15">
      <c r="A3975">
        <v>3.9740000000000002</v>
      </c>
      <c r="B3975">
        <v>-9.8797151999999997</v>
      </c>
      <c r="C3975">
        <v>-14.494515</v>
      </c>
      <c r="E3975">
        <f t="shared" si="62"/>
        <v>0.86166544945358647</v>
      </c>
    </row>
    <row r="3976" spans="1:5" x14ac:dyDescent="0.15">
      <c r="A3976">
        <v>3.9750000000000001</v>
      </c>
      <c r="B3976">
        <v>-9.8797481999999999</v>
      </c>
      <c r="C3976">
        <v>-14.496024999999999</v>
      </c>
      <c r="E3976">
        <f t="shared" si="62"/>
        <v>0.8616785806056767</v>
      </c>
    </row>
    <row r="3977" spans="1:5" x14ac:dyDescent="0.15">
      <c r="A3977">
        <v>3.976</v>
      </c>
      <c r="B3977">
        <v>-9.8797812999999994</v>
      </c>
      <c r="C3977">
        <v>-14.497534999999999</v>
      </c>
      <c r="E3977">
        <f t="shared" si="62"/>
        <v>0.86169170982582877</v>
      </c>
    </row>
    <row r="3978" spans="1:5" x14ac:dyDescent="0.15">
      <c r="A3978">
        <v>3.9769999999999999</v>
      </c>
      <c r="B3978">
        <v>-9.8798148000000001</v>
      </c>
      <c r="C3978">
        <v>-14.499044</v>
      </c>
      <c r="E3978">
        <f t="shared" si="62"/>
        <v>0.86170483604539161</v>
      </c>
    </row>
    <row r="3979" spans="1:5" x14ac:dyDescent="0.15">
      <c r="A3979">
        <v>3.9780000000000002</v>
      </c>
      <c r="B3979">
        <v>-9.8798484999999996</v>
      </c>
      <c r="C3979">
        <v>-14.500553</v>
      </c>
      <c r="E3979">
        <f t="shared" si="62"/>
        <v>0.86171796270864021</v>
      </c>
    </row>
    <row r="3980" spans="1:5" x14ac:dyDescent="0.15">
      <c r="A3980">
        <v>3.9790000000000001</v>
      </c>
      <c r="B3980">
        <v>-9.8798826000000002</v>
      </c>
      <c r="C3980">
        <v>-14.502062</v>
      </c>
      <c r="E3980">
        <f t="shared" si="62"/>
        <v>0.86173109455127106</v>
      </c>
    </row>
    <row r="3981" spans="1:5" x14ac:dyDescent="0.15">
      <c r="A3981">
        <v>3.98</v>
      </c>
      <c r="B3981">
        <v>-9.8799168000000002</v>
      </c>
      <c r="C3981">
        <v>-14.503571000000001</v>
      </c>
      <c r="E3981">
        <f t="shared" si="62"/>
        <v>0.86174422447312815</v>
      </c>
    </row>
    <row r="3982" spans="1:5" x14ac:dyDescent="0.15">
      <c r="A3982">
        <v>3.9809999999999999</v>
      </c>
      <c r="B3982">
        <v>-9.8799513000000001</v>
      </c>
      <c r="C3982">
        <v>-14.505079</v>
      </c>
      <c r="E3982">
        <f t="shared" si="62"/>
        <v>0.86175734904955603</v>
      </c>
    </row>
    <row r="3983" spans="1:5" x14ac:dyDescent="0.15">
      <c r="A3983">
        <v>3.9820000000000002</v>
      </c>
      <c r="B3983">
        <v>-9.8799860000000006</v>
      </c>
      <c r="C3983">
        <v>-14.506588000000001</v>
      </c>
      <c r="E3983">
        <f t="shared" si="62"/>
        <v>0.86177048223826547</v>
      </c>
    </row>
    <row r="3984" spans="1:5" x14ac:dyDescent="0.15">
      <c r="A3984">
        <v>3.9830000000000001</v>
      </c>
      <c r="B3984">
        <v>-9.8800211000000004</v>
      </c>
      <c r="C3984">
        <v>-14.508096</v>
      </c>
      <c r="E3984">
        <f t="shared" si="62"/>
        <v>0.86178361245696666</v>
      </c>
    </row>
    <row r="3985" spans="1:5" x14ac:dyDescent="0.15">
      <c r="A3985">
        <v>3.984</v>
      </c>
      <c r="B3985">
        <v>-9.8800564000000008</v>
      </c>
      <c r="C3985">
        <v>-14.509604</v>
      </c>
      <c r="E3985">
        <f t="shared" si="62"/>
        <v>0.86179674313311516</v>
      </c>
    </row>
    <row r="3986" spans="1:5" x14ac:dyDescent="0.15">
      <c r="A3986">
        <v>3.9849999999999999</v>
      </c>
      <c r="B3986">
        <v>-9.8800919</v>
      </c>
      <c r="C3986">
        <v>-14.511112000000001</v>
      </c>
      <c r="E3986">
        <f t="shared" si="62"/>
        <v>0.86180987426807776</v>
      </c>
    </row>
    <row r="3987" spans="1:5" x14ac:dyDescent="0.15">
      <c r="A3987">
        <v>3.9860000000000002</v>
      </c>
      <c r="B3987">
        <v>-9.8801276999999992</v>
      </c>
      <c r="C3987">
        <v>-14.512619000000001</v>
      </c>
      <c r="E3987">
        <f t="shared" si="62"/>
        <v>0.86182300008407076</v>
      </c>
    </row>
    <row r="3988" spans="1:5" x14ac:dyDescent="0.15">
      <c r="A3988">
        <v>3.9870000000000001</v>
      </c>
      <c r="B3988">
        <v>-9.8801637000000007</v>
      </c>
      <c r="C3988">
        <v>-14.514125999999999</v>
      </c>
      <c r="E3988">
        <f t="shared" si="62"/>
        <v>0.86183612636722384</v>
      </c>
    </row>
    <row r="3989" spans="1:5" x14ac:dyDescent="0.15">
      <c r="A3989">
        <v>3.988</v>
      </c>
      <c r="B3989">
        <v>-9.8802000999999997</v>
      </c>
      <c r="C3989">
        <v>-14.515632999999999</v>
      </c>
      <c r="E3989">
        <f t="shared" si="62"/>
        <v>0.86184925785286892</v>
      </c>
    </row>
    <row r="3990" spans="1:5" x14ac:dyDescent="0.15">
      <c r="A3990">
        <v>3.9889999999999999</v>
      </c>
      <c r="B3990">
        <v>-9.8802366999999993</v>
      </c>
      <c r="C3990">
        <v>-14.517139999999999</v>
      </c>
      <c r="E3990">
        <f t="shared" si="62"/>
        <v>0.86186238980831387</v>
      </c>
    </row>
    <row r="3991" spans="1:5" x14ac:dyDescent="0.15">
      <c r="A3991">
        <v>3.99</v>
      </c>
      <c r="B3991">
        <v>-9.8802736000000007</v>
      </c>
      <c r="C3991">
        <v>-14.518647</v>
      </c>
      <c r="E3991">
        <f t="shared" si="62"/>
        <v>0.86187552460186145</v>
      </c>
    </row>
    <row r="3992" spans="1:5" x14ac:dyDescent="0.15">
      <c r="A3992">
        <v>3.9910000000000001</v>
      </c>
      <c r="B3992">
        <v>-9.8803105999999996</v>
      </c>
      <c r="C3992">
        <v>-14.520153000000001</v>
      </c>
      <c r="E3992">
        <f t="shared" si="62"/>
        <v>0.86188864936890053</v>
      </c>
    </row>
    <row r="3993" spans="1:5" x14ac:dyDescent="0.15">
      <c r="A3993">
        <v>3.992</v>
      </c>
      <c r="B3993">
        <v>-9.8803479999999997</v>
      </c>
      <c r="C3993">
        <v>-14.521660000000001</v>
      </c>
      <c r="E3993">
        <f t="shared" si="62"/>
        <v>0.86190178747849511</v>
      </c>
    </row>
    <row r="3994" spans="1:5" x14ac:dyDescent="0.15">
      <c r="A3994">
        <v>3.9929999999999999</v>
      </c>
      <c r="B3994">
        <v>-9.8803856000000003</v>
      </c>
      <c r="C3994">
        <v>-14.523166</v>
      </c>
      <c r="E3994">
        <f t="shared" si="62"/>
        <v>0.86191491793681285</v>
      </c>
    </row>
    <row r="3995" spans="1:5" x14ac:dyDescent="0.15">
      <c r="A3995">
        <v>3.9940000000000002</v>
      </c>
      <c r="B3995">
        <v>-9.8804234999999991</v>
      </c>
      <c r="C3995">
        <v>-14.524671</v>
      </c>
      <c r="E3995">
        <f t="shared" si="62"/>
        <v>0.86192804312052229</v>
      </c>
    </row>
    <row r="3996" spans="1:5" x14ac:dyDescent="0.15">
      <c r="A3996">
        <v>3.9950000000000001</v>
      </c>
      <c r="B3996">
        <v>-9.8804616999999997</v>
      </c>
      <c r="C3996">
        <v>-14.526177000000001</v>
      </c>
      <c r="E3996">
        <f t="shared" si="62"/>
        <v>0.86194117928092606</v>
      </c>
    </row>
    <row r="3997" spans="1:5" x14ac:dyDescent="0.15">
      <c r="A3997">
        <v>3.996</v>
      </c>
      <c r="B3997">
        <v>-9.8804999999999996</v>
      </c>
      <c r="C3997">
        <v>-14.527682</v>
      </c>
      <c r="E3997">
        <f t="shared" si="62"/>
        <v>0.86195430544127505</v>
      </c>
    </row>
    <row r="3998" spans="1:5" x14ac:dyDescent="0.15">
      <c r="A3998">
        <v>3.9969999999999999</v>
      </c>
      <c r="B3998">
        <v>-9.8805387000000007</v>
      </c>
      <c r="C3998">
        <v>-14.529188</v>
      </c>
      <c r="E3998">
        <f t="shared" si="62"/>
        <v>0.86196744494213617</v>
      </c>
    </row>
    <row r="3999" spans="1:5" x14ac:dyDescent="0.15">
      <c r="A3999">
        <v>3.9980000000000002</v>
      </c>
      <c r="B3999">
        <v>-9.8805776000000005</v>
      </c>
      <c r="C3999">
        <v>-14.530692999999999</v>
      </c>
      <c r="E3999">
        <f t="shared" si="62"/>
        <v>0.86198057681803675</v>
      </c>
    </row>
    <row r="4000" spans="1:5" x14ac:dyDescent="0.15">
      <c r="A4000">
        <v>3.9990000000000001</v>
      </c>
      <c r="B4000">
        <v>-9.8806168999999997</v>
      </c>
      <c r="C4000">
        <v>-14.532197</v>
      </c>
      <c r="E4000">
        <f t="shared" si="62"/>
        <v>0.86199370581226908</v>
      </c>
    </row>
    <row r="4001" spans="1:5" x14ac:dyDescent="0.15">
      <c r="A4001">
        <v>4</v>
      </c>
      <c r="B4001">
        <v>-9.8806563999999995</v>
      </c>
      <c r="C4001">
        <v>-14.533702</v>
      </c>
      <c r="E4001">
        <f t="shared" si="62"/>
        <v>0.86200684341444678</v>
      </c>
    </row>
    <row r="4002" spans="1:5" x14ac:dyDescent="0.15">
      <c r="A4002">
        <v>4.0010000000000003</v>
      </c>
      <c r="B4002">
        <v>-9.8806960000000004</v>
      </c>
      <c r="C4002">
        <v>-14.535206000000001</v>
      </c>
      <c r="E4002">
        <f t="shared" si="62"/>
        <v>0.86201997104292727</v>
      </c>
    </row>
    <row r="4003" spans="1:5" x14ac:dyDescent="0.15">
      <c r="A4003">
        <v>4.0019999999999998</v>
      </c>
      <c r="B4003">
        <v>-9.8807360000000006</v>
      </c>
      <c r="C4003">
        <v>-14.536709999999999</v>
      </c>
      <c r="E4003">
        <f t="shared" si="62"/>
        <v>0.86203310390872445</v>
      </c>
    </row>
    <row r="4004" spans="1:5" x14ac:dyDescent="0.15">
      <c r="A4004">
        <v>4.0030000000000001</v>
      </c>
      <c r="B4004">
        <v>-9.8807763000000008</v>
      </c>
      <c r="C4004">
        <v>-14.538214</v>
      </c>
      <c r="E4004">
        <f t="shared" si="62"/>
        <v>0.8620462396463664</v>
      </c>
    </row>
    <row r="4005" spans="1:5" x14ac:dyDescent="0.15">
      <c r="A4005">
        <v>4.0039999999999996</v>
      </c>
      <c r="B4005">
        <v>-9.8808167999999998</v>
      </c>
      <c r="C4005">
        <v>-14.539718000000001</v>
      </c>
      <c r="E4005">
        <f t="shared" si="62"/>
        <v>0.86205937589046666</v>
      </c>
    </row>
    <row r="4006" spans="1:5" x14ac:dyDescent="0.15">
      <c r="A4006">
        <v>4.0049999999999999</v>
      </c>
      <c r="B4006">
        <v>-9.8808576000000006</v>
      </c>
      <c r="C4006">
        <v>-14.541221</v>
      </c>
      <c r="E4006">
        <f t="shared" si="62"/>
        <v>0.86207250691627912</v>
      </c>
    </row>
    <row r="4007" spans="1:5" x14ac:dyDescent="0.15">
      <c r="A4007">
        <v>4.0060000000000002</v>
      </c>
      <c r="B4007">
        <v>-9.8808986000000001</v>
      </c>
      <c r="C4007">
        <v>-14.542724</v>
      </c>
      <c r="E4007">
        <f t="shared" si="62"/>
        <v>0.86208563845676278</v>
      </c>
    </row>
    <row r="4008" spans="1:5" x14ac:dyDescent="0.15">
      <c r="A4008">
        <v>4.0069999999999997</v>
      </c>
      <c r="B4008">
        <v>-9.8809398999999996</v>
      </c>
      <c r="C4008">
        <v>-14.544226999999999</v>
      </c>
      <c r="E4008">
        <f t="shared" si="62"/>
        <v>0.86209877287982306</v>
      </c>
    </row>
    <row r="4009" spans="1:5" x14ac:dyDescent="0.15">
      <c r="A4009">
        <v>4.008</v>
      </c>
      <c r="B4009">
        <v>-9.8809815000000008</v>
      </c>
      <c r="C4009">
        <v>-14.545730000000001</v>
      </c>
      <c r="E4009">
        <f t="shared" si="62"/>
        <v>0.86211191018671351</v>
      </c>
    </row>
    <row r="4010" spans="1:5" x14ac:dyDescent="0.15">
      <c r="A4010">
        <v>4.0090000000000003</v>
      </c>
      <c r="B4010">
        <v>-9.8810234000000001</v>
      </c>
      <c r="C4010">
        <v>-14.547233</v>
      </c>
      <c r="E4010">
        <f t="shared" si="62"/>
        <v>0.86212505037868548</v>
      </c>
    </row>
    <row r="4011" spans="1:5" x14ac:dyDescent="0.15">
      <c r="A4011">
        <v>4.01</v>
      </c>
      <c r="B4011">
        <v>-9.8810655999999994</v>
      </c>
      <c r="C4011">
        <v>-14.548735000000001</v>
      </c>
      <c r="E4011">
        <f t="shared" si="62"/>
        <v>0.8621381853782768</v>
      </c>
    </row>
    <row r="4012" spans="1:5" x14ac:dyDescent="0.15">
      <c r="A4012">
        <v>4.0110000000000001</v>
      </c>
      <c r="B4012">
        <v>-9.8811078999999999</v>
      </c>
      <c r="C4012">
        <v>-14.550236999999999</v>
      </c>
      <c r="E4012">
        <f t="shared" si="62"/>
        <v>0.8621513185380536</v>
      </c>
    </row>
    <row r="4013" spans="1:5" x14ac:dyDescent="0.15">
      <c r="A4013">
        <v>4.0119999999999996</v>
      </c>
      <c r="B4013">
        <v>-9.8811505999999998</v>
      </c>
      <c r="C4013">
        <v>-14.551739</v>
      </c>
      <c r="E4013">
        <f t="shared" si="62"/>
        <v>0.86216445695880228</v>
      </c>
    </row>
    <row r="4014" spans="1:5" x14ac:dyDescent="0.15">
      <c r="A4014">
        <v>4.0129999999999999</v>
      </c>
      <c r="B4014">
        <v>-9.8811935000000002</v>
      </c>
      <c r="C4014">
        <v>-14.553241</v>
      </c>
      <c r="E4014">
        <f t="shared" si="62"/>
        <v>0.86217759590880538</v>
      </c>
    </row>
    <row r="4015" spans="1:5" x14ac:dyDescent="0.15">
      <c r="A4015">
        <v>4.0140000000000002</v>
      </c>
      <c r="B4015">
        <v>-9.8812367999999999</v>
      </c>
      <c r="C4015">
        <v>-14.554741999999999</v>
      </c>
      <c r="E4015">
        <f t="shared" si="62"/>
        <v>0.8621907320546689</v>
      </c>
    </row>
    <row r="4016" spans="1:5" x14ac:dyDescent="0.15">
      <c r="A4016">
        <v>4.0149999999999997</v>
      </c>
      <c r="B4016">
        <v>-9.8812803000000002</v>
      </c>
      <c r="C4016">
        <v>-14.556243</v>
      </c>
      <c r="E4016">
        <f t="shared" si="62"/>
        <v>0.86220386873788857</v>
      </c>
    </row>
    <row r="4017" spans="1:5" x14ac:dyDescent="0.15">
      <c r="A4017">
        <v>4.016</v>
      </c>
      <c r="B4017">
        <v>-9.8813239999999993</v>
      </c>
      <c r="C4017">
        <v>-14.557744</v>
      </c>
      <c r="E4017">
        <f t="shared" si="62"/>
        <v>0.86221700595976813</v>
      </c>
    </row>
    <row r="4018" spans="1:5" x14ac:dyDescent="0.15">
      <c r="A4018">
        <v>4.0170000000000003</v>
      </c>
      <c r="B4018">
        <v>-9.8813680000000002</v>
      </c>
      <c r="C4018">
        <v>-14.559245000000001</v>
      </c>
      <c r="E4018">
        <f t="shared" si="62"/>
        <v>0.86223014608796045</v>
      </c>
    </row>
    <row r="4019" spans="1:5" x14ac:dyDescent="0.15">
      <c r="A4019">
        <v>4.0179999999999998</v>
      </c>
      <c r="B4019">
        <v>-9.8814122999999991</v>
      </c>
      <c r="C4019">
        <v>-14.560746</v>
      </c>
      <c r="E4019">
        <f t="shared" si="62"/>
        <v>0.86224328912369486</v>
      </c>
    </row>
    <row r="4020" spans="1:5" x14ac:dyDescent="0.15">
      <c r="A4020">
        <v>4.0190000000000001</v>
      </c>
      <c r="B4020">
        <v>-9.8814568999999999</v>
      </c>
      <c r="C4020">
        <v>-14.562246</v>
      </c>
      <c r="E4020">
        <f t="shared" si="62"/>
        <v>0.86225642701458094</v>
      </c>
    </row>
    <row r="4021" spans="1:5" x14ac:dyDescent="0.15">
      <c r="A4021">
        <v>4.0199999999999996</v>
      </c>
      <c r="B4021">
        <v>-9.8815018000000006</v>
      </c>
      <c r="C4021">
        <v>-14.563746</v>
      </c>
      <c r="E4021">
        <f t="shared" si="62"/>
        <v>0.86226956782102659</v>
      </c>
    </row>
    <row r="4022" spans="1:5" x14ac:dyDescent="0.15">
      <c r="A4022">
        <v>4.0209999999999999</v>
      </c>
      <c r="B4022">
        <v>-9.8815468000000006</v>
      </c>
      <c r="C4022">
        <v>-14.565246</v>
      </c>
      <c r="E4022">
        <f t="shared" si="62"/>
        <v>0.86228270681174846</v>
      </c>
    </row>
    <row r="4023" spans="1:5" x14ac:dyDescent="0.15">
      <c r="A4023">
        <v>4.0220000000000002</v>
      </c>
      <c r="B4023">
        <v>-9.8815922</v>
      </c>
      <c r="C4023">
        <v>-14.566744999999999</v>
      </c>
      <c r="E4023">
        <f t="shared" si="62"/>
        <v>0.86229584304151641</v>
      </c>
    </row>
    <row r="4024" spans="1:5" x14ac:dyDescent="0.15">
      <c r="A4024">
        <v>4.0229999999999997</v>
      </c>
      <c r="B4024">
        <v>-9.8816378999999994</v>
      </c>
      <c r="C4024">
        <v>-14.568244999999999</v>
      </c>
      <c r="E4024">
        <f t="shared" si="62"/>
        <v>0.8623089902386083</v>
      </c>
    </row>
    <row r="4025" spans="1:5" x14ac:dyDescent="0.15">
      <c r="A4025">
        <v>4.024</v>
      </c>
      <c r="B4025">
        <v>-9.8816839000000005</v>
      </c>
      <c r="C4025">
        <v>-14.569744</v>
      </c>
      <c r="E4025">
        <f t="shared" si="62"/>
        <v>0.86232213231645505</v>
      </c>
    </row>
    <row r="4026" spans="1:5" x14ac:dyDescent="0.15">
      <c r="A4026">
        <v>4.0250000000000004</v>
      </c>
      <c r="B4026">
        <v>-9.8817301999999998</v>
      </c>
      <c r="C4026">
        <v>-14.571243000000001</v>
      </c>
      <c r="E4026">
        <f t="shared" si="62"/>
        <v>0.8623352773215468</v>
      </c>
    </row>
    <row r="4027" spans="1:5" x14ac:dyDescent="0.15">
      <c r="A4027">
        <v>4.0259999999999998</v>
      </c>
      <c r="B4027">
        <v>-9.8817766000000002</v>
      </c>
      <c r="C4027">
        <v>-14.572741000000001</v>
      </c>
      <c r="E4027">
        <f t="shared" si="62"/>
        <v>0.86234841248865879</v>
      </c>
    </row>
    <row r="4028" spans="1:5" x14ac:dyDescent="0.15">
      <c r="A4028">
        <v>4.0270000000000001</v>
      </c>
      <c r="B4028">
        <v>-9.8818234</v>
      </c>
      <c r="C4028">
        <v>-14.57424</v>
      </c>
      <c r="E4028">
        <f t="shared" si="62"/>
        <v>0.86236156098858663</v>
      </c>
    </row>
    <row r="4029" spans="1:5" x14ac:dyDescent="0.15">
      <c r="A4029">
        <v>4.0279999999999996</v>
      </c>
      <c r="B4029">
        <v>-9.8818704999999998</v>
      </c>
      <c r="C4029">
        <v>-14.575737999999999</v>
      </c>
      <c r="E4029">
        <f t="shared" si="62"/>
        <v>0.86237470439079256</v>
      </c>
    </row>
    <row r="4030" spans="1:5" x14ac:dyDescent="0.15">
      <c r="A4030">
        <v>4.0289999999999999</v>
      </c>
      <c r="B4030">
        <v>-9.8819178999999995</v>
      </c>
      <c r="C4030">
        <v>-14.577235999999999</v>
      </c>
      <c r="E4030">
        <f t="shared" si="62"/>
        <v>0.86238785073065682</v>
      </c>
    </row>
    <row r="4031" spans="1:5" x14ac:dyDescent="0.15">
      <c r="A4031">
        <v>4.03</v>
      </c>
      <c r="B4031">
        <v>-9.8819655999999991</v>
      </c>
      <c r="C4031">
        <v>-14.578734000000001</v>
      </c>
      <c r="E4031">
        <f t="shared" si="62"/>
        <v>0.86240100000937781</v>
      </c>
    </row>
    <row r="4032" spans="1:5" x14ac:dyDescent="0.15">
      <c r="A4032">
        <v>4.0309999999999997</v>
      </c>
      <c r="B4032">
        <v>-9.8820134999999993</v>
      </c>
      <c r="C4032">
        <v>-14.580230999999999</v>
      </c>
      <c r="E4032">
        <f t="shared" si="62"/>
        <v>0.86241414184181853</v>
      </c>
    </row>
    <row r="4033" spans="1:5" x14ac:dyDescent="0.15">
      <c r="A4033">
        <v>4.032</v>
      </c>
      <c r="B4033">
        <v>-9.8820616999999995</v>
      </c>
      <c r="C4033">
        <v>-14.581728999999999</v>
      </c>
      <c r="E4033">
        <f t="shared" si="62"/>
        <v>0.86242729463866064</v>
      </c>
    </row>
    <row r="4034" spans="1:5" x14ac:dyDescent="0.15">
      <c r="A4034">
        <v>4.0330000000000004</v>
      </c>
      <c r="B4034">
        <v>-9.8821101999999996</v>
      </c>
      <c r="C4034">
        <v>-14.583226</v>
      </c>
      <c r="E4034">
        <f t="shared" ref="E4034:E4097" si="63">1-SUM(10^(B4034/10),10^(C4034/10))</f>
        <v>0.86244044236318862</v>
      </c>
    </row>
    <row r="4035" spans="1:5" x14ac:dyDescent="0.15">
      <c r="A4035">
        <v>4.0339999999999998</v>
      </c>
      <c r="B4035">
        <v>-9.8821591000000009</v>
      </c>
      <c r="C4035">
        <v>-14.584721999999999</v>
      </c>
      <c r="E4035">
        <f t="shared" si="63"/>
        <v>0.86245358739079836</v>
      </c>
    </row>
    <row r="4036" spans="1:5" x14ac:dyDescent="0.15">
      <c r="A4036">
        <v>4.0350000000000001</v>
      </c>
      <c r="B4036">
        <v>-9.8822082000000009</v>
      </c>
      <c r="C4036">
        <v>-14.586219</v>
      </c>
      <c r="E4036">
        <f t="shared" si="63"/>
        <v>0.86246674101766563</v>
      </c>
    </row>
    <row r="4037" spans="1:5" x14ac:dyDescent="0.15">
      <c r="A4037">
        <v>4.0359999999999996</v>
      </c>
      <c r="B4037">
        <v>-9.8822574999999997</v>
      </c>
      <c r="C4037">
        <v>-14.587714999999999</v>
      </c>
      <c r="E4037">
        <f t="shared" si="63"/>
        <v>0.86247988722372049</v>
      </c>
    </row>
    <row r="4038" spans="1:5" x14ac:dyDescent="0.15">
      <c r="A4038">
        <v>4.0369999999999999</v>
      </c>
      <c r="B4038">
        <v>-9.8823071999999996</v>
      </c>
      <c r="C4038">
        <v>-14.589211000000001</v>
      </c>
      <c r="E4038">
        <f t="shared" si="63"/>
        <v>0.86249303875394512</v>
      </c>
    </row>
    <row r="4039" spans="1:5" x14ac:dyDescent="0.15">
      <c r="A4039">
        <v>4.0380000000000003</v>
      </c>
      <c r="B4039">
        <v>-9.8823571999999995</v>
      </c>
      <c r="C4039">
        <v>-14.590707</v>
      </c>
      <c r="E4039">
        <f t="shared" si="63"/>
        <v>0.86250619324362532</v>
      </c>
    </row>
    <row r="4040" spans="1:5" x14ac:dyDescent="0.15">
      <c r="A4040">
        <v>4.0389999999999997</v>
      </c>
      <c r="B4040">
        <v>-9.8824074</v>
      </c>
      <c r="C4040">
        <v>-14.592203</v>
      </c>
      <c r="E4040">
        <f t="shared" si="63"/>
        <v>0.86251934832815325</v>
      </c>
    </row>
    <row r="4041" spans="1:5" x14ac:dyDescent="0.15">
      <c r="A4041">
        <v>4.04</v>
      </c>
      <c r="B4041">
        <v>-9.8824579999999997</v>
      </c>
      <c r="C4041">
        <v>-14.593698</v>
      </c>
      <c r="E4041">
        <f t="shared" si="63"/>
        <v>0.86253250074479282</v>
      </c>
    </row>
    <row r="4042" spans="1:5" x14ac:dyDescent="0.15">
      <c r="A4042">
        <v>4.0410000000000004</v>
      </c>
      <c r="B4042">
        <v>-9.8825088000000001</v>
      </c>
      <c r="C4042">
        <v>-14.595193</v>
      </c>
      <c r="E4042">
        <f t="shared" si="63"/>
        <v>0.86254565376418646</v>
      </c>
    </row>
    <row r="4043" spans="1:5" x14ac:dyDescent="0.15">
      <c r="A4043">
        <v>4.0419999999999998</v>
      </c>
      <c r="B4043">
        <v>-9.8825599999999998</v>
      </c>
      <c r="C4043">
        <v>-14.596688</v>
      </c>
      <c r="E4043">
        <f t="shared" si="63"/>
        <v>0.86255881211898477</v>
      </c>
    </row>
    <row r="4044" spans="1:5" x14ac:dyDescent="0.15">
      <c r="A4044">
        <v>4.0430000000000001</v>
      </c>
      <c r="B4044">
        <v>-9.8826114</v>
      </c>
      <c r="C4044">
        <v>-14.598183000000001</v>
      </c>
      <c r="E4044">
        <f t="shared" si="63"/>
        <v>0.8625719710789248</v>
      </c>
    </row>
    <row r="4045" spans="1:5" x14ac:dyDescent="0.15">
      <c r="A4045">
        <v>4.0439999999999996</v>
      </c>
      <c r="B4045">
        <v>-9.8826631999999996</v>
      </c>
      <c r="C4045">
        <v>-14.599677</v>
      </c>
      <c r="E4045">
        <f t="shared" si="63"/>
        <v>0.86258512739203808</v>
      </c>
    </row>
    <row r="4046" spans="1:5" x14ac:dyDescent="0.15">
      <c r="A4046">
        <v>4.0449999999999999</v>
      </c>
      <c r="B4046">
        <v>-9.8827152999999992</v>
      </c>
      <c r="C4046">
        <v>-14.601171000000001</v>
      </c>
      <c r="E4046">
        <f t="shared" si="63"/>
        <v>0.86259828668378358</v>
      </c>
    </row>
    <row r="4047" spans="1:5" x14ac:dyDescent="0.15">
      <c r="A4047">
        <v>4.0460000000000003</v>
      </c>
      <c r="B4047">
        <v>-9.8827675999999993</v>
      </c>
      <c r="C4047">
        <v>-14.602665</v>
      </c>
      <c r="E4047">
        <f t="shared" si="63"/>
        <v>0.86261144658973055</v>
      </c>
    </row>
    <row r="4048" spans="1:5" x14ac:dyDescent="0.15">
      <c r="A4048">
        <v>4.0469999999999997</v>
      </c>
      <c r="B4048">
        <v>-9.8828201999999994</v>
      </c>
      <c r="C4048">
        <v>-14.604158999999999</v>
      </c>
      <c r="E4048">
        <f t="shared" si="63"/>
        <v>0.86262460947667763</v>
      </c>
    </row>
    <row r="4049" spans="1:5" x14ac:dyDescent="0.15">
      <c r="A4049">
        <v>4.048</v>
      </c>
      <c r="B4049">
        <v>-9.8828732000000006</v>
      </c>
      <c r="C4049">
        <v>-14.605651999999999</v>
      </c>
      <c r="E4049">
        <f t="shared" si="63"/>
        <v>0.86263776973778061</v>
      </c>
    </row>
    <row r="4050" spans="1:5" x14ac:dyDescent="0.15">
      <c r="A4050">
        <v>4.0490000000000004</v>
      </c>
      <c r="B4050">
        <v>-9.8829264999999999</v>
      </c>
      <c r="C4050">
        <v>-14.607144999999999</v>
      </c>
      <c r="E4050">
        <f t="shared" si="63"/>
        <v>0.86265093298761231</v>
      </c>
    </row>
    <row r="4051" spans="1:5" x14ac:dyDescent="0.15">
      <c r="A4051">
        <v>4.05</v>
      </c>
      <c r="B4051">
        <v>-9.8829800999999993</v>
      </c>
      <c r="C4051">
        <v>-14.608637999999999</v>
      </c>
      <c r="E4051">
        <f t="shared" si="63"/>
        <v>0.86266409922731824</v>
      </c>
    </row>
    <row r="4052" spans="1:5" x14ac:dyDescent="0.15">
      <c r="A4052">
        <v>4.0510000000000002</v>
      </c>
      <c r="B4052">
        <v>-9.8830340000000003</v>
      </c>
      <c r="C4052">
        <v>-14.610131000000001</v>
      </c>
      <c r="E4052">
        <f t="shared" si="63"/>
        <v>0.86267726845804216</v>
      </c>
    </row>
    <row r="4053" spans="1:5" x14ac:dyDescent="0.15">
      <c r="A4053">
        <v>4.0519999999999996</v>
      </c>
      <c r="B4053">
        <v>-9.8830881999999995</v>
      </c>
      <c r="C4053">
        <v>-14.611623</v>
      </c>
      <c r="E4053">
        <f t="shared" si="63"/>
        <v>0.86269043271835433</v>
      </c>
    </row>
    <row r="4054" spans="1:5" x14ac:dyDescent="0.15">
      <c r="A4054">
        <v>4.0529999999999999</v>
      </c>
      <c r="B4054">
        <v>-9.8831427000000005</v>
      </c>
      <c r="C4054">
        <v>-14.613115000000001</v>
      </c>
      <c r="E4054">
        <f t="shared" si="63"/>
        <v>0.86270359997743762</v>
      </c>
    </row>
    <row r="4055" spans="1:5" x14ac:dyDescent="0.15">
      <c r="A4055">
        <v>4.0540000000000003</v>
      </c>
      <c r="B4055">
        <v>-9.8831976000000008</v>
      </c>
      <c r="C4055">
        <v>-14.614606999999999</v>
      </c>
      <c r="E4055">
        <f t="shared" si="63"/>
        <v>0.86271677260177992</v>
      </c>
    </row>
    <row r="4056" spans="1:5" x14ac:dyDescent="0.15">
      <c r="A4056">
        <v>4.0549999999999997</v>
      </c>
      <c r="B4056">
        <v>-9.8832526999999999</v>
      </c>
      <c r="C4056">
        <v>-14.616099</v>
      </c>
      <c r="E4056">
        <f t="shared" si="63"/>
        <v>0.86272994586177854</v>
      </c>
    </row>
    <row r="4057" spans="1:5" x14ac:dyDescent="0.15">
      <c r="A4057">
        <v>4.056</v>
      </c>
      <c r="B4057">
        <v>-9.8833081000000007</v>
      </c>
      <c r="C4057">
        <v>-14.61759</v>
      </c>
      <c r="E4057">
        <f t="shared" si="63"/>
        <v>0.86274311417230853</v>
      </c>
    </row>
    <row r="4058" spans="1:5" x14ac:dyDescent="0.15">
      <c r="A4058">
        <v>4.0570000000000004</v>
      </c>
      <c r="B4058">
        <v>-9.8833639000000009</v>
      </c>
      <c r="C4058">
        <v>-14.619081</v>
      </c>
      <c r="E4058">
        <f t="shared" si="63"/>
        <v>0.86275628785686065</v>
      </c>
    </row>
    <row r="4059" spans="1:5" x14ac:dyDescent="0.15">
      <c r="A4059">
        <v>4.0579999999999998</v>
      </c>
      <c r="B4059">
        <v>-9.8834199999999992</v>
      </c>
      <c r="C4059">
        <v>-14.620571999999999</v>
      </c>
      <c r="E4059">
        <f t="shared" si="63"/>
        <v>0.86276946455123593</v>
      </c>
    </row>
    <row r="4060" spans="1:5" x14ac:dyDescent="0.15">
      <c r="A4060">
        <v>4.0590000000000002</v>
      </c>
      <c r="B4060">
        <v>-9.8834765000000004</v>
      </c>
      <c r="C4060">
        <v>-14.622063000000001</v>
      </c>
      <c r="E4060">
        <f t="shared" si="63"/>
        <v>0.86278264662175741</v>
      </c>
    </row>
    <row r="4061" spans="1:5" x14ac:dyDescent="0.15">
      <c r="A4061">
        <v>4.0599999999999996</v>
      </c>
      <c r="B4061">
        <v>-9.8835332999999999</v>
      </c>
      <c r="C4061">
        <v>-14.623552999999999</v>
      </c>
      <c r="E4061">
        <f t="shared" si="63"/>
        <v>0.86279582376355368</v>
      </c>
    </row>
    <row r="4062" spans="1:5" x14ac:dyDescent="0.15">
      <c r="A4062">
        <v>4.0609999999999999</v>
      </c>
      <c r="B4062">
        <v>-9.8835902999999998</v>
      </c>
      <c r="C4062">
        <v>-14.625043</v>
      </c>
      <c r="E4062">
        <f t="shared" si="63"/>
        <v>0.8628090015587816</v>
      </c>
    </row>
    <row r="4063" spans="1:5" x14ac:dyDescent="0.15">
      <c r="A4063">
        <v>4.0620000000000003</v>
      </c>
      <c r="B4063">
        <v>-9.8836476999999991</v>
      </c>
      <c r="C4063">
        <v>-14.626533</v>
      </c>
      <c r="E4063">
        <f t="shared" si="63"/>
        <v>0.86282218473886285</v>
      </c>
    </row>
    <row r="4064" spans="1:5" x14ac:dyDescent="0.15">
      <c r="A4064">
        <v>4.0629999999999997</v>
      </c>
      <c r="B4064">
        <v>-9.8837054000000002</v>
      </c>
      <c r="C4064">
        <v>-14.628023000000001</v>
      </c>
      <c r="E4064">
        <f t="shared" si="63"/>
        <v>0.8628353709397385</v>
      </c>
    </row>
    <row r="4065" spans="1:5" x14ac:dyDescent="0.15">
      <c r="A4065">
        <v>4.0640000000000001</v>
      </c>
      <c r="B4065">
        <v>-9.8837635000000006</v>
      </c>
      <c r="C4065">
        <v>-14.629512</v>
      </c>
      <c r="E4065">
        <f t="shared" si="63"/>
        <v>0.86284855459772158</v>
      </c>
    </row>
    <row r="4066" spans="1:5" x14ac:dyDescent="0.15">
      <c r="A4066">
        <v>4.0650000000000004</v>
      </c>
      <c r="B4066">
        <v>-9.8838218999999992</v>
      </c>
      <c r="C4066">
        <v>-14.631000999999999</v>
      </c>
      <c r="E4066">
        <f t="shared" si="63"/>
        <v>0.86286174128408977</v>
      </c>
    </row>
    <row r="4067" spans="1:5" x14ac:dyDescent="0.15">
      <c r="A4067">
        <v>4.0659999999999998</v>
      </c>
      <c r="B4067">
        <v>-9.8838805999999995</v>
      </c>
      <c r="C4067">
        <v>-14.632490000000001</v>
      </c>
      <c r="E4067">
        <f t="shared" si="63"/>
        <v>0.86287493099994483</v>
      </c>
    </row>
    <row r="4068" spans="1:5" x14ac:dyDescent="0.15">
      <c r="A4068">
        <v>4.0670000000000002</v>
      </c>
      <c r="B4068">
        <v>-9.8839395999999997</v>
      </c>
      <c r="C4068">
        <v>-14.633978000000001</v>
      </c>
      <c r="E4068">
        <f t="shared" si="63"/>
        <v>0.86288811582469671</v>
      </c>
    </row>
    <row r="4069" spans="1:5" x14ac:dyDescent="0.15">
      <c r="A4069">
        <v>4.0679999999999996</v>
      </c>
      <c r="B4069">
        <v>-9.8839989999999993</v>
      </c>
      <c r="C4069">
        <v>-14.635465999999999</v>
      </c>
      <c r="E4069">
        <f t="shared" si="63"/>
        <v>0.86290130605147863</v>
      </c>
    </row>
    <row r="4070" spans="1:5" x14ac:dyDescent="0.15">
      <c r="A4070">
        <v>4.069</v>
      </c>
      <c r="B4070">
        <v>-9.8840588</v>
      </c>
      <c r="C4070">
        <v>-14.636953999999999</v>
      </c>
      <c r="E4070">
        <f t="shared" si="63"/>
        <v>0.86291450168128647</v>
      </c>
    </row>
    <row r="4071" spans="1:5" x14ac:dyDescent="0.15">
      <c r="A4071">
        <v>4.07</v>
      </c>
      <c r="B4071">
        <v>-9.8841189000000007</v>
      </c>
      <c r="C4071">
        <v>-14.638442</v>
      </c>
      <c r="E4071">
        <f t="shared" si="63"/>
        <v>0.86292770035026156</v>
      </c>
    </row>
    <row r="4072" spans="1:5" x14ac:dyDescent="0.15">
      <c r="A4072">
        <v>4.0709999999999997</v>
      </c>
      <c r="B4072">
        <v>-9.8841792999999996</v>
      </c>
      <c r="C4072">
        <v>-14.63993</v>
      </c>
      <c r="E4072">
        <f t="shared" si="63"/>
        <v>0.86294090205949214</v>
      </c>
    </row>
    <row r="4073" spans="1:5" x14ac:dyDescent="0.15">
      <c r="A4073">
        <v>4.0720000000000001</v>
      </c>
      <c r="B4073">
        <v>-9.8842400000000001</v>
      </c>
      <c r="C4073">
        <v>-14.641417000000001</v>
      </c>
      <c r="E4073">
        <f t="shared" si="63"/>
        <v>0.8629540989019322</v>
      </c>
    </row>
    <row r="4074" spans="1:5" x14ac:dyDescent="0.15">
      <c r="A4074">
        <v>4.0730000000000004</v>
      </c>
      <c r="B4074">
        <v>-9.8843011999999995</v>
      </c>
      <c r="C4074">
        <v>-14.642904</v>
      </c>
      <c r="E4074">
        <f t="shared" si="63"/>
        <v>0.86296730352171869</v>
      </c>
    </row>
    <row r="4075" spans="1:5" x14ac:dyDescent="0.15">
      <c r="A4075">
        <v>4.0739999999999998</v>
      </c>
      <c r="B4075">
        <v>-9.8843627000000005</v>
      </c>
      <c r="C4075">
        <v>-14.64439</v>
      </c>
      <c r="E4075">
        <f t="shared" si="63"/>
        <v>0.86298050328757303</v>
      </c>
    </row>
    <row r="4076" spans="1:5" x14ac:dyDescent="0.15">
      <c r="A4076">
        <v>4.0750000000000002</v>
      </c>
      <c r="B4076">
        <v>-9.8844244999999997</v>
      </c>
      <c r="C4076">
        <v>-14.645877</v>
      </c>
      <c r="E4076">
        <f t="shared" si="63"/>
        <v>0.86299371400871894</v>
      </c>
    </row>
    <row r="4077" spans="1:5" x14ac:dyDescent="0.15">
      <c r="A4077">
        <v>4.0759999999999996</v>
      </c>
      <c r="B4077">
        <v>-9.8844866000000007</v>
      </c>
      <c r="C4077">
        <v>-14.647363</v>
      </c>
      <c r="E4077">
        <f t="shared" si="63"/>
        <v>0.86300691988349165</v>
      </c>
    </row>
    <row r="4078" spans="1:5" x14ac:dyDescent="0.15">
      <c r="A4078">
        <v>4.077</v>
      </c>
      <c r="B4078">
        <v>-9.8845490999999992</v>
      </c>
      <c r="C4078">
        <v>-14.648849</v>
      </c>
      <c r="E4078">
        <f t="shared" si="63"/>
        <v>0.86302013118029874</v>
      </c>
    </row>
    <row r="4079" spans="1:5" x14ac:dyDescent="0.15">
      <c r="A4079">
        <v>4.0780000000000003</v>
      </c>
      <c r="B4079">
        <v>-9.8846120000000006</v>
      </c>
      <c r="C4079">
        <v>-14.650334000000001</v>
      </c>
      <c r="E4079">
        <f t="shared" si="63"/>
        <v>0.86303334000819376</v>
      </c>
    </row>
    <row r="4080" spans="1:5" x14ac:dyDescent="0.15">
      <c r="A4080">
        <v>4.0789999999999997</v>
      </c>
      <c r="B4080">
        <v>-9.8846752999999996</v>
      </c>
      <c r="C4080">
        <v>-14.651820000000001</v>
      </c>
      <c r="E4080">
        <f t="shared" si="63"/>
        <v>0.86304656215466358</v>
      </c>
    </row>
    <row r="4081" spans="1:5" x14ac:dyDescent="0.15">
      <c r="A4081">
        <v>4.08</v>
      </c>
      <c r="B4081">
        <v>-9.8847389000000003</v>
      </c>
      <c r="C4081">
        <v>-14.653305</v>
      </c>
      <c r="E4081">
        <f t="shared" si="63"/>
        <v>0.8630597794750261</v>
      </c>
    </row>
    <row r="4082" spans="1:5" x14ac:dyDescent="0.15">
      <c r="A4082">
        <v>4.0810000000000004</v>
      </c>
      <c r="B4082">
        <v>-9.8848027999999992</v>
      </c>
      <c r="C4082">
        <v>-14.654788999999999</v>
      </c>
      <c r="E4082">
        <f t="shared" si="63"/>
        <v>0.86307299197843079</v>
      </c>
    </row>
    <row r="4083" spans="1:5" x14ac:dyDescent="0.15">
      <c r="A4083">
        <v>4.0819999999999999</v>
      </c>
      <c r="B4083">
        <v>-9.8848670999999992</v>
      </c>
      <c r="C4083">
        <v>-14.656274</v>
      </c>
      <c r="E4083">
        <f t="shared" si="63"/>
        <v>0.86308621780071459</v>
      </c>
    </row>
    <row r="4084" spans="1:5" x14ac:dyDescent="0.15">
      <c r="A4084">
        <v>4.0830000000000002</v>
      </c>
      <c r="B4084">
        <v>-9.8849318000000004</v>
      </c>
      <c r="C4084">
        <v>-14.657757999999999</v>
      </c>
      <c r="E4084">
        <f t="shared" si="63"/>
        <v>0.8630994411778764</v>
      </c>
    </row>
    <row r="4085" spans="1:5" x14ac:dyDescent="0.15">
      <c r="A4085">
        <v>4.0839999999999996</v>
      </c>
      <c r="B4085">
        <v>-9.8849969000000009</v>
      </c>
      <c r="C4085">
        <v>-14.659242000000001</v>
      </c>
      <c r="E4085">
        <f t="shared" si="63"/>
        <v>0.86311266999467995</v>
      </c>
    </row>
    <row r="4086" spans="1:5" x14ac:dyDescent="0.15">
      <c r="A4086">
        <v>4.085</v>
      </c>
      <c r="B4086">
        <v>-9.8850622999999995</v>
      </c>
      <c r="C4086">
        <v>-14.660726</v>
      </c>
      <c r="E4086">
        <f t="shared" si="63"/>
        <v>0.86312590188772775</v>
      </c>
    </row>
    <row r="4087" spans="1:5" x14ac:dyDescent="0.15">
      <c r="A4087">
        <v>4.0860000000000003</v>
      </c>
      <c r="B4087">
        <v>-9.8851280999999993</v>
      </c>
      <c r="C4087">
        <v>-14.662209000000001</v>
      </c>
      <c r="E4087">
        <f t="shared" si="63"/>
        <v>0.86313913135200337</v>
      </c>
    </row>
    <row r="4088" spans="1:5" x14ac:dyDescent="0.15">
      <c r="A4088">
        <v>4.0869999999999997</v>
      </c>
      <c r="B4088">
        <v>-9.8851942000000008</v>
      </c>
      <c r="C4088">
        <v>-14.663691999999999</v>
      </c>
      <c r="E4088">
        <f t="shared" si="63"/>
        <v>0.8631523638999139</v>
      </c>
    </row>
    <row r="4089" spans="1:5" x14ac:dyDescent="0.15">
      <c r="A4089">
        <v>4.0880000000000001</v>
      </c>
      <c r="B4089">
        <v>-9.8852607999999993</v>
      </c>
      <c r="C4089">
        <v>-14.665175</v>
      </c>
      <c r="E4089">
        <f t="shared" si="63"/>
        <v>0.86316560426095568</v>
      </c>
    </row>
    <row r="4090" spans="1:5" x14ac:dyDescent="0.15">
      <c r="A4090">
        <v>4.0890000000000004</v>
      </c>
      <c r="B4090">
        <v>-9.8853276999999995</v>
      </c>
      <c r="C4090">
        <v>-14.666658</v>
      </c>
      <c r="E4090">
        <f t="shared" si="63"/>
        <v>0.8631788477075597</v>
      </c>
    </row>
    <row r="4091" spans="1:5" x14ac:dyDescent="0.15">
      <c r="A4091">
        <v>4.09</v>
      </c>
      <c r="B4091">
        <v>-9.8853951000000002</v>
      </c>
      <c r="C4091">
        <v>-14.668139999999999</v>
      </c>
      <c r="E4091">
        <f t="shared" si="63"/>
        <v>0.86319209110944917</v>
      </c>
    </row>
    <row r="4092" spans="1:5" x14ac:dyDescent="0.15">
      <c r="A4092">
        <v>4.0910000000000002</v>
      </c>
      <c r="B4092">
        <v>-9.8854626999999997</v>
      </c>
      <c r="C4092">
        <v>-14.669622</v>
      </c>
      <c r="E4092">
        <f t="shared" si="63"/>
        <v>0.86320533524006204</v>
      </c>
    </row>
    <row r="4093" spans="1:5" x14ac:dyDescent="0.15">
      <c r="A4093">
        <v>4.0919999999999996</v>
      </c>
      <c r="B4093">
        <v>-9.8855307999999997</v>
      </c>
      <c r="C4093">
        <v>-14.671103</v>
      </c>
      <c r="E4093">
        <f t="shared" si="63"/>
        <v>0.86321857933852031</v>
      </c>
    </row>
    <row r="4094" spans="1:5" x14ac:dyDescent="0.15">
      <c r="A4094">
        <v>4.093</v>
      </c>
      <c r="B4094">
        <v>-9.8855993000000009</v>
      </c>
      <c r="C4094">
        <v>-14.672585</v>
      </c>
      <c r="E4094">
        <f t="shared" si="63"/>
        <v>0.86323183675278115</v>
      </c>
    </row>
    <row r="4095" spans="1:5" x14ac:dyDescent="0.15">
      <c r="A4095">
        <v>4.0940000000000003</v>
      </c>
      <c r="B4095">
        <v>-9.8856681999999996</v>
      </c>
      <c r="C4095">
        <v>-14.674066</v>
      </c>
      <c r="E4095">
        <f t="shared" si="63"/>
        <v>0.86324509177790609</v>
      </c>
    </row>
    <row r="4096" spans="1:5" x14ac:dyDescent="0.15">
      <c r="A4096">
        <v>4.0949999999999998</v>
      </c>
      <c r="B4096">
        <v>-9.8857374999999994</v>
      </c>
      <c r="C4096">
        <v>-14.675547</v>
      </c>
      <c r="E4096">
        <f t="shared" si="63"/>
        <v>0.86325835226905911</v>
      </c>
    </row>
    <row r="4097" spans="1:5" x14ac:dyDescent="0.15">
      <c r="A4097">
        <v>4.0960000000000001</v>
      </c>
      <c r="B4097">
        <v>-9.8858070999999992</v>
      </c>
      <c r="C4097">
        <v>-14.677027000000001</v>
      </c>
      <c r="E4097">
        <f t="shared" si="63"/>
        <v>0.86327160801965241</v>
      </c>
    </row>
    <row r="4098" spans="1:5" x14ac:dyDescent="0.15">
      <c r="A4098">
        <v>4.0970000000000004</v>
      </c>
      <c r="B4098">
        <v>-9.8858771000000001</v>
      </c>
      <c r="C4098">
        <v>-14.678508000000001</v>
      </c>
      <c r="E4098">
        <f t="shared" ref="E4098:E4161" si="64">1-SUM(10^(B4098/10),10^(C4098/10))</f>
        <v>0.86328487708437462</v>
      </c>
    </row>
    <row r="4099" spans="1:5" x14ac:dyDescent="0.15">
      <c r="A4099">
        <v>4.0979999999999999</v>
      </c>
      <c r="B4099">
        <v>-9.8859475999999997</v>
      </c>
      <c r="C4099">
        <v>-14.679988</v>
      </c>
      <c r="E4099">
        <f t="shared" si="64"/>
        <v>0.86329814614353595</v>
      </c>
    </row>
    <row r="4100" spans="1:5" x14ac:dyDescent="0.15">
      <c r="A4100">
        <v>4.0990000000000002</v>
      </c>
      <c r="B4100">
        <v>-9.8860183999999993</v>
      </c>
      <c r="C4100">
        <v>-14.681467</v>
      </c>
      <c r="E4100">
        <f t="shared" si="64"/>
        <v>0.86331141047828963</v>
      </c>
    </row>
    <row r="4101" spans="1:5" x14ac:dyDescent="0.15">
      <c r="A4101">
        <v>4.0999999999999996</v>
      </c>
      <c r="B4101">
        <v>-9.8860896999999994</v>
      </c>
      <c r="C4101">
        <v>-14.682947</v>
      </c>
      <c r="E4101">
        <f t="shared" si="64"/>
        <v>0.86332469049094274</v>
      </c>
    </row>
    <row r="4102" spans="1:5" x14ac:dyDescent="0.15">
      <c r="A4102">
        <v>4.101</v>
      </c>
      <c r="B4102">
        <v>-9.8861612999999995</v>
      </c>
      <c r="C4102">
        <v>-14.684426</v>
      </c>
      <c r="E4102">
        <f t="shared" si="64"/>
        <v>0.86333796578636768</v>
      </c>
    </row>
    <row r="4103" spans="1:5" x14ac:dyDescent="0.15">
      <c r="A4103">
        <v>4.1020000000000003</v>
      </c>
      <c r="B4103">
        <v>-9.8862334000000001</v>
      </c>
      <c r="C4103">
        <v>-14.685905</v>
      </c>
      <c r="E4103">
        <f t="shared" si="64"/>
        <v>0.86335124892849779</v>
      </c>
    </row>
    <row r="4104" spans="1:5" x14ac:dyDescent="0.15">
      <c r="A4104">
        <v>4.1029999999999998</v>
      </c>
      <c r="B4104">
        <v>-9.8863059</v>
      </c>
      <c r="C4104">
        <v>-14.687383000000001</v>
      </c>
      <c r="E4104">
        <f t="shared" si="64"/>
        <v>0.86336452972955335</v>
      </c>
    </row>
    <row r="4105" spans="1:5" x14ac:dyDescent="0.15">
      <c r="A4105">
        <v>4.1040000000000001</v>
      </c>
      <c r="B4105">
        <v>-9.8863787999999992</v>
      </c>
      <c r="C4105">
        <v>-14.688862</v>
      </c>
      <c r="E4105">
        <f t="shared" si="64"/>
        <v>0.86337782384281569</v>
      </c>
    </row>
    <row r="4106" spans="1:5" x14ac:dyDescent="0.15">
      <c r="A4106">
        <v>4.1050000000000004</v>
      </c>
      <c r="B4106">
        <v>-9.8864522000000008</v>
      </c>
      <c r="C4106">
        <v>-14.690340000000001</v>
      </c>
      <c r="E4106">
        <f t="shared" si="64"/>
        <v>0.86339111798564538</v>
      </c>
    </row>
    <row r="4107" spans="1:5" x14ac:dyDescent="0.15">
      <c r="A4107">
        <v>4.1059999999999999</v>
      </c>
      <c r="B4107">
        <v>-9.8865259000000005</v>
      </c>
      <c r="C4107">
        <v>-14.691817</v>
      </c>
      <c r="E4107">
        <f t="shared" si="64"/>
        <v>0.86340440743968561</v>
      </c>
    </row>
    <row r="4108" spans="1:5" x14ac:dyDescent="0.15">
      <c r="A4108">
        <v>4.1070000000000002</v>
      </c>
      <c r="B4108">
        <v>-9.8865999999999996</v>
      </c>
      <c r="C4108">
        <v>-14.693295000000001</v>
      </c>
      <c r="E4108">
        <f t="shared" si="64"/>
        <v>0.86341771020585267</v>
      </c>
    </row>
    <row r="4109" spans="1:5" x14ac:dyDescent="0.15">
      <c r="A4109">
        <v>4.1079999999999997</v>
      </c>
      <c r="B4109">
        <v>-9.8866745999999992</v>
      </c>
      <c r="C4109">
        <v>-14.694772</v>
      </c>
      <c r="E4109">
        <f t="shared" si="64"/>
        <v>0.86343101301733893</v>
      </c>
    </row>
    <row r="4110" spans="1:5" x14ac:dyDescent="0.15">
      <c r="A4110">
        <v>4.109</v>
      </c>
      <c r="B4110">
        <v>-9.8867496999999993</v>
      </c>
      <c r="C4110">
        <v>-14.696249</v>
      </c>
      <c r="E4110">
        <f t="shared" si="64"/>
        <v>0.86344432369175972</v>
      </c>
    </row>
    <row r="4111" spans="1:5" x14ac:dyDescent="0.15">
      <c r="A4111">
        <v>4.1100000000000003</v>
      </c>
      <c r="B4111">
        <v>-9.8868252000000005</v>
      </c>
      <c r="C4111">
        <v>-14.697725</v>
      </c>
      <c r="E4111">
        <f t="shared" si="64"/>
        <v>0.86345763206019677</v>
      </c>
    </row>
    <row r="4112" spans="1:5" x14ac:dyDescent="0.15">
      <c r="A4112">
        <v>4.1109999999999998</v>
      </c>
      <c r="B4112">
        <v>-9.8869009999999999</v>
      </c>
      <c r="C4112">
        <v>-14.699201</v>
      </c>
      <c r="E4112">
        <f t="shared" si="64"/>
        <v>0.86347094357172383</v>
      </c>
    </row>
    <row r="4113" spans="1:5" x14ac:dyDescent="0.15">
      <c r="A4113">
        <v>4.1120000000000001</v>
      </c>
      <c r="B4113">
        <v>-9.8869772999999999</v>
      </c>
      <c r="C4113">
        <v>-14.700677000000001</v>
      </c>
      <c r="E4113">
        <f t="shared" si="64"/>
        <v>0.86348426295389114</v>
      </c>
    </row>
    <row r="4114" spans="1:5" x14ac:dyDescent="0.15">
      <c r="A4114">
        <v>4.1130000000000004</v>
      </c>
      <c r="B4114">
        <v>-9.8870541000000003</v>
      </c>
      <c r="C4114">
        <v>-14.702152999999999</v>
      </c>
      <c r="E4114">
        <f t="shared" si="64"/>
        <v>0.86349759020740691</v>
      </c>
    </row>
    <row r="4115" spans="1:5" x14ac:dyDescent="0.15">
      <c r="A4115">
        <v>4.1139999999999999</v>
      </c>
      <c r="B4115">
        <v>-9.8871313000000001</v>
      </c>
      <c r="C4115">
        <v>-14.703628</v>
      </c>
      <c r="E4115">
        <f t="shared" si="64"/>
        <v>0.86351091517410394</v>
      </c>
    </row>
    <row r="4116" spans="1:5" x14ac:dyDescent="0.15">
      <c r="A4116">
        <v>4.1150000000000002</v>
      </c>
      <c r="B4116">
        <v>-9.8872090000000004</v>
      </c>
      <c r="C4116">
        <v>-14.705102999999999</v>
      </c>
      <c r="E4116">
        <f t="shared" si="64"/>
        <v>0.86352424801893246</v>
      </c>
    </row>
    <row r="4117" spans="1:5" x14ac:dyDescent="0.15">
      <c r="A4117">
        <v>4.1159999999999997</v>
      </c>
      <c r="B4117">
        <v>-9.8872870000000006</v>
      </c>
      <c r="C4117">
        <v>-14.706578</v>
      </c>
      <c r="E4117">
        <f t="shared" si="64"/>
        <v>0.86353758401633185</v>
      </c>
    </row>
    <row r="4118" spans="1:5" x14ac:dyDescent="0.15">
      <c r="A4118">
        <v>4.117</v>
      </c>
      <c r="B4118">
        <v>-9.8873656000000008</v>
      </c>
      <c r="C4118">
        <v>-14.708052</v>
      </c>
      <c r="E4118">
        <f t="shared" si="64"/>
        <v>0.86355092246877618</v>
      </c>
    </row>
    <row r="4119" spans="1:5" x14ac:dyDescent="0.15">
      <c r="A4119">
        <v>4.1180000000000003</v>
      </c>
      <c r="B4119">
        <v>-9.8874446000000002</v>
      </c>
      <c r="C4119">
        <v>-14.709526</v>
      </c>
      <c r="E4119">
        <f t="shared" si="64"/>
        <v>0.86356426644374906</v>
      </c>
    </row>
    <row r="4120" spans="1:5" x14ac:dyDescent="0.15">
      <c r="A4120">
        <v>4.1189999999999998</v>
      </c>
      <c r="B4120">
        <v>-9.8875241000000003</v>
      </c>
      <c r="C4120">
        <v>-14.711</v>
      </c>
      <c r="E4120">
        <f t="shared" si="64"/>
        <v>0.86357761830505497</v>
      </c>
    </row>
    <row r="4121" spans="1:5" x14ac:dyDescent="0.15">
      <c r="A4121">
        <v>4.12</v>
      </c>
      <c r="B4121">
        <v>-9.8876039999999996</v>
      </c>
      <c r="C4121">
        <v>-14.712474</v>
      </c>
      <c r="E4121">
        <f t="shared" si="64"/>
        <v>0.86359097569041332</v>
      </c>
    </row>
    <row r="4122" spans="1:5" x14ac:dyDescent="0.15">
      <c r="A4122">
        <v>4.1210000000000004</v>
      </c>
      <c r="B4122">
        <v>-9.8876843000000001</v>
      </c>
      <c r="C4122">
        <v>-14.713946999999999</v>
      </c>
      <c r="E4122">
        <f t="shared" si="64"/>
        <v>0.86360433082346588</v>
      </c>
    </row>
    <row r="4123" spans="1:5" x14ac:dyDescent="0.15">
      <c r="A4123">
        <v>4.1219999999999999</v>
      </c>
      <c r="B4123">
        <v>-9.8877652000000005</v>
      </c>
      <c r="C4123">
        <v>-14.71542</v>
      </c>
      <c r="E4123">
        <f t="shared" si="64"/>
        <v>0.86361769621317752</v>
      </c>
    </row>
    <row r="4124" spans="1:5" x14ac:dyDescent="0.15">
      <c r="A4124">
        <v>4.1230000000000002</v>
      </c>
      <c r="B4124">
        <v>-9.8878465000000002</v>
      </c>
      <c r="C4124">
        <v>-14.716892</v>
      </c>
      <c r="E4124">
        <f t="shared" si="64"/>
        <v>0.8636310593625437</v>
      </c>
    </row>
    <row r="4125" spans="1:5" x14ac:dyDescent="0.15">
      <c r="A4125">
        <v>4.1239999999999997</v>
      </c>
      <c r="B4125">
        <v>-9.8879283000000004</v>
      </c>
      <c r="C4125">
        <v>-14.718365</v>
      </c>
      <c r="E4125">
        <f t="shared" si="64"/>
        <v>0.86364443818153713</v>
      </c>
    </row>
    <row r="4126" spans="1:5" x14ac:dyDescent="0.15">
      <c r="A4126">
        <v>4.125</v>
      </c>
      <c r="B4126">
        <v>-9.8880105999999994</v>
      </c>
      <c r="C4126">
        <v>-14.719837</v>
      </c>
      <c r="E4126">
        <f t="shared" si="64"/>
        <v>0.86365781712966727</v>
      </c>
    </row>
    <row r="4127" spans="1:5" x14ac:dyDescent="0.15">
      <c r="A4127">
        <v>4.1260000000000003</v>
      </c>
      <c r="B4127">
        <v>-9.8880932000000001</v>
      </c>
      <c r="C4127">
        <v>-14.721308000000001</v>
      </c>
      <c r="E4127">
        <f t="shared" si="64"/>
        <v>0.86367119149009941</v>
      </c>
    </row>
    <row r="4128" spans="1:5" x14ac:dyDescent="0.15">
      <c r="A4128">
        <v>4.1269999999999998</v>
      </c>
      <c r="B4128">
        <v>-9.8881764000000008</v>
      </c>
      <c r="C4128">
        <v>-14.72278</v>
      </c>
      <c r="E4128">
        <f t="shared" si="64"/>
        <v>0.86368458388227798</v>
      </c>
    </row>
    <row r="4129" spans="1:5" x14ac:dyDescent="0.15">
      <c r="A4129">
        <v>4.1280000000000001</v>
      </c>
      <c r="B4129">
        <v>-9.8882601000000001</v>
      </c>
      <c r="C4129">
        <v>-14.724251000000001</v>
      </c>
      <c r="E4129">
        <f t="shared" si="64"/>
        <v>0.86369797641875645</v>
      </c>
    </row>
    <row r="4130" spans="1:5" x14ac:dyDescent="0.15">
      <c r="A4130">
        <v>4.1289999999999996</v>
      </c>
      <c r="B4130">
        <v>-9.8883443</v>
      </c>
      <c r="C4130">
        <v>-14.725721</v>
      </c>
      <c r="E4130">
        <f t="shared" si="64"/>
        <v>0.86371136910804747</v>
      </c>
    </row>
    <row r="4131" spans="1:5" x14ac:dyDescent="0.15">
      <c r="A4131">
        <v>4.13</v>
      </c>
      <c r="B4131">
        <v>-9.8884290000000004</v>
      </c>
      <c r="C4131">
        <v>-14.727192000000001</v>
      </c>
      <c r="E4131">
        <f t="shared" si="64"/>
        <v>0.86372477746560539</v>
      </c>
    </row>
    <row r="4132" spans="1:5" x14ac:dyDescent="0.15">
      <c r="A4132">
        <v>4.1310000000000002</v>
      </c>
      <c r="B4132">
        <v>-9.8885141000000001</v>
      </c>
      <c r="C4132">
        <v>-14.728662</v>
      </c>
      <c r="E4132">
        <f t="shared" si="64"/>
        <v>0.86373818362000754</v>
      </c>
    </row>
    <row r="4133" spans="1:5" x14ac:dyDescent="0.15">
      <c r="A4133">
        <v>4.1319999999999997</v>
      </c>
      <c r="B4133">
        <v>-9.8885997999999997</v>
      </c>
      <c r="C4133">
        <v>-14.730131999999999</v>
      </c>
      <c r="E4133">
        <f t="shared" si="64"/>
        <v>0.86375160005293239</v>
      </c>
    </row>
    <row r="4134" spans="1:5" x14ac:dyDescent="0.15">
      <c r="A4134">
        <v>4.133</v>
      </c>
      <c r="B4134">
        <v>-9.8886859000000005</v>
      </c>
      <c r="C4134">
        <v>-14.731601</v>
      </c>
      <c r="E4134">
        <f t="shared" si="64"/>
        <v>0.86376501429450725</v>
      </c>
    </row>
    <row r="4135" spans="1:5" x14ac:dyDescent="0.15">
      <c r="A4135">
        <v>4.1340000000000003</v>
      </c>
      <c r="B4135">
        <v>-9.8887725999999994</v>
      </c>
      <c r="C4135">
        <v>-14.733071000000001</v>
      </c>
      <c r="E4135">
        <f t="shared" si="64"/>
        <v>0.86377844656395042</v>
      </c>
    </row>
    <row r="4136" spans="1:5" x14ac:dyDescent="0.15">
      <c r="A4136">
        <v>4.1349999999999998</v>
      </c>
      <c r="B4136">
        <v>-9.8888598000000005</v>
      </c>
      <c r="C4136">
        <v>-14.734539</v>
      </c>
      <c r="E4136">
        <f t="shared" si="64"/>
        <v>0.86379187127047796</v>
      </c>
    </row>
    <row r="4137" spans="1:5" x14ac:dyDescent="0.15">
      <c r="A4137">
        <v>4.1360000000000001</v>
      </c>
      <c r="B4137">
        <v>-9.8889473999999993</v>
      </c>
      <c r="C4137">
        <v>-14.736008</v>
      </c>
      <c r="E4137">
        <f t="shared" si="64"/>
        <v>0.86380530928142374</v>
      </c>
    </row>
    <row r="4138" spans="1:5" x14ac:dyDescent="0.15">
      <c r="A4138">
        <v>4.1369999999999996</v>
      </c>
      <c r="B4138">
        <v>-9.8890355000000003</v>
      </c>
      <c r="C4138">
        <v>-14.737475999999999</v>
      </c>
      <c r="E4138">
        <f t="shared" si="64"/>
        <v>0.86381874748156673</v>
      </c>
    </row>
    <row r="4139" spans="1:5" x14ac:dyDescent="0.15">
      <c r="A4139">
        <v>4.1379999999999999</v>
      </c>
      <c r="B4139">
        <v>-9.8891241999999995</v>
      </c>
      <c r="C4139">
        <v>-14.738944</v>
      </c>
      <c r="E4139">
        <f t="shared" si="64"/>
        <v>0.86383219597398386</v>
      </c>
    </row>
    <row r="4140" spans="1:5" x14ac:dyDescent="0.15">
      <c r="A4140">
        <v>4.1390000000000002</v>
      </c>
      <c r="B4140">
        <v>-9.8892133999999992</v>
      </c>
      <c r="C4140">
        <v>-14.740411999999999</v>
      </c>
      <c r="E4140">
        <f t="shared" si="64"/>
        <v>0.86384565239702638</v>
      </c>
    </row>
    <row r="4141" spans="1:5" x14ac:dyDescent="0.15">
      <c r="A4141">
        <v>4.1399999999999997</v>
      </c>
      <c r="B4141">
        <v>-9.8893030999999993</v>
      </c>
      <c r="C4141">
        <v>-14.741879000000001</v>
      </c>
      <c r="E4141">
        <f t="shared" si="64"/>
        <v>0.86385910902396479</v>
      </c>
    </row>
    <row r="4142" spans="1:5" x14ac:dyDescent="0.15">
      <c r="A4142">
        <v>4.141</v>
      </c>
      <c r="B4142">
        <v>-9.8893933000000001</v>
      </c>
      <c r="C4142">
        <v>-14.743346000000001</v>
      </c>
      <c r="E4142">
        <f t="shared" si="64"/>
        <v>0.86387257358788516</v>
      </c>
    </row>
    <row r="4143" spans="1:5" x14ac:dyDescent="0.15">
      <c r="A4143">
        <v>4.1420000000000003</v>
      </c>
      <c r="B4143">
        <v>-9.8894841000000007</v>
      </c>
      <c r="C4143">
        <v>-14.744813000000001</v>
      </c>
      <c r="E4143">
        <f t="shared" si="64"/>
        <v>0.86388604845127714</v>
      </c>
    </row>
    <row r="4144" spans="1:5" x14ac:dyDescent="0.15">
      <c r="A4144">
        <v>4.1429999999999998</v>
      </c>
      <c r="B4144">
        <v>-9.8895754</v>
      </c>
      <c r="C4144">
        <v>-14.746278999999999</v>
      </c>
      <c r="E4144">
        <f t="shared" si="64"/>
        <v>0.86389952353318944</v>
      </c>
    </row>
    <row r="4145" spans="1:5" x14ac:dyDescent="0.15">
      <c r="A4145">
        <v>4.1440000000000001</v>
      </c>
      <c r="B4145">
        <v>-9.8896671999999999</v>
      </c>
      <c r="C4145">
        <v>-14.747745</v>
      </c>
      <c r="E4145">
        <f t="shared" si="64"/>
        <v>0.86391300655885761</v>
      </c>
    </row>
    <row r="4146" spans="1:5" x14ac:dyDescent="0.15">
      <c r="A4146">
        <v>4.1449999999999996</v>
      </c>
      <c r="B4146">
        <v>-9.8897595999999997</v>
      </c>
      <c r="C4146">
        <v>-14.749211000000001</v>
      </c>
      <c r="E4146">
        <f t="shared" si="64"/>
        <v>0.86392649989060444</v>
      </c>
    </row>
    <row r="4147" spans="1:5" x14ac:dyDescent="0.15">
      <c r="A4147">
        <v>4.1459999999999999</v>
      </c>
      <c r="B4147">
        <v>-9.8898524000000005</v>
      </c>
      <c r="C4147">
        <v>-14.750676</v>
      </c>
      <c r="E4147">
        <f t="shared" si="64"/>
        <v>0.86393999109369035</v>
      </c>
    </row>
    <row r="4148" spans="1:5" x14ac:dyDescent="0.15">
      <c r="A4148">
        <v>4.1470000000000002</v>
      </c>
      <c r="B4148">
        <v>-9.8899457999999996</v>
      </c>
      <c r="C4148">
        <v>-14.752141</v>
      </c>
      <c r="E4148">
        <f t="shared" si="64"/>
        <v>0.86395349260902643</v>
      </c>
    </row>
    <row r="4149" spans="1:5" x14ac:dyDescent="0.15">
      <c r="A4149">
        <v>4.1479999999999997</v>
      </c>
      <c r="B4149">
        <v>-9.8900398000000003</v>
      </c>
      <c r="C4149">
        <v>-14.753606</v>
      </c>
      <c r="E4149">
        <f t="shared" si="64"/>
        <v>0.86396700443698482</v>
      </c>
    </row>
    <row r="4150" spans="1:5" x14ac:dyDescent="0.15">
      <c r="A4150">
        <v>4.149</v>
      </c>
      <c r="B4150">
        <v>-9.8901344000000009</v>
      </c>
      <c r="C4150">
        <v>-14.75507</v>
      </c>
      <c r="E4150">
        <f t="shared" si="64"/>
        <v>0.86398051887406691</v>
      </c>
    </row>
    <row r="4151" spans="1:5" x14ac:dyDescent="0.15">
      <c r="A4151">
        <v>4.1500000000000004</v>
      </c>
      <c r="B4151">
        <v>-9.8902295000000002</v>
      </c>
      <c r="C4151">
        <v>-14.756535</v>
      </c>
      <c r="E4151">
        <f t="shared" si="64"/>
        <v>0.86399404896943355</v>
      </c>
    </row>
    <row r="4152" spans="1:5" x14ac:dyDescent="0.15">
      <c r="A4152">
        <v>4.1509999999999998</v>
      </c>
      <c r="B4152">
        <v>-9.8903251000000001</v>
      </c>
      <c r="C4152">
        <v>-14.757998000000001</v>
      </c>
      <c r="E4152">
        <f t="shared" si="64"/>
        <v>0.86400757161978736</v>
      </c>
    </row>
    <row r="4153" spans="1:5" x14ac:dyDescent="0.15">
      <c r="A4153">
        <v>4.1520000000000001</v>
      </c>
      <c r="B4153">
        <v>-9.8904212000000005</v>
      </c>
      <c r="C4153">
        <v>-14.759461999999999</v>
      </c>
      <c r="E4153">
        <f t="shared" si="64"/>
        <v>0.86402110992943504</v>
      </c>
    </row>
    <row r="4154" spans="1:5" x14ac:dyDescent="0.15">
      <c r="A4154">
        <v>4.1529999999999996</v>
      </c>
      <c r="B4154">
        <v>-9.8905180000000001</v>
      </c>
      <c r="C4154">
        <v>-14.760925</v>
      </c>
      <c r="E4154">
        <f t="shared" si="64"/>
        <v>0.86403465322685924</v>
      </c>
    </row>
    <row r="4155" spans="1:5" x14ac:dyDescent="0.15">
      <c r="A4155">
        <v>4.1539999999999999</v>
      </c>
      <c r="B4155">
        <v>-9.8906153000000003</v>
      </c>
      <c r="C4155">
        <v>-14.762388</v>
      </c>
      <c r="E4155">
        <f t="shared" si="64"/>
        <v>0.86404820448827313</v>
      </c>
    </row>
    <row r="4156" spans="1:5" x14ac:dyDescent="0.15">
      <c r="A4156">
        <v>4.1550000000000002</v>
      </c>
      <c r="B4156">
        <v>-9.8907132000000004</v>
      </c>
      <c r="C4156">
        <v>-14.76385</v>
      </c>
      <c r="E4156">
        <f t="shared" si="64"/>
        <v>0.86406175838711907</v>
      </c>
    </row>
    <row r="4157" spans="1:5" x14ac:dyDescent="0.15">
      <c r="A4157">
        <v>4.1559999999999997</v>
      </c>
      <c r="B4157">
        <v>-9.8908117000000004</v>
      </c>
      <c r="C4157">
        <v>-14.765312</v>
      </c>
      <c r="E4157">
        <f t="shared" si="64"/>
        <v>0.86407532261719933</v>
      </c>
    </row>
    <row r="4158" spans="1:5" x14ac:dyDescent="0.15">
      <c r="A4158">
        <v>4.157</v>
      </c>
      <c r="B4158">
        <v>-9.8909106999999992</v>
      </c>
      <c r="C4158">
        <v>-14.766774</v>
      </c>
      <c r="E4158">
        <f t="shared" si="64"/>
        <v>0.86408889481766937</v>
      </c>
    </row>
    <row r="4159" spans="1:5" x14ac:dyDescent="0.15">
      <c r="A4159">
        <v>4.1580000000000004</v>
      </c>
      <c r="B4159">
        <v>-9.8910102999999996</v>
      </c>
      <c r="C4159">
        <v>-14.768236</v>
      </c>
      <c r="E4159">
        <f t="shared" si="64"/>
        <v>0.86410247735009771</v>
      </c>
    </row>
    <row r="4160" spans="1:5" x14ac:dyDescent="0.15">
      <c r="A4160">
        <v>4.1589999999999998</v>
      </c>
      <c r="B4160">
        <v>-9.8911104999999999</v>
      </c>
      <c r="C4160">
        <v>-14.769697000000001</v>
      </c>
      <c r="E4160">
        <f t="shared" si="64"/>
        <v>0.86411606253682183</v>
      </c>
    </row>
    <row r="4161" spans="1:5" x14ac:dyDescent="0.15">
      <c r="A4161">
        <v>4.16</v>
      </c>
      <c r="B4161">
        <v>-9.8912113000000002</v>
      </c>
      <c r="C4161">
        <v>-14.771158</v>
      </c>
      <c r="E4161">
        <f t="shared" si="64"/>
        <v>0.86412965806126329</v>
      </c>
    </row>
    <row r="4162" spans="1:5" x14ac:dyDescent="0.15">
      <c r="A4162">
        <v>4.1609999999999996</v>
      </c>
      <c r="B4162">
        <v>-9.8913125999999991</v>
      </c>
      <c r="C4162">
        <v>-14.772618</v>
      </c>
      <c r="E4162">
        <f t="shared" ref="E4162:E4225" si="65">1-SUM(10^(B4162/10),10^(C4162/10))</f>
        <v>0.86414325388996971</v>
      </c>
    </row>
    <row r="4163" spans="1:5" x14ac:dyDescent="0.15">
      <c r="A4163">
        <v>4.1619999999999999</v>
      </c>
      <c r="B4163">
        <v>-9.8914145999999992</v>
      </c>
      <c r="C4163">
        <v>-14.774077999999999</v>
      </c>
      <c r="E4163">
        <f t="shared" si="65"/>
        <v>0.86415686242310774</v>
      </c>
    </row>
    <row r="4164" spans="1:5" x14ac:dyDescent="0.15">
      <c r="A4164">
        <v>4.1630000000000003</v>
      </c>
      <c r="B4164">
        <v>-9.8915170999999997</v>
      </c>
      <c r="C4164">
        <v>-14.775537999999999</v>
      </c>
      <c r="E4164">
        <f t="shared" si="65"/>
        <v>0.86417047893912846</v>
      </c>
    </row>
    <row r="4165" spans="1:5" x14ac:dyDescent="0.15">
      <c r="A4165">
        <v>4.1639999999999997</v>
      </c>
      <c r="B4165">
        <v>-9.8916202999999996</v>
      </c>
      <c r="C4165">
        <v>-14.776998000000001</v>
      </c>
      <c r="E4165">
        <f t="shared" si="65"/>
        <v>0.86418410816000246</v>
      </c>
    </row>
    <row r="4166" spans="1:5" x14ac:dyDescent="0.15">
      <c r="A4166">
        <v>4.165</v>
      </c>
      <c r="B4166">
        <v>-9.8917240999999994</v>
      </c>
      <c r="C4166">
        <v>-14.778457</v>
      </c>
      <c r="E4166">
        <f t="shared" si="65"/>
        <v>0.86419774006261441</v>
      </c>
    </row>
    <row r="4167" spans="1:5" x14ac:dyDescent="0.15">
      <c r="A4167">
        <v>4.1660000000000004</v>
      </c>
      <c r="B4167">
        <v>-9.8918283999999996</v>
      </c>
      <c r="C4167">
        <v>-14.779916</v>
      </c>
      <c r="E4167">
        <f t="shared" si="65"/>
        <v>0.86421137995419728</v>
      </c>
    </row>
    <row r="4168" spans="1:5" x14ac:dyDescent="0.15">
      <c r="A4168">
        <v>4.1669999999999998</v>
      </c>
      <c r="B4168">
        <v>-9.8919332999999998</v>
      </c>
      <c r="C4168">
        <v>-14.781374</v>
      </c>
      <c r="E4168">
        <f t="shared" si="65"/>
        <v>0.86422502253841815</v>
      </c>
    </row>
    <row r="4169" spans="1:5" x14ac:dyDescent="0.15">
      <c r="A4169">
        <v>4.1680000000000001</v>
      </c>
      <c r="B4169">
        <v>-9.8920388999999993</v>
      </c>
      <c r="C4169">
        <v>-14.782833</v>
      </c>
      <c r="E4169">
        <f t="shared" si="65"/>
        <v>0.86423868549331839</v>
      </c>
    </row>
    <row r="4170" spans="1:5" x14ac:dyDescent="0.15">
      <c r="A4170">
        <v>4.1689999999999996</v>
      </c>
      <c r="B4170">
        <v>-9.8921451000000005</v>
      </c>
      <c r="C4170">
        <v>-14.78429</v>
      </c>
      <c r="E4170">
        <f t="shared" si="65"/>
        <v>0.86425234349414204</v>
      </c>
    </row>
    <row r="4171" spans="1:5" x14ac:dyDescent="0.15">
      <c r="A4171">
        <v>4.17</v>
      </c>
      <c r="B4171">
        <v>-9.8922519999999992</v>
      </c>
      <c r="C4171">
        <v>-14.785748</v>
      </c>
      <c r="E4171">
        <f t="shared" si="65"/>
        <v>0.86426602186586154</v>
      </c>
    </row>
    <row r="4172" spans="1:5" x14ac:dyDescent="0.15">
      <c r="A4172">
        <v>4.1710000000000003</v>
      </c>
      <c r="B4172">
        <v>-9.8923594000000001</v>
      </c>
      <c r="C4172">
        <v>-14.787205</v>
      </c>
      <c r="E4172">
        <f t="shared" si="65"/>
        <v>0.86427970058593273</v>
      </c>
    </row>
    <row r="4173" spans="1:5" x14ac:dyDescent="0.15">
      <c r="A4173">
        <v>4.1719999999999997</v>
      </c>
      <c r="B4173">
        <v>-9.8924673999999992</v>
      </c>
      <c r="C4173">
        <v>-14.788662</v>
      </c>
      <c r="E4173">
        <f t="shared" si="65"/>
        <v>0.86429338966725089</v>
      </c>
    </row>
    <row r="4174" spans="1:5" x14ac:dyDescent="0.15">
      <c r="A4174">
        <v>4.173</v>
      </c>
      <c r="B4174">
        <v>-9.8925760999999994</v>
      </c>
      <c r="C4174">
        <v>-14.790119000000001</v>
      </c>
      <c r="E4174">
        <f t="shared" si="65"/>
        <v>0.86430709147026552</v>
      </c>
    </row>
    <row r="4175" spans="1:5" x14ac:dyDescent="0.15">
      <c r="A4175">
        <v>4.1740000000000004</v>
      </c>
      <c r="B4175">
        <v>-9.8926855000000007</v>
      </c>
      <c r="C4175">
        <v>-14.791575</v>
      </c>
      <c r="E4175">
        <f t="shared" si="65"/>
        <v>0.86432079835561049</v>
      </c>
    </row>
    <row r="4176" spans="1:5" x14ac:dyDescent="0.15">
      <c r="A4176">
        <v>4.1749999999999998</v>
      </c>
      <c r="B4176">
        <v>-9.8927955000000001</v>
      </c>
      <c r="C4176">
        <v>-14.793030999999999</v>
      </c>
      <c r="E4176">
        <f t="shared" si="65"/>
        <v>0.86433451560766439</v>
      </c>
    </row>
    <row r="4177" spans="1:5" x14ac:dyDescent="0.15">
      <c r="A4177">
        <v>4.1760000000000002</v>
      </c>
      <c r="B4177">
        <v>-9.892906</v>
      </c>
      <c r="C4177">
        <v>-14.794485999999999</v>
      </c>
      <c r="E4177">
        <f t="shared" si="65"/>
        <v>0.86434823323227006</v>
      </c>
    </row>
    <row r="4178" spans="1:5" x14ac:dyDescent="0.15">
      <c r="A4178">
        <v>4.1769999999999996</v>
      </c>
      <c r="B4178">
        <v>-9.8930173000000003</v>
      </c>
      <c r="C4178">
        <v>-14.795940999999999</v>
      </c>
      <c r="E4178">
        <f t="shared" si="65"/>
        <v>0.86436196594918813</v>
      </c>
    </row>
    <row r="4179" spans="1:5" x14ac:dyDescent="0.15">
      <c r="A4179">
        <v>4.1779999999999999</v>
      </c>
      <c r="B4179">
        <v>-9.8931292000000006</v>
      </c>
      <c r="C4179">
        <v>-14.797396000000001</v>
      </c>
      <c r="E4179">
        <f t="shared" si="65"/>
        <v>0.86437570903831573</v>
      </c>
    </row>
    <row r="4180" spans="1:5" x14ac:dyDescent="0.15">
      <c r="A4180">
        <v>4.1790000000000003</v>
      </c>
      <c r="B4180">
        <v>-9.8932418000000002</v>
      </c>
      <c r="C4180">
        <v>-14.798851000000001</v>
      </c>
      <c r="E4180">
        <f t="shared" si="65"/>
        <v>0.86438946485969481</v>
      </c>
    </row>
    <row r="4181" spans="1:5" x14ac:dyDescent="0.15">
      <c r="A4181">
        <v>4.18</v>
      </c>
      <c r="B4181">
        <v>-9.8933549999999997</v>
      </c>
      <c r="C4181">
        <v>-14.800305</v>
      </c>
      <c r="E4181">
        <f t="shared" si="65"/>
        <v>0.86440322342942144</v>
      </c>
    </row>
    <row r="4182" spans="1:5" x14ac:dyDescent="0.15">
      <c r="A4182">
        <v>4.181</v>
      </c>
      <c r="B4182">
        <v>-9.8934688000000008</v>
      </c>
      <c r="C4182">
        <v>-14.801759000000001</v>
      </c>
      <c r="E4182">
        <f t="shared" si="65"/>
        <v>0.86441699237678105</v>
      </c>
    </row>
    <row r="4183" spans="1:5" x14ac:dyDescent="0.15">
      <c r="A4183">
        <v>4.1820000000000004</v>
      </c>
      <c r="B4183">
        <v>-9.8935832999999995</v>
      </c>
      <c r="C4183">
        <v>-14.803212</v>
      </c>
      <c r="E4183">
        <f t="shared" si="65"/>
        <v>0.86443076644266981</v>
      </c>
    </row>
    <row r="4184" spans="1:5" x14ac:dyDescent="0.15">
      <c r="A4184">
        <v>4.1829999999999998</v>
      </c>
      <c r="B4184">
        <v>-9.8936986000000005</v>
      </c>
      <c r="C4184">
        <v>-14.804665</v>
      </c>
      <c r="E4184">
        <f t="shared" si="65"/>
        <v>0.86444455561070244</v>
      </c>
    </row>
    <row r="4185" spans="1:5" x14ac:dyDescent="0.15">
      <c r="A4185">
        <v>4.1840000000000002</v>
      </c>
      <c r="B4185">
        <v>-9.8938144999999995</v>
      </c>
      <c r="C4185">
        <v>-14.806118</v>
      </c>
      <c r="E4185">
        <f t="shared" si="65"/>
        <v>0.86445835516146152</v>
      </c>
    </row>
    <row r="4186" spans="1:5" x14ac:dyDescent="0.15">
      <c r="A4186">
        <v>4.1849999999999996</v>
      </c>
      <c r="B4186">
        <v>-9.8939310000000003</v>
      </c>
      <c r="C4186">
        <v>-14.80757</v>
      </c>
      <c r="E4186">
        <f t="shared" si="65"/>
        <v>0.8644721574837575</v>
      </c>
    </row>
    <row r="4187" spans="1:5" x14ac:dyDescent="0.15">
      <c r="A4187">
        <v>4.1859999999999999</v>
      </c>
      <c r="B4187">
        <v>-9.8940482000000003</v>
      </c>
      <c r="C4187">
        <v>-14.809023</v>
      </c>
      <c r="E4187">
        <f t="shared" si="65"/>
        <v>0.86448598016228073</v>
      </c>
    </row>
    <row r="4188" spans="1:5" x14ac:dyDescent="0.15">
      <c r="A4188">
        <v>4.1870000000000003</v>
      </c>
      <c r="B4188">
        <v>-9.8941660999999996</v>
      </c>
      <c r="C4188">
        <v>-14.810473999999999</v>
      </c>
      <c r="E4188">
        <f t="shared" si="65"/>
        <v>0.86449980037067475</v>
      </c>
    </row>
    <row r="4189" spans="1:5" x14ac:dyDescent="0.15">
      <c r="A4189">
        <v>4.1879999999999997</v>
      </c>
      <c r="B4189">
        <v>-9.8942847</v>
      </c>
      <c r="C4189">
        <v>-14.811926</v>
      </c>
      <c r="E4189">
        <f t="shared" si="65"/>
        <v>0.86451364093508754</v>
      </c>
    </row>
    <row r="4190" spans="1:5" x14ac:dyDescent="0.15">
      <c r="A4190">
        <v>4.1890000000000001</v>
      </c>
      <c r="B4190">
        <v>-9.8944039999999998</v>
      </c>
      <c r="C4190">
        <v>-14.813376999999999</v>
      </c>
      <c r="E4190">
        <f t="shared" si="65"/>
        <v>0.86452748664552448</v>
      </c>
    </row>
    <row r="4191" spans="1:5" x14ac:dyDescent="0.15">
      <c r="A4191">
        <v>4.1900000000000004</v>
      </c>
      <c r="B4191">
        <v>-9.8945240000000005</v>
      </c>
      <c r="C4191">
        <v>-14.814826999999999</v>
      </c>
      <c r="E4191">
        <f t="shared" si="65"/>
        <v>0.86454133750947793</v>
      </c>
    </row>
    <row r="4192" spans="1:5" x14ac:dyDescent="0.15">
      <c r="A4192">
        <v>4.1909999999999998</v>
      </c>
      <c r="B4192">
        <v>-9.8946445999999995</v>
      </c>
      <c r="C4192">
        <v>-14.816278000000001</v>
      </c>
      <c r="E4192">
        <f t="shared" si="65"/>
        <v>0.86455520636740113</v>
      </c>
    </row>
    <row r="4193" spans="1:5" x14ac:dyDescent="0.15">
      <c r="A4193">
        <v>4.1920000000000002</v>
      </c>
      <c r="B4193">
        <v>-9.8947658999999994</v>
      </c>
      <c r="C4193">
        <v>-14.817728000000001</v>
      </c>
      <c r="E4193">
        <f t="shared" si="65"/>
        <v>0.86456908038376601</v>
      </c>
    </row>
    <row r="4194" spans="1:5" x14ac:dyDescent="0.15">
      <c r="A4194">
        <v>4.1929999999999996</v>
      </c>
      <c r="B4194">
        <v>-9.8948879999999999</v>
      </c>
      <c r="C4194">
        <v>-14.819178000000001</v>
      </c>
      <c r="E4194">
        <f t="shared" si="65"/>
        <v>0.86458296951600133</v>
      </c>
    </row>
    <row r="4195" spans="1:5" x14ac:dyDescent="0.15">
      <c r="A4195">
        <v>4.194</v>
      </c>
      <c r="B4195">
        <v>-9.8950107999999997</v>
      </c>
      <c r="C4195">
        <v>-14.820627</v>
      </c>
      <c r="E4195">
        <f t="shared" si="65"/>
        <v>0.86459686381636991</v>
      </c>
    </row>
    <row r="4196" spans="1:5" x14ac:dyDescent="0.15">
      <c r="A4196">
        <v>4.1950000000000003</v>
      </c>
      <c r="B4196">
        <v>-9.8951343000000005</v>
      </c>
      <c r="C4196">
        <v>-14.822075999999999</v>
      </c>
      <c r="E4196">
        <f t="shared" si="65"/>
        <v>0.86461077087821225</v>
      </c>
    </row>
    <row r="4197" spans="1:5" x14ac:dyDescent="0.15">
      <c r="A4197">
        <v>4.1959999999999997</v>
      </c>
      <c r="B4197">
        <v>-9.8952583999999995</v>
      </c>
      <c r="C4197">
        <v>-14.823525</v>
      </c>
      <c r="E4197">
        <f t="shared" si="65"/>
        <v>0.86462468834255279</v>
      </c>
    </row>
    <row r="4198" spans="1:5" x14ac:dyDescent="0.15">
      <c r="A4198">
        <v>4.1970000000000001</v>
      </c>
      <c r="B4198">
        <v>-9.8953833000000007</v>
      </c>
      <c r="C4198">
        <v>-14.824973</v>
      </c>
      <c r="E4198">
        <f t="shared" si="65"/>
        <v>0.86463861334599701</v>
      </c>
    </row>
    <row r="4199" spans="1:5" x14ac:dyDescent="0.15">
      <c r="A4199">
        <v>4.1980000000000004</v>
      </c>
      <c r="B4199">
        <v>-9.8955090000000006</v>
      </c>
      <c r="C4199">
        <v>-14.826421</v>
      </c>
      <c r="E4199">
        <f t="shared" si="65"/>
        <v>0.8646525534740559</v>
      </c>
    </row>
    <row r="4200" spans="1:5" x14ac:dyDescent="0.15">
      <c r="A4200">
        <v>4.1989999999999998</v>
      </c>
      <c r="B4200">
        <v>-9.8956353999999997</v>
      </c>
      <c r="C4200">
        <v>-14.827868</v>
      </c>
      <c r="E4200">
        <f t="shared" si="65"/>
        <v>0.86466649879191948</v>
      </c>
    </row>
    <row r="4201" spans="1:5" x14ac:dyDescent="0.15">
      <c r="A4201">
        <v>4.2</v>
      </c>
      <c r="B4201">
        <v>-9.8957625</v>
      </c>
      <c r="C4201">
        <v>-14.829316</v>
      </c>
      <c r="E4201">
        <f t="shared" si="65"/>
        <v>0.86468046445350555</v>
      </c>
    </row>
    <row r="4202" spans="1:5" x14ac:dyDescent="0.15">
      <c r="A4202">
        <v>4.2009999999999996</v>
      </c>
      <c r="B4202">
        <v>-9.8958902000000002</v>
      </c>
      <c r="C4202">
        <v>-14.830762999999999</v>
      </c>
      <c r="E4202">
        <f t="shared" si="65"/>
        <v>0.86469443295104653</v>
      </c>
    </row>
    <row r="4203" spans="1:5" x14ac:dyDescent="0.15">
      <c r="A4203">
        <v>4.202</v>
      </c>
      <c r="B4203">
        <v>-9.8960188000000002</v>
      </c>
      <c r="C4203">
        <v>-14.832209000000001</v>
      </c>
      <c r="E4203">
        <f t="shared" si="65"/>
        <v>0.86470841136722254</v>
      </c>
    </row>
    <row r="4204" spans="1:5" x14ac:dyDescent="0.15">
      <c r="A4204">
        <v>4.2030000000000003</v>
      </c>
      <c r="B4204">
        <v>-9.8961480999999996</v>
      </c>
      <c r="C4204">
        <v>-14.833655</v>
      </c>
      <c r="E4204">
        <f t="shared" si="65"/>
        <v>0.86472240255802468</v>
      </c>
    </row>
    <row r="4205" spans="1:5" x14ac:dyDescent="0.15">
      <c r="A4205">
        <v>4.2039999999999997</v>
      </c>
      <c r="B4205">
        <v>-9.8962781</v>
      </c>
      <c r="C4205">
        <v>-14.835101</v>
      </c>
      <c r="E4205">
        <f t="shared" si="65"/>
        <v>0.86473640652319428</v>
      </c>
    </row>
    <row r="4206" spans="1:5" x14ac:dyDescent="0.15">
      <c r="A4206">
        <v>4.2050000000000001</v>
      </c>
      <c r="B4206">
        <v>-9.8964090000000002</v>
      </c>
      <c r="C4206">
        <v>-14.836546999999999</v>
      </c>
      <c r="E4206">
        <f t="shared" si="65"/>
        <v>0.86475042797880075</v>
      </c>
    </row>
    <row r="4207" spans="1:5" x14ac:dyDescent="0.15">
      <c r="A4207">
        <v>4.2060000000000004</v>
      </c>
      <c r="B4207">
        <v>-9.8965403999999992</v>
      </c>
      <c r="C4207">
        <v>-14.837992</v>
      </c>
      <c r="E4207">
        <f t="shared" si="65"/>
        <v>0.8647644499335867</v>
      </c>
    </row>
    <row r="4208" spans="1:5" x14ac:dyDescent="0.15">
      <c r="A4208">
        <v>4.2069999999999999</v>
      </c>
      <c r="B4208">
        <v>-9.8966726999999999</v>
      </c>
      <c r="C4208">
        <v>-14.839437</v>
      </c>
      <c r="E4208">
        <f t="shared" si="65"/>
        <v>0.86477848938299373</v>
      </c>
    </row>
    <row r="4209" spans="1:5" x14ac:dyDescent="0.15">
      <c r="A4209">
        <v>4.2080000000000002</v>
      </c>
      <c r="B4209">
        <v>-9.8968057999999992</v>
      </c>
      <c r="C4209">
        <v>-14.840881</v>
      </c>
      <c r="E4209">
        <f t="shared" si="65"/>
        <v>0.86479253641520137</v>
      </c>
    </row>
    <row r="4210" spans="1:5" x14ac:dyDescent="0.15">
      <c r="A4210">
        <v>4.2089999999999996</v>
      </c>
      <c r="B4210">
        <v>-9.8969395999999996</v>
      </c>
      <c r="C4210">
        <v>-14.842325000000001</v>
      </c>
      <c r="E4210">
        <f t="shared" si="65"/>
        <v>0.86480659622997025</v>
      </c>
    </row>
    <row r="4211" spans="1:5" x14ac:dyDescent="0.15">
      <c r="A4211">
        <v>4.21</v>
      </c>
      <c r="B4211">
        <v>-9.8970742000000005</v>
      </c>
      <c r="C4211">
        <v>-14.843769</v>
      </c>
      <c r="E4211">
        <f t="shared" si="65"/>
        <v>0.86482067118479033</v>
      </c>
    </row>
    <row r="4212" spans="1:5" x14ac:dyDescent="0.15">
      <c r="A4212">
        <v>4.2110000000000003</v>
      </c>
      <c r="B4212">
        <v>-9.8972095000000007</v>
      </c>
      <c r="C4212">
        <v>-14.845212999999999</v>
      </c>
      <c r="E4212">
        <f t="shared" si="65"/>
        <v>0.86483475892138262</v>
      </c>
    </row>
    <row r="4213" spans="1:5" x14ac:dyDescent="0.15">
      <c r="A4213">
        <v>4.2119999999999997</v>
      </c>
      <c r="B4213">
        <v>-9.8973455999999995</v>
      </c>
      <c r="C4213">
        <v>-14.846655999999999</v>
      </c>
      <c r="E4213">
        <f t="shared" si="65"/>
        <v>0.86484885425396907</v>
      </c>
    </row>
    <row r="4214" spans="1:5" x14ac:dyDescent="0.15">
      <c r="A4214">
        <v>4.2130000000000001</v>
      </c>
      <c r="B4214">
        <v>-9.8974825000000006</v>
      </c>
      <c r="C4214">
        <v>-14.848098</v>
      </c>
      <c r="E4214">
        <f t="shared" si="65"/>
        <v>0.86486295718950168</v>
      </c>
    </row>
    <row r="4215" spans="1:5" x14ac:dyDescent="0.15">
      <c r="A4215">
        <v>4.2140000000000004</v>
      </c>
      <c r="B4215">
        <v>-9.8976202000000004</v>
      </c>
      <c r="C4215">
        <v>-14.849541</v>
      </c>
      <c r="E4215">
        <f t="shared" si="65"/>
        <v>0.86487708281110398</v>
      </c>
    </row>
    <row r="4216" spans="1:5" x14ac:dyDescent="0.15">
      <c r="A4216">
        <v>4.2149999999999999</v>
      </c>
      <c r="B4216">
        <v>-9.8977587000000007</v>
      </c>
      <c r="C4216">
        <v>-14.850982999999999</v>
      </c>
      <c r="E4216">
        <f t="shared" si="65"/>
        <v>0.8648912160394906</v>
      </c>
    </row>
    <row r="4217" spans="1:5" x14ac:dyDescent="0.15">
      <c r="A4217">
        <v>4.2160000000000002</v>
      </c>
      <c r="B4217">
        <v>-9.8978979000000002</v>
      </c>
      <c r="C4217">
        <v>-14.852423999999999</v>
      </c>
      <c r="E4217">
        <f t="shared" si="65"/>
        <v>0.8649053545242058</v>
      </c>
    </row>
    <row r="4218" spans="1:5" x14ac:dyDescent="0.15">
      <c r="A4218">
        <v>4.2169999999999996</v>
      </c>
      <c r="B4218">
        <v>-9.8980379000000003</v>
      </c>
      <c r="C4218">
        <v>-14.853865000000001</v>
      </c>
      <c r="E4218">
        <f t="shared" si="65"/>
        <v>0.86491950816023966</v>
      </c>
    </row>
    <row r="4219" spans="1:5" x14ac:dyDescent="0.15">
      <c r="A4219">
        <v>4.218</v>
      </c>
      <c r="B4219">
        <v>-9.8981787000000008</v>
      </c>
      <c r="C4219">
        <v>-14.855306000000001</v>
      </c>
      <c r="E4219">
        <f t="shared" si="65"/>
        <v>0.86493367694696632</v>
      </c>
    </row>
    <row r="4220" spans="1:5" x14ac:dyDescent="0.15">
      <c r="A4220">
        <v>4.2190000000000003</v>
      </c>
      <c r="B4220">
        <v>-9.8983203999999994</v>
      </c>
      <c r="C4220">
        <v>-14.856747</v>
      </c>
      <c r="E4220">
        <f t="shared" si="65"/>
        <v>0.86494786324088047</v>
      </c>
    </row>
    <row r="4221" spans="1:5" x14ac:dyDescent="0.15">
      <c r="A4221">
        <v>4.22</v>
      </c>
      <c r="B4221">
        <v>-9.8984628000000008</v>
      </c>
      <c r="C4221">
        <v>-14.858186999999999</v>
      </c>
      <c r="E4221">
        <f t="shared" si="65"/>
        <v>0.86496205480389499</v>
      </c>
    </row>
    <row r="4222" spans="1:5" x14ac:dyDescent="0.15">
      <c r="A4222">
        <v>4.2210000000000001</v>
      </c>
      <c r="B4222">
        <v>-9.8986059999999991</v>
      </c>
      <c r="C4222">
        <v>-14.859627</v>
      </c>
      <c r="E4222">
        <f t="shared" si="65"/>
        <v>0.8649762615206511</v>
      </c>
    </row>
    <row r="4223" spans="1:5" x14ac:dyDescent="0.15">
      <c r="A4223">
        <v>4.2220000000000004</v>
      </c>
      <c r="B4223">
        <v>-9.8987499999999997</v>
      </c>
      <c r="C4223">
        <v>-14.861067</v>
      </c>
      <c r="E4223">
        <f t="shared" si="65"/>
        <v>0.86499048339047835</v>
      </c>
    </row>
    <row r="4224" spans="1:5" x14ac:dyDescent="0.15">
      <c r="A4224">
        <v>4.2229999999999999</v>
      </c>
      <c r="B4224">
        <v>-9.8988949000000002</v>
      </c>
      <c r="C4224">
        <v>-14.862506</v>
      </c>
      <c r="E4224">
        <f t="shared" si="65"/>
        <v>0.86500471525389011</v>
      </c>
    </row>
    <row r="4225" spans="1:5" x14ac:dyDescent="0.15">
      <c r="A4225">
        <v>4.2240000000000002</v>
      </c>
      <c r="B4225">
        <v>-9.8990405999999993</v>
      </c>
      <c r="C4225">
        <v>-14.863944</v>
      </c>
      <c r="E4225">
        <f t="shared" si="65"/>
        <v>0.8650189547606868</v>
      </c>
    </row>
    <row r="4226" spans="1:5" x14ac:dyDescent="0.15">
      <c r="A4226">
        <v>4.2249999999999996</v>
      </c>
      <c r="B4226">
        <v>-9.8991871000000007</v>
      </c>
      <c r="C4226">
        <v>-14.865383</v>
      </c>
      <c r="E4226">
        <f t="shared" ref="E4226:E4289" si="66">1-SUM(10^(B4226/10),10^(C4226/10))</f>
        <v>0.86503321693892243</v>
      </c>
    </row>
    <row r="4227" spans="1:5" x14ac:dyDescent="0.15">
      <c r="A4227">
        <v>4.226</v>
      </c>
      <c r="B4227">
        <v>-9.8993344000000008</v>
      </c>
      <c r="C4227">
        <v>-14.866821</v>
      </c>
      <c r="E4227">
        <f t="shared" si="66"/>
        <v>0.86504748676409382</v>
      </c>
    </row>
    <row r="4228" spans="1:5" x14ac:dyDescent="0.15">
      <c r="A4228">
        <v>4.2270000000000003</v>
      </c>
      <c r="B4228">
        <v>-9.8994824999999995</v>
      </c>
      <c r="C4228">
        <v>-14.868259</v>
      </c>
      <c r="E4228">
        <f t="shared" si="66"/>
        <v>0.86506177174860632</v>
      </c>
    </row>
    <row r="4229" spans="1:5" x14ac:dyDescent="0.15">
      <c r="A4229">
        <v>4.2279999999999998</v>
      </c>
      <c r="B4229">
        <v>-9.8996314999999999</v>
      </c>
      <c r="C4229">
        <v>-14.869695999999999</v>
      </c>
      <c r="E4229">
        <f t="shared" si="66"/>
        <v>0.86507606674494641</v>
      </c>
    </row>
    <row r="4230" spans="1:5" x14ac:dyDescent="0.15">
      <c r="A4230">
        <v>4.2290000000000001</v>
      </c>
      <c r="B4230">
        <v>-9.8997813000000008</v>
      </c>
      <c r="C4230">
        <v>-14.871133</v>
      </c>
      <c r="E4230">
        <f t="shared" si="66"/>
        <v>0.86509037690393842</v>
      </c>
    </row>
    <row r="4231" spans="1:5" x14ac:dyDescent="0.15">
      <c r="A4231">
        <v>4.2300000000000004</v>
      </c>
      <c r="B4231">
        <v>-9.8999319999999997</v>
      </c>
      <c r="C4231">
        <v>-14.87257</v>
      </c>
      <c r="E4231">
        <f t="shared" si="66"/>
        <v>0.86510470458107225</v>
      </c>
    </row>
    <row r="4232" spans="1:5" x14ac:dyDescent="0.15">
      <c r="A4232">
        <v>4.2309999999999999</v>
      </c>
      <c r="B4232">
        <v>-9.9000834999999991</v>
      </c>
      <c r="C4232">
        <v>-14.874006</v>
      </c>
      <c r="E4232">
        <f t="shared" si="66"/>
        <v>0.86511903992340144</v>
      </c>
    </row>
    <row r="4233" spans="1:5" x14ac:dyDescent="0.15">
      <c r="A4233">
        <v>4.2320000000000002</v>
      </c>
      <c r="B4233">
        <v>-9.9002358000000008</v>
      </c>
      <c r="C4233">
        <v>-14.875442</v>
      </c>
      <c r="E4233">
        <f t="shared" si="66"/>
        <v>0.86513339043084447</v>
      </c>
    </row>
    <row r="4234" spans="1:5" x14ac:dyDescent="0.15">
      <c r="A4234">
        <v>4.2329999999999997</v>
      </c>
      <c r="B4234">
        <v>-9.9003890000000006</v>
      </c>
      <c r="C4234">
        <v>-14.876877</v>
      </c>
      <c r="E4234">
        <f t="shared" si="66"/>
        <v>0.8651477509678116</v>
      </c>
    </row>
    <row r="4235" spans="1:5" x14ac:dyDescent="0.15">
      <c r="A4235">
        <v>4.234</v>
      </c>
      <c r="B4235">
        <v>-9.9005430000000008</v>
      </c>
      <c r="C4235">
        <v>-14.878313</v>
      </c>
      <c r="E4235">
        <f t="shared" si="66"/>
        <v>0.86516213416138255</v>
      </c>
    </row>
    <row r="4236" spans="1:5" x14ac:dyDescent="0.15">
      <c r="A4236">
        <v>4.2350000000000003</v>
      </c>
      <c r="B4236">
        <v>-9.9006980000000002</v>
      </c>
      <c r="C4236">
        <v>-14.879747999999999</v>
      </c>
      <c r="E4236">
        <f t="shared" si="66"/>
        <v>0.86517652974329595</v>
      </c>
    </row>
    <row r="4237" spans="1:5" x14ac:dyDescent="0.15">
      <c r="A4237">
        <v>4.2359999999999998</v>
      </c>
      <c r="B4237">
        <v>-9.9008537000000008</v>
      </c>
      <c r="C4237">
        <v>-14.881182000000001</v>
      </c>
      <c r="E4237">
        <f t="shared" si="66"/>
        <v>0.86519093065236086</v>
      </c>
    </row>
    <row r="4238" spans="1:5" x14ac:dyDescent="0.15">
      <c r="A4238">
        <v>4.2370000000000001</v>
      </c>
      <c r="B4238">
        <v>-9.9010102999999994</v>
      </c>
      <c r="C4238">
        <v>-14.882616000000001</v>
      </c>
      <c r="E4238">
        <f t="shared" si="66"/>
        <v>0.86520534908763969</v>
      </c>
    </row>
    <row r="4239" spans="1:5" x14ac:dyDescent="0.15">
      <c r="A4239">
        <v>4.2380000000000004</v>
      </c>
      <c r="B4239">
        <v>-9.9011677999999996</v>
      </c>
      <c r="C4239">
        <v>-14.88405</v>
      </c>
      <c r="E4239">
        <f t="shared" si="66"/>
        <v>0.86521978504801367</v>
      </c>
    </row>
    <row r="4240" spans="1:5" x14ac:dyDescent="0.15">
      <c r="A4240">
        <v>4.2389999999999999</v>
      </c>
      <c r="B4240">
        <v>-9.9013261000000004</v>
      </c>
      <c r="C4240">
        <v>-14.885483000000001</v>
      </c>
      <c r="E4240">
        <f t="shared" si="66"/>
        <v>0.8652342287008844</v>
      </c>
    </row>
    <row r="4241" spans="1:5" x14ac:dyDescent="0.15">
      <c r="A4241">
        <v>4.24</v>
      </c>
      <c r="B4241">
        <v>-9.9014854000000003</v>
      </c>
      <c r="C4241">
        <v>-14.886915999999999</v>
      </c>
      <c r="E4241">
        <f t="shared" si="66"/>
        <v>0.86524869223709289</v>
      </c>
    </row>
    <row r="4242" spans="1:5" x14ac:dyDescent="0.15">
      <c r="A4242">
        <v>4.2409999999999997</v>
      </c>
      <c r="B4242">
        <v>-9.9016455000000008</v>
      </c>
      <c r="C4242">
        <v>-14.888349</v>
      </c>
      <c r="E4242">
        <f t="shared" si="66"/>
        <v>0.86526317094456551</v>
      </c>
    </row>
    <row r="4243" spans="1:5" x14ac:dyDescent="0.15">
      <c r="A4243">
        <v>4.242</v>
      </c>
      <c r="B4243">
        <v>-9.9018063999999999</v>
      </c>
      <c r="C4243">
        <v>-14.889780999999999</v>
      </c>
      <c r="E4243">
        <f t="shared" si="66"/>
        <v>0.86527765735381756</v>
      </c>
    </row>
    <row r="4244" spans="1:5" x14ac:dyDescent="0.15">
      <c r="A4244">
        <v>4.2430000000000003</v>
      </c>
      <c r="B4244">
        <v>-9.9019683000000001</v>
      </c>
      <c r="C4244">
        <v>-14.891213</v>
      </c>
      <c r="E4244">
        <f t="shared" si="66"/>
        <v>0.86529216364772643</v>
      </c>
    </row>
    <row r="4245" spans="1:5" x14ac:dyDescent="0.15">
      <c r="A4245">
        <v>4.2439999999999998</v>
      </c>
      <c r="B4245">
        <v>-9.9021311000000001</v>
      </c>
      <c r="C4245">
        <v>-14.892645</v>
      </c>
      <c r="E4245">
        <f t="shared" si="66"/>
        <v>0.86530668746976258</v>
      </c>
    </row>
    <row r="4246" spans="1:5" x14ac:dyDescent="0.15">
      <c r="A4246">
        <v>4.2450000000000001</v>
      </c>
      <c r="B4246">
        <v>-9.9022948</v>
      </c>
      <c r="C4246">
        <v>-14.894076</v>
      </c>
      <c r="E4246">
        <f t="shared" si="66"/>
        <v>0.86532122135752121</v>
      </c>
    </row>
    <row r="4247" spans="1:5" x14ac:dyDescent="0.15">
      <c r="A4247">
        <v>4.2460000000000004</v>
      </c>
      <c r="B4247">
        <v>-9.9024593000000003</v>
      </c>
      <c r="C4247">
        <v>-14.895507</v>
      </c>
      <c r="E4247">
        <f t="shared" si="66"/>
        <v>0.8653357704209943</v>
      </c>
    </row>
    <row r="4248" spans="1:5" x14ac:dyDescent="0.15">
      <c r="A4248">
        <v>4.2469999999999999</v>
      </c>
      <c r="B4248">
        <v>-9.9026247000000005</v>
      </c>
      <c r="C4248">
        <v>-14.896938</v>
      </c>
      <c r="E4248">
        <f t="shared" si="66"/>
        <v>0.86535033701400121</v>
      </c>
    </row>
    <row r="4249" spans="1:5" x14ac:dyDescent="0.15">
      <c r="A4249">
        <v>4.2480000000000002</v>
      </c>
      <c r="B4249">
        <v>-9.9027910000000006</v>
      </c>
      <c r="C4249">
        <v>-14.898368</v>
      </c>
      <c r="E4249">
        <f t="shared" si="66"/>
        <v>0.86536491368146595</v>
      </c>
    </row>
    <row r="4250" spans="1:5" x14ac:dyDescent="0.15">
      <c r="A4250">
        <v>4.2489999999999997</v>
      </c>
      <c r="B4250">
        <v>-9.9029582999999999</v>
      </c>
      <c r="C4250">
        <v>-14.899798000000001</v>
      </c>
      <c r="E4250">
        <f t="shared" si="66"/>
        <v>0.86537951023546111</v>
      </c>
    </row>
    <row r="4251" spans="1:5" x14ac:dyDescent="0.15">
      <c r="A4251">
        <v>4.25</v>
      </c>
      <c r="B4251">
        <v>-9.9031265000000008</v>
      </c>
      <c r="C4251">
        <v>-14.901227</v>
      </c>
      <c r="E4251">
        <f t="shared" si="66"/>
        <v>0.86539411687098966</v>
      </c>
    </row>
    <row r="4252" spans="1:5" x14ac:dyDescent="0.15">
      <c r="A4252">
        <v>4.2510000000000003</v>
      </c>
      <c r="B4252">
        <v>-9.9032955000000005</v>
      </c>
      <c r="C4252">
        <v>-14.902656</v>
      </c>
      <c r="E4252">
        <f t="shared" si="66"/>
        <v>0.8654087386861351</v>
      </c>
    </row>
    <row r="4253" spans="1:5" x14ac:dyDescent="0.15">
      <c r="A4253">
        <v>4.2519999999999998</v>
      </c>
      <c r="B4253">
        <v>-9.9034654999999994</v>
      </c>
      <c r="C4253">
        <v>-14.904085</v>
      </c>
      <c r="E4253">
        <f t="shared" si="66"/>
        <v>0.86542338038853628</v>
      </c>
    </row>
    <row r="4254" spans="1:5" x14ac:dyDescent="0.15">
      <c r="A4254">
        <v>4.2530000000000001</v>
      </c>
      <c r="B4254">
        <v>-9.9036363999999999</v>
      </c>
      <c r="C4254">
        <v>-14.905512999999999</v>
      </c>
      <c r="E4254">
        <f t="shared" si="66"/>
        <v>0.86543803218077353</v>
      </c>
    </row>
    <row r="4255" spans="1:5" x14ac:dyDescent="0.15">
      <c r="A4255">
        <v>4.2539999999999996</v>
      </c>
      <c r="B4255">
        <v>-9.9038082999999997</v>
      </c>
      <c r="C4255">
        <v>-14.906941</v>
      </c>
      <c r="E4255">
        <f t="shared" si="66"/>
        <v>0.86545270386211748</v>
      </c>
    </row>
    <row r="4256" spans="1:5" x14ac:dyDescent="0.15">
      <c r="A4256">
        <v>4.2549999999999999</v>
      </c>
      <c r="B4256">
        <v>-9.9039809999999999</v>
      </c>
      <c r="C4256">
        <v>-14.908369</v>
      </c>
      <c r="E4256">
        <f t="shared" si="66"/>
        <v>0.86546739072280743</v>
      </c>
    </row>
    <row r="4257" spans="1:5" x14ac:dyDescent="0.15">
      <c r="A4257">
        <v>4.2560000000000002</v>
      </c>
      <c r="B4257">
        <v>-9.9041546999999994</v>
      </c>
      <c r="C4257">
        <v>-14.909796</v>
      </c>
      <c r="E4257">
        <f t="shared" si="66"/>
        <v>0.86548209003545318</v>
      </c>
    </row>
    <row r="4258" spans="1:5" x14ac:dyDescent="0.15">
      <c r="A4258">
        <v>4.2569999999999997</v>
      </c>
      <c r="B4258">
        <v>-9.9043293000000006</v>
      </c>
      <c r="C4258">
        <v>-14.911223</v>
      </c>
      <c r="E4258">
        <f t="shared" si="66"/>
        <v>0.86549680688363007</v>
      </c>
    </row>
    <row r="4259" spans="1:5" x14ac:dyDescent="0.15">
      <c r="A4259">
        <v>4.258</v>
      </c>
      <c r="B4259">
        <v>-9.9045047999999998</v>
      </c>
      <c r="C4259">
        <v>-14.912649999999999</v>
      </c>
      <c r="E4259">
        <f t="shared" si="66"/>
        <v>0.86551154126593477</v>
      </c>
    </row>
    <row r="4260" spans="1:5" x14ac:dyDescent="0.15">
      <c r="A4260">
        <v>4.2590000000000003</v>
      </c>
      <c r="B4260">
        <v>-9.9046813999999994</v>
      </c>
      <c r="C4260">
        <v>-14.914076</v>
      </c>
      <c r="E4260">
        <f t="shared" si="66"/>
        <v>0.8655262904614045</v>
      </c>
    </row>
    <row r="4261" spans="1:5" x14ac:dyDescent="0.15">
      <c r="A4261">
        <v>4.26</v>
      </c>
      <c r="B4261">
        <v>-9.9048587999999995</v>
      </c>
      <c r="C4261">
        <v>-14.915501000000001</v>
      </c>
      <c r="E4261">
        <f t="shared" si="66"/>
        <v>0.86554104741459303</v>
      </c>
    </row>
    <row r="4262" spans="1:5" x14ac:dyDescent="0.15">
      <c r="A4262">
        <v>4.2610000000000001</v>
      </c>
      <c r="B4262">
        <v>-9.9050370999999995</v>
      </c>
      <c r="C4262">
        <v>-14.916926999999999</v>
      </c>
      <c r="E4262">
        <f t="shared" si="66"/>
        <v>0.86555582932920971</v>
      </c>
    </row>
    <row r="4263" spans="1:5" x14ac:dyDescent="0.15">
      <c r="A4263">
        <v>4.2619999999999996</v>
      </c>
      <c r="B4263">
        <v>-9.9052164999999999</v>
      </c>
      <c r="C4263">
        <v>-14.918352000000001</v>
      </c>
      <c r="E4263">
        <f t="shared" si="66"/>
        <v>0.86557062606406721</v>
      </c>
    </row>
    <row r="4264" spans="1:5" x14ac:dyDescent="0.15">
      <c r="A4264">
        <v>4.2629999999999999</v>
      </c>
      <c r="B4264">
        <v>-9.9053967000000007</v>
      </c>
      <c r="C4264">
        <v>-14.919777</v>
      </c>
      <c r="E4264">
        <f t="shared" si="66"/>
        <v>0.86558543798169507</v>
      </c>
    </row>
    <row r="4265" spans="1:5" x14ac:dyDescent="0.15">
      <c r="A4265">
        <v>4.2640000000000002</v>
      </c>
      <c r="B4265">
        <v>-9.9055780000000002</v>
      </c>
      <c r="C4265">
        <v>-14.921201</v>
      </c>
      <c r="E4265">
        <f t="shared" si="66"/>
        <v>0.8656002647257468</v>
      </c>
    </row>
    <row r="4266" spans="1:5" x14ac:dyDescent="0.15">
      <c r="A4266">
        <v>4.2649999999999997</v>
      </c>
      <c r="B4266">
        <v>-9.9057601999999996</v>
      </c>
      <c r="C4266">
        <v>-14.922625</v>
      </c>
      <c r="E4266">
        <f t="shared" si="66"/>
        <v>0.86561510900753036</v>
      </c>
    </row>
    <row r="4267" spans="1:5" x14ac:dyDescent="0.15">
      <c r="A4267">
        <v>4.266</v>
      </c>
      <c r="B4267">
        <v>-9.9059433000000006</v>
      </c>
      <c r="C4267">
        <v>-14.924049</v>
      </c>
      <c r="E4267">
        <f t="shared" si="66"/>
        <v>0.86562997082552251</v>
      </c>
    </row>
    <row r="4268" spans="1:5" x14ac:dyDescent="0.15">
      <c r="A4268">
        <v>4.2670000000000003</v>
      </c>
      <c r="B4268">
        <v>-9.9061274000000008</v>
      </c>
      <c r="C4268">
        <v>-14.925471999999999</v>
      </c>
      <c r="E4268">
        <f t="shared" si="66"/>
        <v>0.86564484512363937</v>
      </c>
    </row>
    <row r="4269" spans="1:5" x14ac:dyDescent="0.15">
      <c r="A4269">
        <v>4.2679999999999998</v>
      </c>
      <c r="B4269">
        <v>-9.9063125000000003</v>
      </c>
      <c r="C4269">
        <v>-14.926895</v>
      </c>
      <c r="E4269">
        <f t="shared" si="66"/>
        <v>0.86565973931233064</v>
      </c>
    </row>
    <row r="4270" spans="1:5" x14ac:dyDescent="0.15">
      <c r="A4270">
        <v>4.2690000000000001</v>
      </c>
      <c r="B4270">
        <v>-9.9064986000000008</v>
      </c>
      <c r="C4270">
        <v>-14.928317</v>
      </c>
      <c r="E4270">
        <f t="shared" si="66"/>
        <v>0.8656746459871334</v>
      </c>
    </row>
    <row r="4271" spans="1:5" x14ac:dyDescent="0.15">
      <c r="A4271">
        <v>4.2699999999999996</v>
      </c>
      <c r="B4271">
        <v>-9.9066857000000006</v>
      </c>
      <c r="C4271">
        <v>-14.929740000000001</v>
      </c>
      <c r="E4271">
        <f t="shared" si="66"/>
        <v>0.86568957995377549</v>
      </c>
    </row>
    <row r="4272" spans="1:5" x14ac:dyDescent="0.15">
      <c r="A4272">
        <v>4.2709999999999999</v>
      </c>
      <c r="B4272">
        <v>-9.9068736000000008</v>
      </c>
      <c r="C4272">
        <v>-14.931160999999999</v>
      </c>
      <c r="E4272">
        <f t="shared" si="66"/>
        <v>0.86570451430485484</v>
      </c>
    </row>
    <row r="4273" spans="1:5" x14ac:dyDescent="0.15">
      <c r="A4273">
        <v>4.2720000000000002</v>
      </c>
      <c r="B4273">
        <v>-9.9070625999999997</v>
      </c>
      <c r="C4273">
        <v>-14.932582999999999</v>
      </c>
      <c r="E4273">
        <f t="shared" si="66"/>
        <v>0.865719478296749</v>
      </c>
    </row>
    <row r="4274" spans="1:5" x14ac:dyDescent="0.15">
      <c r="A4274">
        <v>4.2729999999999997</v>
      </c>
      <c r="B4274">
        <v>-9.9072525999999996</v>
      </c>
      <c r="C4274">
        <v>-14.934004</v>
      </c>
      <c r="E4274">
        <f t="shared" si="66"/>
        <v>0.8657344547818504</v>
      </c>
    </row>
    <row r="4275" spans="1:5" x14ac:dyDescent="0.15">
      <c r="A4275">
        <v>4.274</v>
      </c>
      <c r="B4275">
        <v>-9.9074436000000006</v>
      </c>
      <c r="C4275">
        <v>-14.935425</v>
      </c>
      <c r="E4275">
        <f t="shared" si="66"/>
        <v>0.86574945115595314</v>
      </c>
    </row>
    <row r="4276" spans="1:5" x14ac:dyDescent="0.15">
      <c r="A4276">
        <v>4.2750000000000004</v>
      </c>
      <c r="B4276">
        <v>-9.9076356000000008</v>
      </c>
      <c r="C4276">
        <v>-14.936845</v>
      </c>
      <c r="E4276">
        <f t="shared" si="66"/>
        <v>0.86576446002901442</v>
      </c>
    </row>
    <row r="4277" spans="1:5" x14ac:dyDescent="0.15">
      <c r="A4277">
        <v>4.2759999999999998</v>
      </c>
      <c r="B4277">
        <v>-9.9078285000000008</v>
      </c>
      <c r="C4277">
        <v>-14.938264999999999</v>
      </c>
      <c r="E4277">
        <f t="shared" si="66"/>
        <v>0.8657794864399766</v>
      </c>
    </row>
    <row r="4278" spans="1:5" x14ac:dyDescent="0.15">
      <c r="A4278">
        <v>4.2770000000000001</v>
      </c>
      <c r="B4278">
        <v>-9.9080224000000001</v>
      </c>
      <c r="C4278">
        <v>-14.939685000000001</v>
      </c>
      <c r="E4278">
        <f t="shared" si="66"/>
        <v>0.86579453273902007</v>
      </c>
    </row>
    <row r="4279" spans="1:5" x14ac:dyDescent="0.15">
      <c r="A4279">
        <v>4.2779999999999996</v>
      </c>
      <c r="B4279">
        <v>-9.9082173999999998</v>
      </c>
      <c r="C4279">
        <v>-14.941103999999999</v>
      </c>
      <c r="E4279">
        <f t="shared" si="66"/>
        <v>0.86580959389505929</v>
      </c>
    </row>
    <row r="4280" spans="1:5" x14ac:dyDescent="0.15">
      <c r="A4280">
        <v>4.2789999999999999</v>
      </c>
      <c r="B4280">
        <v>-9.9084132999999994</v>
      </c>
      <c r="C4280">
        <v>-14.942523</v>
      </c>
      <c r="E4280">
        <f t="shared" si="66"/>
        <v>0.86582467258807605</v>
      </c>
    </row>
    <row r="4281" spans="1:5" x14ac:dyDescent="0.15">
      <c r="A4281">
        <v>4.28</v>
      </c>
      <c r="B4281">
        <v>-9.9086102999999994</v>
      </c>
      <c r="C4281">
        <v>-14.943941000000001</v>
      </c>
      <c r="E4281">
        <f t="shared" si="66"/>
        <v>0.86583976614342784</v>
      </c>
    </row>
    <row r="4282" spans="1:5" x14ac:dyDescent="0.15">
      <c r="A4282">
        <v>4.2809999999999997</v>
      </c>
      <c r="B4282">
        <v>-9.9088081999999993</v>
      </c>
      <c r="C4282">
        <v>-14.945360000000001</v>
      </c>
      <c r="E4282">
        <f t="shared" si="66"/>
        <v>0.86585488461026228</v>
      </c>
    </row>
    <row r="4283" spans="1:5" x14ac:dyDescent="0.15">
      <c r="A4283">
        <v>4.282</v>
      </c>
      <c r="B4283">
        <v>-9.9090071999999996</v>
      </c>
      <c r="C4283">
        <v>-14.946777000000001</v>
      </c>
      <c r="E4283">
        <f t="shared" si="66"/>
        <v>0.86587001056867718</v>
      </c>
    </row>
    <row r="4284" spans="1:5" x14ac:dyDescent="0.15">
      <c r="A4284">
        <v>4.2830000000000004</v>
      </c>
      <c r="B4284">
        <v>-9.9092072000000009</v>
      </c>
      <c r="C4284">
        <v>-14.948195</v>
      </c>
      <c r="E4284">
        <f t="shared" si="66"/>
        <v>0.86588516378582081</v>
      </c>
    </row>
    <row r="4285" spans="1:5" x14ac:dyDescent="0.15">
      <c r="A4285">
        <v>4.2839999999999998</v>
      </c>
      <c r="B4285">
        <v>-9.9094081999999997</v>
      </c>
      <c r="C4285">
        <v>-14.949612</v>
      </c>
      <c r="E4285">
        <f t="shared" si="66"/>
        <v>0.8659003295195804</v>
      </c>
    </row>
    <row r="4286" spans="1:5" x14ac:dyDescent="0.15">
      <c r="A4286">
        <v>4.2850000000000001</v>
      </c>
      <c r="B4286">
        <v>-9.9096103000000006</v>
      </c>
      <c r="C4286">
        <v>-14.951029</v>
      </c>
      <c r="E4286">
        <f t="shared" si="66"/>
        <v>0.8659155174900196</v>
      </c>
    </row>
    <row r="4287" spans="1:5" x14ac:dyDescent="0.15">
      <c r="A4287">
        <v>4.2859999999999996</v>
      </c>
      <c r="B4287">
        <v>-9.9098132999999997</v>
      </c>
      <c r="C4287">
        <v>-14.952445000000001</v>
      </c>
      <c r="E4287">
        <f t="shared" si="66"/>
        <v>0.86593071563126556</v>
      </c>
    </row>
    <row r="4288" spans="1:5" x14ac:dyDescent="0.15">
      <c r="A4288">
        <v>4.2869999999999999</v>
      </c>
      <c r="B4288">
        <v>-9.9100172999999998</v>
      </c>
      <c r="C4288">
        <v>-14.953861</v>
      </c>
      <c r="E4288">
        <f t="shared" si="66"/>
        <v>0.86594593365864614</v>
      </c>
    </row>
    <row r="4289" spans="1:5" x14ac:dyDescent="0.15">
      <c r="A4289">
        <v>4.2880000000000003</v>
      </c>
      <c r="B4289">
        <v>-9.9102224999999997</v>
      </c>
      <c r="C4289">
        <v>-14.955277000000001</v>
      </c>
      <c r="E4289">
        <f t="shared" si="66"/>
        <v>0.86596117627132629</v>
      </c>
    </row>
    <row r="4290" spans="1:5" x14ac:dyDescent="0.15">
      <c r="A4290">
        <v>4.2889999999999997</v>
      </c>
      <c r="B4290">
        <v>-9.9104285999999995</v>
      </c>
      <c r="C4290">
        <v>-14.956692</v>
      </c>
      <c r="E4290">
        <f t="shared" ref="E4290:E4353" si="67">1-SUM(10^(B4290/10),10^(C4290/10))</f>
        <v>0.86597642906033578</v>
      </c>
    </row>
    <row r="4291" spans="1:5" x14ac:dyDescent="0.15">
      <c r="A4291">
        <v>4.29</v>
      </c>
      <c r="B4291">
        <v>-9.9106357999999997</v>
      </c>
      <c r="C4291">
        <v>-14.958107</v>
      </c>
      <c r="E4291">
        <f t="shared" si="67"/>
        <v>0.86599170408387227</v>
      </c>
    </row>
    <row r="4292" spans="1:5" x14ac:dyDescent="0.15">
      <c r="A4292">
        <v>4.2910000000000004</v>
      </c>
      <c r="B4292">
        <v>-9.9108440000000009</v>
      </c>
      <c r="C4292">
        <v>-14.959521000000001</v>
      </c>
      <c r="E4292">
        <f t="shared" si="67"/>
        <v>0.86600699163941031</v>
      </c>
    </row>
    <row r="4293" spans="1:5" x14ac:dyDescent="0.15">
      <c r="A4293">
        <v>4.2919999999999998</v>
      </c>
      <c r="B4293">
        <v>-9.9110531999999996</v>
      </c>
      <c r="C4293">
        <v>-14.960936</v>
      </c>
      <c r="E4293">
        <f t="shared" si="67"/>
        <v>0.86602230642627354</v>
      </c>
    </row>
    <row r="4294" spans="1:5" x14ac:dyDescent="0.15">
      <c r="A4294">
        <v>4.2930000000000001</v>
      </c>
      <c r="B4294">
        <v>-9.9112635000000004</v>
      </c>
      <c r="C4294">
        <v>-14.962349</v>
      </c>
      <c r="E4294">
        <f t="shared" si="67"/>
        <v>0.8660376287506808</v>
      </c>
    </row>
    <row r="4295" spans="1:5" x14ac:dyDescent="0.15">
      <c r="A4295">
        <v>4.2939999999999996</v>
      </c>
      <c r="B4295">
        <v>-9.9114749</v>
      </c>
      <c r="C4295">
        <v>-14.963763</v>
      </c>
      <c r="E4295">
        <f t="shared" si="67"/>
        <v>0.8660529806516033</v>
      </c>
    </row>
    <row r="4296" spans="1:5" x14ac:dyDescent="0.15">
      <c r="A4296">
        <v>4.2949999999999999</v>
      </c>
      <c r="B4296">
        <v>-9.9116873000000005</v>
      </c>
      <c r="C4296">
        <v>-14.965176</v>
      </c>
      <c r="E4296">
        <f t="shared" si="67"/>
        <v>0.86606834508925346</v>
      </c>
    </row>
    <row r="4297" spans="1:5" x14ac:dyDescent="0.15">
      <c r="A4297">
        <v>4.2960000000000003</v>
      </c>
      <c r="B4297">
        <v>-9.9119007000000003</v>
      </c>
      <c r="C4297">
        <v>-14.966589000000001</v>
      </c>
      <c r="E4297">
        <f t="shared" si="67"/>
        <v>0.86608372940610634</v>
      </c>
    </row>
    <row r="4298" spans="1:5" x14ac:dyDescent="0.15">
      <c r="A4298">
        <v>4.2969999999999997</v>
      </c>
      <c r="B4298">
        <v>-9.9121152000000006</v>
      </c>
      <c r="C4298">
        <v>-14.968000999999999</v>
      </c>
      <c r="E4298">
        <f t="shared" si="67"/>
        <v>0.86609912861420302</v>
      </c>
    </row>
    <row r="4299" spans="1:5" x14ac:dyDescent="0.15">
      <c r="A4299">
        <v>4.298</v>
      </c>
      <c r="B4299">
        <v>-9.9123307</v>
      </c>
      <c r="C4299">
        <v>-14.969412999999999</v>
      </c>
      <c r="E4299">
        <f t="shared" si="67"/>
        <v>0.86611454770131546</v>
      </c>
    </row>
    <row r="4300" spans="1:5" x14ac:dyDescent="0.15">
      <c r="A4300">
        <v>4.2990000000000004</v>
      </c>
      <c r="B4300">
        <v>-9.9125473</v>
      </c>
      <c r="C4300">
        <v>-14.970825</v>
      </c>
      <c r="E4300">
        <f t="shared" si="67"/>
        <v>0.86612998901447502</v>
      </c>
    </row>
    <row r="4301" spans="1:5" x14ac:dyDescent="0.15">
      <c r="A4301">
        <v>4.3</v>
      </c>
      <c r="B4301">
        <v>-9.9127650000000003</v>
      </c>
      <c r="C4301">
        <v>-14.972236000000001</v>
      </c>
      <c r="E4301">
        <f t="shared" si="67"/>
        <v>0.86614544522281067</v>
      </c>
    </row>
    <row r="4302" spans="1:5" x14ac:dyDescent="0.15">
      <c r="A4302">
        <v>4.3010000000000002</v>
      </c>
      <c r="B4302">
        <v>-9.9129836999999998</v>
      </c>
      <c r="C4302">
        <v>-14.973647</v>
      </c>
      <c r="E4302">
        <f t="shared" si="67"/>
        <v>0.86616092130723099</v>
      </c>
    </row>
    <row r="4303" spans="1:5" x14ac:dyDescent="0.15">
      <c r="A4303">
        <v>4.3019999999999996</v>
      </c>
      <c r="B4303">
        <v>-9.9132034999999998</v>
      </c>
      <c r="C4303">
        <v>-14.975058000000001</v>
      </c>
      <c r="E4303">
        <f t="shared" si="67"/>
        <v>0.86617641961435798</v>
      </c>
    </row>
    <row r="4304" spans="1:5" x14ac:dyDescent="0.15">
      <c r="A4304">
        <v>4.3029999999999999</v>
      </c>
      <c r="B4304">
        <v>-9.9134244000000002</v>
      </c>
      <c r="C4304">
        <v>-14.976468000000001</v>
      </c>
      <c r="E4304">
        <f t="shared" si="67"/>
        <v>0.86619193282039864</v>
      </c>
    </row>
    <row r="4305" spans="1:5" x14ac:dyDescent="0.15">
      <c r="A4305">
        <v>4.3040000000000003</v>
      </c>
      <c r="B4305">
        <v>-9.9136463999999993</v>
      </c>
      <c r="C4305">
        <v>-14.977878</v>
      </c>
      <c r="E4305">
        <f t="shared" si="67"/>
        <v>0.86620746824824257</v>
      </c>
    </row>
    <row r="4306" spans="1:5" x14ac:dyDescent="0.15">
      <c r="A4306">
        <v>4.3049999999999997</v>
      </c>
      <c r="B4306">
        <v>-9.9138693999999994</v>
      </c>
      <c r="C4306">
        <v>-14.979286999999999</v>
      </c>
      <c r="E4306">
        <f t="shared" si="67"/>
        <v>0.86622301623009923</v>
      </c>
    </row>
    <row r="4307" spans="1:5" x14ac:dyDescent="0.15">
      <c r="A4307">
        <v>4.306</v>
      </c>
      <c r="B4307">
        <v>-9.9140934999999999</v>
      </c>
      <c r="C4307">
        <v>-14.980696</v>
      </c>
      <c r="E4307">
        <f t="shared" si="67"/>
        <v>0.86623858643300866</v>
      </c>
    </row>
    <row r="4308" spans="1:5" x14ac:dyDescent="0.15">
      <c r="A4308">
        <v>4.3070000000000004</v>
      </c>
      <c r="B4308">
        <v>-9.9143185999999996</v>
      </c>
      <c r="C4308">
        <v>-14.982105000000001</v>
      </c>
      <c r="E4308">
        <f t="shared" si="67"/>
        <v>0.86625417650560677</v>
      </c>
    </row>
    <row r="4309" spans="1:5" x14ac:dyDescent="0.15">
      <c r="A4309">
        <v>4.3079999999999998</v>
      </c>
      <c r="B4309">
        <v>-9.9145448999999992</v>
      </c>
      <c r="C4309">
        <v>-14.983513</v>
      </c>
      <c r="E4309">
        <f t="shared" si="67"/>
        <v>0.86626978383291564</v>
      </c>
    </row>
    <row r="4310" spans="1:5" x14ac:dyDescent="0.15">
      <c r="A4310">
        <v>4.3090000000000002</v>
      </c>
      <c r="B4310">
        <v>-9.9147722999999992</v>
      </c>
      <c r="C4310">
        <v>-14.984921</v>
      </c>
      <c r="E4310">
        <f t="shared" si="67"/>
        <v>0.86628541337725795</v>
      </c>
    </row>
    <row r="4311" spans="1:5" x14ac:dyDescent="0.15">
      <c r="A4311">
        <v>4.3099999999999996</v>
      </c>
      <c r="B4311">
        <v>-9.9150007000000002</v>
      </c>
      <c r="C4311">
        <v>-14.986329</v>
      </c>
      <c r="E4311">
        <f t="shared" si="67"/>
        <v>0.86630106278757746</v>
      </c>
    </row>
    <row r="4312" spans="1:5" x14ac:dyDescent="0.15">
      <c r="A4312">
        <v>4.3109999999999999</v>
      </c>
      <c r="B4312">
        <v>-9.9152301999999999</v>
      </c>
      <c r="C4312">
        <v>-14.987736</v>
      </c>
      <c r="E4312">
        <f t="shared" si="67"/>
        <v>0.86631672710723262</v>
      </c>
    </row>
    <row r="4313" spans="1:5" x14ac:dyDescent="0.15">
      <c r="A4313">
        <v>4.3120000000000003</v>
      </c>
      <c r="B4313">
        <v>-9.9154608</v>
      </c>
      <c r="C4313">
        <v>-14.989143</v>
      </c>
      <c r="E4313">
        <f t="shared" si="67"/>
        <v>0.86633241363996039</v>
      </c>
    </row>
    <row r="4314" spans="1:5" x14ac:dyDescent="0.15">
      <c r="A4314">
        <v>4.3129999999999997</v>
      </c>
      <c r="B4314">
        <v>-9.9156925000000005</v>
      </c>
      <c r="C4314">
        <v>-14.990550000000001</v>
      </c>
      <c r="E4314">
        <f t="shared" si="67"/>
        <v>0.86634812238274006</v>
      </c>
    </row>
    <row r="4315" spans="1:5" x14ac:dyDescent="0.15">
      <c r="A4315">
        <v>4.3140000000000001</v>
      </c>
      <c r="B4315">
        <v>-9.9159254000000008</v>
      </c>
      <c r="C4315">
        <v>-14.991956</v>
      </c>
      <c r="E4315">
        <f t="shared" si="67"/>
        <v>0.86636384838521485</v>
      </c>
    </row>
    <row r="4316" spans="1:5" x14ac:dyDescent="0.15">
      <c r="A4316">
        <v>4.3150000000000004</v>
      </c>
      <c r="B4316">
        <v>-9.9161593000000003</v>
      </c>
      <c r="C4316">
        <v>-14.993361999999999</v>
      </c>
      <c r="E4316">
        <f t="shared" si="67"/>
        <v>0.86637959424864464</v>
      </c>
    </row>
    <row r="4317" spans="1:5" x14ac:dyDescent="0.15">
      <c r="A4317">
        <v>4.3159999999999998</v>
      </c>
      <c r="B4317">
        <v>-9.9163943000000003</v>
      </c>
      <c r="C4317">
        <v>-14.994768000000001</v>
      </c>
      <c r="E4317">
        <f t="shared" si="67"/>
        <v>0.86639536231766878</v>
      </c>
    </row>
    <row r="4318" spans="1:5" x14ac:dyDescent="0.15">
      <c r="A4318">
        <v>4.3170000000000002</v>
      </c>
      <c r="B4318">
        <v>-9.9166304000000007</v>
      </c>
      <c r="C4318">
        <v>-14.996173000000001</v>
      </c>
      <c r="E4318">
        <f t="shared" si="67"/>
        <v>0.86641114530135455</v>
      </c>
    </row>
    <row r="4319" spans="1:5" x14ac:dyDescent="0.15">
      <c r="A4319">
        <v>4.3179999999999996</v>
      </c>
      <c r="B4319">
        <v>-9.9168675999999998</v>
      </c>
      <c r="C4319">
        <v>-14.997578000000001</v>
      </c>
      <c r="E4319">
        <f t="shared" si="67"/>
        <v>0.86642695048912932</v>
      </c>
    </row>
    <row r="4320" spans="1:5" x14ac:dyDescent="0.15">
      <c r="A4320">
        <v>4.319</v>
      </c>
      <c r="B4320">
        <v>-9.9171060000000004</v>
      </c>
      <c r="C4320">
        <v>-14.998982</v>
      </c>
      <c r="E4320">
        <f t="shared" si="67"/>
        <v>0.86644277294168803</v>
      </c>
    </row>
    <row r="4321" spans="1:5" x14ac:dyDescent="0.15">
      <c r="A4321">
        <v>4.32</v>
      </c>
      <c r="B4321">
        <v>-9.9173454000000003</v>
      </c>
      <c r="C4321">
        <v>-15.000386000000001</v>
      </c>
      <c r="E4321">
        <f t="shared" si="67"/>
        <v>0.86645861524965551</v>
      </c>
    </row>
    <row r="4322" spans="1:5" x14ac:dyDescent="0.15">
      <c r="A4322">
        <v>4.3209999999999997</v>
      </c>
      <c r="B4322">
        <v>-9.9175859000000006</v>
      </c>
      <c r="C4322">
        <v>-15.00179</v>
      </c>
      <c r="E4322">
        <f t="shared" si="67"/>
        <v>0.86647447975693359</v>
      </c>
    </row>
    <row r="4323" spans="1:5" x14ac:dyDescent="0.15">
      <c r="A4323">
        <v>4.3220000000000001</v>
      </c>
      <c r="B4323">
        <v>-9.9178276000000007</v>
      </c>
      <c r="C4323">
        <v>-15.003193</v>
      </c>
      <c r="E4323">
        <f t="shared" si="67"/>
        <v>0.86649036153082493</v>
      </c>
    </row>
    <row r="4324" spans="1:5" x14ac:dyDescent="0.15">
      <c r="A4324">
        <v>4.3230000000000004</v>
      </c>
      <c r="B4324">
        <v>-9.9180703999999995</v>
      </c>
      <c r="C4324">
        <v>-15.004595999999999</v>
      </c>
      <c r="E4324">
        <f t="shared" si="67"/>
        <v>0.86650626550204091</v>
      </c>
    </row>
    <row r="4325" spans="1:5" x14ac:dyDescent="0.15">
      <c r="A4325">
        <v>4.3239999999999998</v>
      </c>
      <c r="B4325">
        <v>-9.9183143000000005</v>
      </c>
      <c r="C4325">
        <v>-15.005998999999999</v>
      </c>
      <c r="E4325">
        <f t="shared" si="67"/>
        <v>0.86652219166733546</v>
      </c>
    </row>
    <row r="4326" spans="1:5" x14ac:dyDescent="0.15">
      <c r="A4326">
        <v>4.3250000000000002</v>
      </c>
      <c r="B4326">
        <v>-9.9185593999999995</v>
      </c>
      <c r="C4326">
        <v>-15.007401</v>
      </c>
      <c r="E4326">
        <f t="shared" si="67"/>
        <v>0.86653813510059985</v>
      </c>
    </row>
    <row r="4327" spans="1:5" x14ac:dyDescent="0.15">
      <c r="A4327">
        <v>4.3259999999999996</v>
      </c>
      <c r="B4327">
        <v>-9.9188054999999995</v>
      </c>
      <c r="C4327">
        <v>-15.008803</v>
      </c>
      <c r="E4327">
        <f t="shared" si="67"/>
        <v>0.86655409837978192</v>
      </c>
    </row>
    <row r="4328" spans="1:5" x14ac:dyDescent="0.15">
      <c r="A4328">
        <v>4.327</v>
      </c>
      <c r="B4328">
        <v>-9.9190526999999999</v>
      </c>
      <c r="C4328">
        <v>-15.010204999999999</v>
      </c>
      <c r="E4328">
        <f t="shared" si="67"/>
        <v>0.86657008384787848</v>
      </c>
    </row>
    <row r="4329" spans="1:5" x14ac:dyDescent="0.15">
      <c r="A4329">
        <v>4.3280000000000003</v>
      </c>
      <c r="B4329">
        <v>-9.9193011000000002</v>
      </c>
      <c r="C4329">
        <v>-15.011606</v>
      </c>
      <c r="E4329">
        <f t="shared" si="67"/>
        <v>0.86658608658535474</v>
      </c>
    </row>
    <row r="4330" spans="1:5" x14ac:dyDescent="0.15">
      <c r="A4330">
        <v>4.3289999999999997</v>
      </c>
      <c r="B4330">
        <v>-9.9195507000000003</v>
      </c>
      <c r="C4330">
        <v>-15.013007</v>
      </c>
      <c r="E4330">
        <f t="shared" si="67"/>
        <v>0.86660211385512631</v>
      </c>
    </row>
    <row r="4331" spans="1:5" x14ac:dyDescent="0.15">
      <c r="A4331">
        <v>4.33</v>
      </c>
      <c r="B4331">
        <v>-9.9198014000000008</v>
      </c>
      <c r="C4331">
        <v>-15.014407</v>
      </c>
      <c r="E4331">
        <f t="shared" si="67"/>
        <v>0.86661815605061987</v>
      </c>
    </row>
    <row r="4332" spans="1:5" x14ac:dyDescent="0.15">
      <c r="A4332">
        <v>4.3310000000000004</v>
      </c>
      <c r="B4332">
        <v>-9.9200531999999999</v>
      </c>
      <c r="C4332">
        <v>-15.015807000000001</v>
      </c>
      <c r="E4332">
        <f t="shared" si="67"/>
        <v>0.8666342204304226</v>
      </c>
    </row>
    <row r="4333" spans="1:5" x14ac:dyDescent="0.15">
      <c r="A4333">
        <v>4.3319999999999999</v>
      </c>
      <c r="B4333">
        <v>-9.9203060999999995</v>
      </c>
      <c r="C4333">
        <v>-15.017207000000001</v>
      </c>
      <c r="E4333">
        <f t="shared" si="67"/>
        <v>0.86665030699112244</v>
      </c>
    </row>
    <row r="4334" spans="1:5" x14ac:dyDescent="0.15">
      <c r="A4334">
        <v>4.3330000000000002</v>
      </c>
      <c r="B4334">
        <v>-9.9205602000000006</v>
      </c>
      <c r="C4334">
        <v>-15.018606999999999</v>
      </c>
      <c r="E4334">
        <f t="shared" si="67"/>
        <v>0.86666641807437883</v>
      </c>
    </row>
    <row r="4335" spans="1:5" x14ac:dyDescent="0.15">
      <c r="A4335">
        <v>4.3339999999999996</v>
      </c>
      <c r="B4335">
        <v>-9.9208154000000004</v>
      </c>
      <c r="C4335">
        <v>-15.020006</v>
      </c>
      <c r="E4335">
        <f t="shared" si="67"/>
        <v>0.86668254408342693</v>
      </c>
    </row>
    <row r="4336" spans="1:5" x14ac:dyDescent="0.15">
      <c r="A4336">
        <v>4.335</v>
      </c>
      <c r="B4336">
        <v>-9.9210718</v>
      </c>
      <c r="C4336">
        <v>-15.021404</v>
      </c>
      <c r="E4336">
        <f t="shared" si="67"/>
        <v>0.86669868736661249</v>
      </c>
    </row>
    <row r="4337" spans="1:5" x14ac:dyDescent="0.15">
      <c r="A4337">
        <v>4.3360000000000003</v>
      </c>
      <c r="B4337">
        <v>-9.9213292000000006</v>
      </c>
      <c r="C4337">
        <v>-15.022803</v>
      </c>
      <c r="E4337">
        <f t="shared" si="67"/>
        <v>0.86671485772423706</v>
      </c>
    </row>
    <row r="4338" spans="1:5" x14ac:dyDescent="0.15">
      <c r="A4338">
        <v>4.3369999999999997</v>
      </c>
      <c r="B4338">
        <v>-9.9215879000000005</v>
      </c>
      <c r="C4338">
        <v>-15.024201</v>
      </c>
      <c r="E4338">
        <f t="shared" si="67"/>
        <v>0.86673104769791331</v>
      </c>
    </row>
    <row r="4339" spans="1:5" x14ac:dyDescent="0.15">
      <c r="A4339">
        <v>4.3380000000000001</v>
      </c>
      <c r="B4339">
        <v>-9.9218477000000007</v>
      </c>
      <c r="C4339">
        <v>-15.025598</v>
      </c>
      <c r="E4339">
        <f t="shared" si="67"/>
        <v>0.86674725260146745</v>
      </c>
    </row>
    <row r="4340" spans="1:5" x14ac:dyDescent="0.15">
      <c r="A4340">
        <v>4.3390000000000004</v>
      </c>
      <c r="B4340">
        <v>-9.9221085999999996</v>
      </c>
      <c r="C4340">
        <v>-15.026996</v>
      </c>
      <c r="E4340">
        <f t="shared" si="67"/>
        <v>0.86676348691091376</v>
      </c>
    </row>
    <row r="4341" spans="1:5" x14ac:dyDescent="0.15">
      <c r="A4341">
        <v>4.34</v>
      </c>
      <c r="B4341">
        <v>-9.9223707999999995</v>
      </c>
      <c r="C4341">
        <v>-15.028392999999999</v>
      </c>
      <c r="E4341">
        <f t="shared" si="67"/>
        <v>0.86677974083598641</v>
      </c>
    </row>
    <row r="4342" spans="1:5" x14ac:dyDescent="0.15">
      <c r="A4342">
        <v>4.3410000000000002</v>
      </c>
      <c r="B4342">
        <v>-9.9226340000000004</v>
      </c>
      <c r="C4342">
        <v>-15.029788999999999</v>
      </c>
      <c r="E4342">
        <f t="shared" si="67"/>
        <v>0.86679600734730256</v>
      </c>
    </row>
    <row r="4343" spans="1:5" x14ac:dyDescent="0.15">
      <c r="A4343">
        <v>4.3419999999999996</v>
      </c>
      <c r="B4343">
        <v>-9.9228982999999999</v>
      </c>
      <c r="C4343">
        <v>-15.031186</v>
      </c>
      <c r="E4343">
        <f t="shared" si="67"/>
        <v>0.86681230325110104</v>
      </c>
    </row>
    <row r="4344" spans="1:5" x14ac:dyDescent="0.15">
      <c r="A4344">
        <v>4.343</v>
      </c>
      <c r="B4344">
        <v>-9.9231639000000005</v>
      </c>
      <c r="C4344">
        <v>-15.032581</v>
      </c>
      <c r="E4344">
        <f t="shared" si="67"/>
        <v>0.86682861154316693</v>
      </c>
    </row>
    <row r="4345" spans="1:5" x14ac:dyDescent="0.15">
      <c r="A4345">
        <v>4.3440000000000003</v>
      </c>
      <c r="B4345">
        <v>-9.9234305999999997</v>
      </c>
      <c r="C4345">
        <v>-15.033977</v>
      </c>
      <c r="E4345">
        <f t="shared" si="67"/>
        <v>0.86684494921983757</v>
      </c>
    </row>
    <row r="4346" spans="1:5" x14ac:dyDescent="0.15">
      <c r="A4346">
        <v>4.3449999999999998</v>
      </c>
      <c r="B4346">
        <v>-9.9236985999999998</v>
      </c>
      <c r="C4346">
        <v>-15.035372000000001</v>
      </c>
      <c r="E4346">
        <f t="shared" si="67"/>
        <v>0.86686130651255988</v>
      </c>
    </row>
    <row r="4347" spans="1:5" x14ac:dyDescent="0.15">
      <c r="A4347">
        <v>4.3460000000000001</v>
      </c>
      <c r="B4347">
        <v>-9.9239675999999992</v>
      </c>
      <c r="C4347">
        <v>-15.036766999999999</v>
      </c>
      <c r="E4347">
        <f t="shared" si="67"/>
        <v>0.8668776836139942</v>
      </c>
    </row>
    <row r="4348" spans="1:5" x14ac:dyDescent="0.15">
      <c r="A4348">
        <v>4.3470000000000004</v>
      </c>
      <c r="B4348">
        <v>-9.9242378000000002</v>
      </c>
      <c r="C4348">
        <v>-15.038161000000001</v>
      </c>
      <c r="E4348">
        <f t="shared" si="67"/>
        <v>0.86689407798934992</v>
      </c>
    </row>
    <row r="4349" spans="1:5" x14ac:dyDescent="0.15">
      <c r="A4349">
        <v>4.3479999999999999</v>
      </c>
      <c r="B4349">
        <v>-9.9245090999999999</v>
      </c>
      <c r="C4349">
        <v>-15.039555999999999</v>
      </c>
      <c r="E4349">
        <f t="shared" si="67"/>
        <v>0.86691050172922446</v>
      </c>
    </row>
    <row r="4350" spans="1:5" x14ac:dyDescent="0.15">
      <c r="A4350">
        <v>4.3490000000000002</v>
      </c>
      <c r="B4350">
        <v>-9.9247817000000005</v>
      </c>
      <c r="C4350">
        <v>-15.040948999999999</v>
      </c>
      <c r="E4350">
        <f t="shared" si="67"/>
        <v>0.86692693786928743</v>
      </c>
    </row>
    <row r="4351" spans="1:5" x14ac:dyDescent="0.15">
      <c r="A4351">
        <v>4.3499999999999996</v>
      </c>
      <c r="B4351">
        <v>-9.9250553999999998</v>
      </c>
      <c r="C4351">
        <v>-15.042343000000001</v>
      </c>
      <c r="E4351">
        <f t="shared" si="67"/>
        <v>0.86694340336572195</v>
      </c>
    </row>
    <row r="4352" spans="1:5" x14ac:dyDescent="0.15">
      <c r="A4352">
        <v>4.351</v>
      </c>
      <c r="B4352">
        <v>-9.9253303000000006</v>
      </c>
      <c r="C4352">
        <v>-15.043736000000001</v>
      </c>
      <c r="E4352">
        <f t="shared" si="67"/>
        <v>0.86695988613338559</v>
      </c>
    </row>
    <row r="4353" spans="1:5" x14ac:dyDescent="0.15">
      <c r="A4353">
        <v>4.3520000000000003</v>
      </c>
      <c r="B4353">
        <v>-9.9256063000000001</v>
      </c>
      <c r="C4353">
        <v>-15.045128999999999</v>
      </c>
      <c r="E4353">
        <f t="shared" si="67"/>
        <v>0.86697639103871138</v>
      </c>
    </row>
    <row r="4354" spans="1:5" x14ac:dyDescent="0.15">
      <c r="A4354">
        <v>4.3529999999999998</v>
      </c>
      <c r="B4354">
        <v>-9.9258834999999994</v>
      </c>
      <c r="C4354">
        <v>-15.046521</v>
      </c>
      <c r="E4354">
        <f t="shared" ref="E4354:E4417" si="68">1-SUM(10^(B4354/10),10^(C4354/10))</f>
        <v>0.86699291321623262</v>
      </c>
    </row>
    <row r="4355" spans="1:5" x14ac:dyDescent="0.15">
      <c r="A4355">
        <v>4.3540000000000001</v>
      </c>
      <c r="B4355">
        <v>-9.9261619000000003</v>
      </c>
      <c r="C4355">
        <v>-15.047912999999999</v>
      </c>
      <c r="E4355">
        <f t="shared" si="68"/>
        <v>0.86700945987007638</v>
      </c>
    </row>
    <row r="4356" spans="1:5" x14ac:dyDescent="0.15">
      <c r="A4356">
        <v>4.3550000000000004</v>
      </c>
      <c r="B4356">
        <v>-9.9264414999999993</v>
      </c>
      <c r="C4356">
        <v>-15.049305</v>
      </c>
      <c r="E4356">
        <f t="shared" si="68"/>
        <v>0.86702603099589448</v>
      </c>
    </row>
    <row r="4357" spans="1:5" x14ac:dyDescent="0.15">
      <c r="A4357">
        <v>4.3559999999999999</v>
      </c>
      <c r="B4357">
        <v>-9.9267222999999998</v>
      </c>
      <c r="C4357">
        <v>-15.050696</v>
      </c>
      <c r="E4357">
        <f t="shared" si="68"/>
        <v>0.86704261939240634</v>
      </c>
    </row>
    <row r="4358" spans="1:5" x14ac:dyDescent="0.15">
      <c r="A4358">
        <v>4.3570000000000002</v>
      </c>
      <c r="B4358">
        <v>-9.9270042000000007</v>
      </c>
      <c r="C4358">
        <v>-15.052087</v>
      </c>
      <c r="E4358">
        <f t="shared" si="68"/>
        <v>0.86705922991512452</v>
      </c>
    </row>
    <row r="4359" spans="1:5" x14ac:dyDescent="0.15">
      <c r="A4359">
        <v>4.3579999999999997</v>
      </c>
      <c r="B4359">
        <v>-9.9272872000000003</v>
      </c>
      <c r="C4359">
        <v>-15.053478</v>
      </c>
      <c r="E4359">
        <f t="shared" si="68"/>
        <v>0.86707586256008762</v>
      </c>
    </row>
    <row r="4360" spans="1:5" x14ac:dyDescent="0.15">
      <c r="A4360">
        <v>4.359</v>
      </c>
      <c r="B4360">
        <v>-9.9275715000000009</v>
      </c>
      <c r="C4360">
        <v>-15.054868000000001</v>
      </c>
      <c r="E4360">
        <f t="shared" si="68"/>
        <v>0.86709251481593208</v>
      </c>
    </row>
    <row r="4361" spans="1:5" x14ac:dyDescent="0.15">
      <c r="A4361">
        <v>4.3600000000000003</v>
      </c>
      <c r="B4361">
        <v>-9.9278571000000007</v>
      </c>
      <c r="C4361">
        <v>-15.056258</v>
      </c>
      <c r="E4361">
        <f t="shared" si="68"/>
        <v>0.86710919387233742</v>
      </c>
    </row>
    <row r="4362" spans="1:5" x14ac:dyDescent="0.15">
      <c r="A4362">
        <v>4.3609999999999998</v>
      </c>
      <c r="B4362">
        <v>-9.9281436999999997</v>
      </c>
      <c r="C4362">
        <v>-15.057648</v>
      </c>
      <c r="E4362">
        <f t="shared" si="68"/>
        <v>0.86712589270135332</v>
      </c>
    </row>
    <row r="4363" spans="1:5" x14ac:dyDescent="0.15">
      <c r="A4363">
        <v>4.3620000000000001</v>
      </c>
      <c r="B4363">
        <v>-9.9284315000000003</v>
      </c>
      <c r="C4363">
        <v>-15.059037</v>
      </c>
      <c r="E4363">
        <f t="shared" si="68"/>
        <v>0.86714260879798588</v>
      </c>
    </row>
    <row r="4364" spans="1:5" x14ac:dyDescent="0.15">
      <c r="A4364">
        <v>4.3630000000000004</v>
      </c>
      <c r="B4364">
        <v>-9.9287205000000007</v>
      </c>
      <c r="C4364">
        <v>-15.060426</v>
      </c>
      <c r="E4364">
        <f t="shared" si="68"/>
        <v>0.86715934934539907</v>
      </c>
    </row>
    <row r="4365" spans="1:5" x14ac:dyDescent="0.15">
      <c r="A4365">
        <v>4.3639999999999999</v>
      </c>
      <c r="B4365">
        <v>-9.9290106999999992</v>
      </c>
      <c r="C4365">
        <v>-15.061814</v>
      </c>
      <c r="E4365">
        <f t="shared" si="68"/>
        <v>0.86717610716052695</v>
      </c>
    </row>
    <row r="4366" spans="1:5" x14ac:dyDescent="0.15">
      <c r="A4366">
        <v>4.3650000000000002</v>
      </c>
      <c r="B4366">
        <v>-9.9293022000000004</v>
      </c>
      <c r="C4366">
        <v>-15.063202</v>
      </c>
      <c r="E4366">
        <f t="shared" si="68"/>
        <v>0.86719289176226289</v>
      </c>
    </row>
    <row r="4367" spans="1:5" x14ac:dyDescent="0.15">
      <c r="A4367">
        <v>4.3659999999999997</v>
      </c>
      <c r="B4367">
        <v>-9.9295948000000003</v>
      </c>
      <c r="C4367">
        <v>-15.064590000000001</v>
      </c>
      <c r="E4367">
        <f t="shared" si="68"/>
        <v>0.86720969846509366</v>
      </c>
    </row>
    <row r="4368" spans="1:5" x14ac:dyDescent="0.15">
      <c r="A4368">
        <v>4.367</v>
      </c>
      <c r="B4368">
        <v>-9.9298885000000006</v>
      </c>
      <c r="C4368">
        <v>-15.065977999999999</v>
      </c>
      <c r="E4368">
        <f t="shared" si="68"/>
        <v>0.86722652726486438</v>
      </c>
    </row>
    <row r="4369" spans="1:5" x14ac:dyDescent="0.15">
      <c r="A4369">
        <v>4.3680000000000003</v>
      </c>
      <c r="B4369">
        <v>-9.9301835000000001</v>
      </c>
      <c r="C4369">
        <v>-15.067365000000001</v>
      </c>
      <c r="E4369">
        <f t="shared" si="68"/>
        <v>0.86724337566786236</v>
      </c>
    </row>
    <row r="4370" spans="1:5" x14ac:dyDescent="0.15">
      <c r="A4370">
        <v>4.3689999999999998</v>
      </c>
      <c r="B4370">
        <v>-9.9304796999999994</v>
      </c>
      <c r="C4370">
        <v>-15.068752</v>
      </c>
      <c r="E4370">
        <f t="shared" si="68"/>
        <v>0.86726024850311578</v>
      </c>
    </row>
    <row r="4371" spans="1:5" x14ac:dyDescent="0.15">
      <c r="A4371">
        <v>4.37</v>
      </c>
      <c r="B4371">
        <v>-9.9307771000000002</v>
      </c>
      <c r="C4371">
        <v>-15.070138</v>
      </c>
      <c r="E4371">
        <f t="shared" si="68"/>
        <v>0.86727713860116318</v>
      </c>
    </row>
    <row r="4372" spans="1:5" x14ac:dyDescent="0.15">
      <c r="A4372">
        <v>4.3710000000000004</v>
      </c>
      <c r="B4372">
        <v>-9.9310755999999998</v>
      </c>
      <c r="C4372">
        <v>-15.071524</v>
      </c>
      <c r="E4372">
        <f t="shared" si="68"/>
        <v>0.86729405078720057</v>
      </c>
    </row>
    <row r="4373" spans="1:5" x14ac:dyDescent="0.15">
      <c r="A4373">
        <v>4.3719999999999999</v>
      </c>
      <c r="B4373">
        <v>-9.9313754000000003</v>
      </c>
      <c r="C4373">
        <v>-15.07291</v>
      </c>
      <c r="E4373">
        <f t="shared" si="68"/>
        <v>0.86731098973548226</v>
      </c>
    </row>
    <row r="4374" spans="1:5" x14ac:dyDescent="0.15">
      <c r="A4374">
        <v>4.3730000000000002</v>
      </c>
      <c r="B4374">
        <v>-9.9316762999999995</v>
      </c>
      <c r="C4374">
        <v>-15.074296</v>
      </c>
      <c r="E4374">
        <f t="shared" si="68"/>
        <v>0.86732795076256231</v>
      </c>
    </row>
    <row r="4375" spans="1:5" x14ac:dyDescent="0.15">
      <c r="A4375">
        <v>4.3739999999999997</v>
      </c>
      <c r="B4375">
        <v>-9.9319784999999996</v>
      </c>
      <c r="C4375">
        <v>-15.075680999999999</v>
      </c>
      <c r="E4375">
        <f t="shared" si="68"/>
        <v>0.86734493138637936</v>
      </c>
    </row>
    <row r="4376" spans="1:5" x14ac:dyDescent="0.15">
      <c r="A4376">
        <v>4.375</v>
      </c>
      <c r="B4376">
        <v>-9.9322818999999996</v>
      </c>
      <c r="C4376">
        <v>-15.077066</v>
      </c>
      <c r="E4376">
        <f t="shared" si="68"/>
        <v>0.86736193642304971</v>
      </c>
    </row>
    <row r="4377" spans="1:5" x14ac:dyDescent="0.15">
      <c r="A4377">
        <v>4.3760000000000003</v>
      </c>
      <c r="B4377">
        <v>-9.9325864999999993</v>
      </c>
      <c r="C4377">
        <v>-15.07845</v>
      </c>
      <c r="E4377">
        <f t="shared" si="68"/>
        <v>0.86737895871666992</v>
      </c>
    </row>
    <row r="4378" spans="1:5" x14ac:dyDescent="0.15">
      <c r="A4378">
        <v>4.3769999999999998</v>
      </c>
      <c r="B4378">
        <v>-9.9328921999999995</v>
      </c>
      <c r="C4378">
        <v>-15.079834</v>
      </c>
      <c r="E4378">
        <f t="shared" si="68"/>
        <v>0.86739600307955855</v>
      </c>
    </row>
    <row r="4379" spans="1:5" x14ac:dyDescent="0.15">
      <c r="A4379">
        <v>4.3780000000000001</v>
      </c>
      <c r="B4379">
        <v>-9.9331992000000007</v>
      </c>
      <c r="C4379">
        <v>-15.081218</v>
      </c>
      <c r="E4379">
        <f t="shared" si="68"/>
        <v>0.86741307418387603</v>
      </c>
    </row>
    <row r="4380" spans="1:5" x14ac:dyDescent="0.15">
      <c r="A4380">
        <v>4.3789999999999996</v>
      </c>
      <c r="B4380">
        <v>-9.9335073999999999</v>
      </c>
      <c r="C4380">
        <v>-15.082601</v>
      </c>
      <c r="E4380">
        <f t="shared" si="68"/>
        <v>0.86743016254187433</v>
      </c>
    </row>
    <row r="4381" spans="1:5" x14ac:dyDescent="0.15">
      <c r="A4381">
        <v>4.38</v>
      </c>
      <c r="B4381">
        <v>-9.9338168000000007</v>
      </c>
      <c r="C4381">
        <v>-15.083983999999999</v>
      </c>
      <c r="E4381">
        <f t="shared" si="68"/>
        <v>0.86744727529740329</v>
      </c>
    </row>
    <row r="4382" spans="1:5" x14ac:dyDescent="0.15">
      <c r="A4382">
        <v>4.3810000000000002</v>
      </c>
      <c r="B4382">
        <v>-9.9341273000000001</v>
      </c>
      <c r="C4382">
        <v>-15.085367</v>
      </c>
      <c r="E4382">
        <f t="shared" si="68"/>
        <v>0.8674644101077289</v>
      </c>
    </row>
    <row r="4383" spans="1:5" x14ac:dyDescent="0.15">
      <c r="A4383">
        <v>4.3819999999999997</v>
      </c>
      <c r="B4383">
        <v>-9.9344391000000005</v>
      </c>
      <c r="C4383">
        <v>-15.086748999999999</v>
      </c>
      <c r="E4383">
        <f t="shared" si="68"/>
        <v>0.86748156450617964</v>
      </c>
    </row>
    <row r="4384" spans="1:5" x14ac:dyDescent="0.15">
      <c r="A4384">
        <v>4.383</v>
      </c>
      <c r="B4384">
        <v>-9.9347521000000008</v>
      </c>
      <c r="C4384">
        <v>-15.088132</v>
      </c>
      <c r="E4384">
        <f t="shared" si="68"/>
        <v>0.86749875042690405</v>
      </c>
    </row>
    <row r="4385" spans="1:5" x14ac:dyDescent="0.15">
      <c r="A4385">
        <v>4.3840000000000003</v>
      </c>
      <c r="B4385">
        <v>-9.9350663000000008</v>
      </c>
      <c r="C4385">
        <v>-15.089513</v>
      </c>
      <c r="E4385">
        <f t="shared" si="68"/>
        <v>0.86751594645945207</v>
      </c>
    </row>
    <row r="4386" spans="1:5" x14ac:dyDescent="0.15">
      <c r="A4386">
        <v>4.3849999999999998</v>
      </c>
      <c r="B4386">
        <v>-9.9353818</v>
      </c>
      <c r="C4386">
        <v>-15.090895</v>
      </c>
      <c r="E4386">
        <f t="shared" si="68"/>
        <v>0.86753317634129623</v>
      </c>
    </row>
    <row r="4387" spans="1:5" x14ac:dyDescent="0.15">
      <c r="A4387">
        <v>4.3860000000000001</v>
      </c>
      <c r="B4387">
        <v>-9.9356983999999997</v>
      </c>
      <c r="C4387">
        <v>-15.092276</v>
      </c>
      <c r="E4387">
        <f t="shared" si="68"/>
        <v>0.8675504211295153</v>
      </c>
    </row>
    <row r="4388" spans="1:5" x14ac:dyDescent="0.15">
      <c r="A4388">
        <v>4.3869999999999996</v>
      </c>
      <c r="B4388">
        <v>-9.9360161999999992</v>
      </c>
      <c r="C4388">
        <v>-15.093655999999999</v>
      </c>
      <c r="E4388">
        <f t="shared" si="68"/>
        <v>0.86756768316308353</v>
      </c>
    </row>
    <row r="4389" spans="1:5" x14ac:dyDescent="0.15">
      <c r="A4389">
        <v>4.3879999999999999</v>
      </c>
      <c r="B4389">
        <v>-9.9363352999999996</v>
      </c>
      <c r="C4389">
        <v>-15.095037</v>
      </c>
      <c r="E4389">
        <f t="shared" si="68"/>
        <v>0.86758497902787179</v>
      </c>
    </row>
    <row r="4390" spans="1:5" x14ac:dyDescent="0.15">
      <c r="A4390">
        <v>4.3890000000000002</v>
      </c>
      <c r="B4390">
        <v>-9.9366555999999999</v>
      </c>
      <c r="C4390">
        <v>-15.096417000000001</v>
      </c>
      <c r="E4390">
        <f t="shared" si="68"/>
        <v>0.86760229213192774</v>
      </c>
    </row>
    <row r="4391" spans="1:5" x14ac:dyDescent="0.15">
      <c r="A4391">
        <v>4.3899999999999997</v>
      </c>
      <c r="B4391">
        <v>-9.9369771</v>
      </c>
      <c r="C4391">
        <v>-15.097796000000001</v>
      </c>
      <c r="E4391">
        <f t="shared" si="68"/>
        <v>0.86761962247687108</v>
      </c>
    </row>
    <row r="4392" spans="1:5" x14ac:dyDescent="0.15">
      <c r="A4392">
        <v>4.391</v>
      </c>
      <c r="B4392">
        <v>-9.9372997999999999</v>
      </c>
      <c r="C4392">
        <v>-15.099176</v>
      </c>
      <c r="E4392">
        <f t="shared" si="68"/>
        <v>0.86763698429832914</v>
      </c>
    </row>
    <row r="4393" spans="1:5" x14ac:dyDescent="0.15">
      <c r="A4393">
        <v>4.3920000000000003</v>
      </c>
      <c r="B4393">
        <v>-9.9376236999999996</v>
      </c>
      <c r="C4393">
        <v>-15.100555</v>
      </c>
      <c r="E4393">
        <f t="shared" si="68"/>
        <v>0.86765436335478641</v>
      </c>
    </row>
    <row r="4394" spans="1:5" x14ac:dyDescent="0.15">
      <c r="A4394">
        <v>4.3929999999999998</v>
      </c>
      <c r="B4394">
        <v>-9.9379487999999991</v>
      </c>
      <c r="C4394">
        <v>-15.101934</v>
      </c>
      <c r="E4394">
        <f t="shared" si="68"/>
        <v>0.86767176676028157</v>
      </c>
    </row>
    <row r="4395" spans="1:5" x14ac:dyDescent="0.15">
      <c r="A4395">
        <v>4.3940000000000001</v>
      </c>
      <c r="B4395">
        <v>-9.9382751999999996</v>
      </c>
      <c r="C4395">
        <v>-15.103312000000001</v>
      </c>
      <c r="E4395">
        <f t="shared" si="68"/>
        <v>0.86768918973485365</v>
      </c>
    </row>
    <row r="4396" spans="1:5" x14ac:dyDescent="0.15">
      <c r="A4396">
        <v>4.3949999999999996</v>
      </c>
      <c r="B4396">
        <v>-9.9386028</v>
      </c>
      <c r="C4396">
        <v>-15.10469</v>
      </c>
      <c r="E4396">
        <f t="shared" si="68"/>
        <v>0.86770663705207585</v>
      </c>
    </row>
    <row r="4397" spans="1:5" x14ac:dyDescent="0.15">
      <c r="A4397">
        <v>4.3959999999999999</v>
      </c>
      <c r="B4397">
        <v>-9.9389315000000007</v>
      </c>
      <c r="C4397">
        <v>-15.106068</v>
      </c>
      <c r="E4397">
        <f t="shared" si="68"/>
        <v>0.86772410637144415</v>
      </c>
    </row>
    <row r="4398" spans="1:5" x14ac:dyDescent="0.15">
      <c r="A4398">
        <v>4.3970000000000002</v>
      </c>
      <c r="B4398">
        <v>-9.9392615000000006</v>
      </c>
      <c r="C4398">
        <v>-15.107445</v>
      </c>
      <c r="E4398">
        <f t="shared" si="68"/>
        <v>0.86774159525470473</v>
      </c>
    </row>
    <row r="4399" spans="1:5" x14ac:dyDescent="0.15">
      <c r="A4399">
        <v>4.3979999999999997</v>
      </c>
      <c r="B4399">
        <v>-9.9395927999999998</v>
      </c>
      <c r="C4399">
        <v>-15.108822</v>
      </c>
      <c r="E4399">
        <f t="shared" si="68"/>
        <v>0.86775911080395296</v>
      </c>
    </row>
    <row r="4400" spans="1:5" x14ac:dyDescent="0.15">
      <c r="A4400">
        <v>4.399</v>
      </c>
      <c r="B4400">
        <v>-9.9399251999999994</v>
      </c>
      <c r="C4400">
        <v>-15.110199</v>
      </c>
      <c r="E4400">
        <f t="shared" si="68"/>
        <v>0.86777664834395574</v>
      </c>
    </row>
    <row r="4401" spans="1:5" x14ac:dyDescent="0.15">
      <c r="A4401">
        <v>4.4000000000000004</v>
      </c>
      <c r="B4401">
        <v>-9.9402588999999999</v>
      </c>
      <c r="C4401">
        <v>-15.111575</v>
      </c>
      <c r="E4401">
        <f t="shared" si="68"/>
        <v>0.86779420544207286</v>
      </c>
    </row>
    <row r="4402" spans="1:5" x14ac:dyDescent="0.15">
      <c r="A4402">
        <v>4.4009999999999998</v>
      </c>
      <c r="B4402">
        <v>-9.9405938000000003</v>
      </c>
      <c r="C4402">
        <v>-15.112951000000001</v>
      </c>
      <c r="E4402">
        <f t="shared" si="68"/>
        <v>0.86781178685926474</v>
      </c>
    </row>
    <row r="4403" spans="1:5" x14ac:dyDescent="0.15">
      <c r="A4403">
        <v>4.4020000000000001</v>
      </c>
      <c r="B4403">
        <v>-9.9409299000000004</v>
      </c>
      <c r="C4403">
        <v>-15.114326999999999</v>
      </c>
      <c r="E4403">
        <f t="shared" si="68"/>
        <v>0.86782939259007719</v>
      </c>
    </row>
    <row r="4404" spans="1:5" x14ac:dyDescent="0.15">
      <c r="A4404">
        <v>4.4029999999999996</v>
      </c>
      <c r="B4404">
        <v>-9.9412672000000004</v>
      </c>
      <c r="C4404">
        <v>-15.115702000000001</v>
      </c>
      <c r="E4404">
        <f t="shared" si="68"/>
        <v>0.86784701553904708</v>
      </c>
    </row>
    <row r="4405" spans="1:5" x14ac:dyDescent="0.15">
      <c r="A4405">
        <v>4.4039999999999999</v>
      </c>
      <c r="B4405">
        <v>-9.9416057999999996</v>
      </c>
      <c r="C4405">
        <v>-15.117077</v>
      </c>
      <c r="E4405">
        <f t="shared" si="68"/>
        <v>0.86786466512890692</v>
      </c>
    </row>
    <row r="4406" spans="1:5" x14ac:dyDescent="0.15">
      <c r="A4406">
        <v>4.4050000000000002</v>
      </c>
      <c r="B4406">
        <v>-9.9419456000000004</v>
      </c>
      <c r="C4406">
        <v>-15.118452</v>
      </c>
      <c r="E4406">
        <f t="shared" si="68"/>
        <v>0.86788233902001388</v>
      </c>
    </row>
    <row r="4407" spans="1:5" x14ac:dyDescent="0.15">
      <c r="A4407">
        <v>4.4059999999999997</v>
      </c>
      <c r="B4407">
        <v>-9.9422865999999992</v>
      </c>
      <c r="C4407">
        <v>-15.119826</v>
      </c>
      <c r="E4407">
        <f t="shared" si="68"/>
        <v>0.86790003012356232</v>
      </c>
    </row>
    <row r="4408" spans="1:5" x14ac:dyDescent="0.15">
      <c r="A4408">
        <v>4.407</v>
      </c>
      <c r="B4408">
        <v>-9.9426287999999996</v>
      </c>
      <c r="C4408">
        <v>-15.1212</v>
      </c>
      <c r="E4408">
        <f t="shared" si="68"/>
        <v>0.86791774552172241</v>
      </c>
    </row>
    <row r="4409" spans="1:5" x14ac:dyDescent="0.15">
      <c r="A4409">
        <v>4.4080000000000004</v>
      </c>
      <c r="B4409">
        <v>-9.9429722999999992</v>
      </c>
      <c r="C4409">
        <v>-15.122574</v>
      </c>
      <c r="E4409">
        <f t="shared" si="68"/>
        <v>0.86793548754191896</v>
      </c>
    </row>
    <row r="4410" spans="1:5" x14ac:dyDescent="0.15">
      <c r="A4410">
        <v>4.4089999999999998</v>
      </c>
      <c r="B4410">
        <v>-9.9433170000000004</v>
      </c>
      <c r="C4410">
        <v>-15.123946999999999</v>
      </c>
      <c r="E4410">
        <f t="shared" si="68"/>
        <v>0.86795324676860464</v>
      </c>
    </row>
    <row r="4411" spans="1:5" x14ac:dyDescent="0.15">
      <c r="A4411">
        <v>4.41</v>
      </c>
      <c r="B4411">
        <v>-9.9436628999999996</v>
      </c>
      <c r="C4411">
        <v>-15.125321</v>
      </c>
      <c r="E4411">
        <f t="shared" si="68"/>
        <v>0.86797103735145509</v>
      </c>
    </row>
    <row r="4412" spans="1:5" x14ac:dyDescent="0.15">
      <c r="A4412">
        <v>4.4109999999999996</v>
      </c>
      <c r="B4412">
        <v>-9.9440100000000005</v>
      </c>
      <c r="C4412">
        <v>-15.126693</v>
      </c>
      <c r="E4412">
        <f t="shared" si="68"/>
        <v>0.86798883806189586</v>
      </c>
    </row>
    <row r="4413" spans="1:5" x14ac:dyDescent="0.15">
      <c r="A4413">
        <v>4.4119999999999999</v>
      </c>
      <c r="B4413">
        <v>-9.9443582999999993</v>
      </c>
      <c r="C4413">
        <v>-15.128066</v>
      </c>
      <c r="E4413">
        <f t="shared" si="68"/>
        <v>0.86800667011714605</v>
      </c>
    </row>
    <row r="4414" spans="1:5" x14ac:dyDescent="0.15">
      <c r="A4414">
        <v>4.4130000000000003</v>
      </c>
      <c r="B4414">
        <v>-9.9447078999999992</v>
      </c>
      <c r="C4414">
        <v>-15.129438</v>
      </c>
      <c r="E4414">
        <f t="shared" si="68"/>
        <v>0.86802452170168143</v>
      </c>
    </row>
    <row r="4415" spans="1:5" x14ac:dyDescent="0.15">
      <c r="A4415">
        <v>4.4139999999999997</v>
      </c>
      <c r="B4415">
        <v>-9.9450587000000006</v>
      </c>
      <c r="C4415">
        <v>-15.13081</v>
      </c>
      <c r="E4415">
        <f t="shared" si="68"/>
        <v>0.86804239754936829</v>
      </c>
    </row>
    <row r="4416" spans="1:5" x14ac:dyDescent="0.15">
      <c r="A4416">
        <v>4.415</v>
      </c>
      <c r="B4416">
        <v>-9.9454107999999994</v>
      </c>
      <c r="C4416">
        <v>-15.132180999999999</v>
      </c>
      <c r="E4416">
        <f t="shared" si="68"/>
        <v>0.86806029292302123</v>
      </c>
    </row>
    <row r="4417" spans="1:5" x14ac:dyDescent="0.15">
      <c r="A4417">
        <v>4.4160000000000004</v>
      </c>
      <c r="B4417">
        <v>-9.9457640000000005</v>
      </c>
      <c r="C4417">
        <v>-15.133552</v>
      </c>
      <c r="E4417">
        <f t="shared" si="68"/>
        <v>0.86807821022084297</v>
      </c>
    </row>
    <row r="4418" spans="1:5" x14ac:dyDescent="0.15">
      <c r="A4418">
        <v>4.4169999999999998</v>
      </c>
      <c r="B4418">
        <v>-9.9461185000000008</v>
      </c>
      <c r="C4418">
        <v>-15.134923000000001</v>
      </c>
      <c r="E4418">
        <f t="shared" ref="E4418:E4481" si="69">1-SUM(10^(B4418/10),10^(C4418/10))</f>
        <v>0.86809615410025653</v>
      </c>
    </row>
    <row r="4419" spans="1:5" x14ac:dyDescent="0.15">
      <c r="A4419">
        <v>4.4180000000000001</v>
      </c>
      <c r="B4419">
        <v>-9.9464742000000008</v>
      </c>
      <c r="C4419">
        <v>-15.136293</v>
      </c>
      <c r="E4419">
        <f t="shared" si="69"/>
        <v>0.86811411516726877</v>
      </c>
    </row>
    <row r="4420" spans="1:5" x14ac:dyDescent="0.15">
      <c r="A4420">
        <v>4.4189999999999996</v>
      </c>
      <c r="B4420">
        <v>-9.9468312000000001</v>
      </c>
      <c r="C4420">
        <v>-15.137663999999999</v>
      </c>
      <c r="E4420">
        <f t="shared" si="69"/>
        <v>0.86813210986210343</v>
      </c>
    </row>
    <row r="4421" spans="1:5" x14ac:dyDescent="0.15">
      <c r="A4421">
        <v>4.42</v>
      </c>
      <c r="B4421">
        <v>-9.9471893999999992</v>
      </c>
      <c r="C4421">
        <v>-15.139033</v>
      </c>
      <c r="E4421">
        <f t="shared" si="69"/>
        <v>0.86815011468487335</v>
      </c>
    </row>
    <row r="4422" spans="1:5" x14ac:dyDescent="0.15">
      <c r="A4422">
        <v>4.4210000000000003</v>
      </c>
      <c r="B4422">
        <v>-9.9475487000000005</v>
      </c>
      <c r="C4422">
        <v>-15.140402999999999</v>
      </c>
      <c r="E4422">
        <f t="shared" si="69"/>
        <v>0.86816814846179002</v>
      </c>
    </row>
    <row r="4423" spans="1:5" x14ac:dyDescent="0.15">
      <c r="A4423">
        <v>4.4219999999999997</v>
      </c>
      <c r="B4423">
        <v>-9.9479094000000003</v>
      </c>
      <c r="C4423">
        <v>-15.141772</v>
      </c>
      <c r="E4423">
        <f t="shared" si="69"/>
        <v>0.86818620407683667</v>
      </c>
    </row>
    <row r="4424" spans="1:5" x14ac:dyDescent="0.15">
      <c r="A4424">
        <v>4.423</v>
      </c>
      <c r="B4424">
        <v>-9.9482712000000006</v>
      </c>
      <c r="C4424">
        <v>-15.143141</v>
      </c>
      <c r="E4424">
        <f t="shared" si="69"/>
        <v>0.86820428158437646</v>
      </c>
    </row>
    <row r="4425" spans="1:5" x14ac:dyDescent="0.15">
      <c r="A4425">
        <v>4.4240000000000004</v>
      </c>
      <c r="B4425">
        <v>-9.9486343000000002</v>
      </c>
      <c r="C4425">
        <v>-15.14451</v>
      </c>
      <c r="E4425">
        <f t="shared" si="69"/>
        <v>0.86822238563898102</v>
      </c>
    </row>
    <row r="4426" spans="1:5" x14ac:dyDescent="0.15">
      <c r="A4426">
        <v>4.4249999999999998</v>
      </c>
      <c r="B4426">
        <v>-9.9489987000000006</v>
      </c>
      <c r="C4426">
        <v>-15.145878</v>
      </c>
      <c r="E4426">
        <f t="shared" si="69"/>
        <v>0.86824050919317541</v>
      </c>
    </row>
    <row r="4427" spans="1:5" x14ac:dyDescent="0.15">
      <c r="A4427">
        <v>4.4260000000000002</v>
      </c>
      <c r="B4427">
        <v>-9.9493641999999998</v>
      </c>
      <c r="C4427">
        <v>-15.147246000000001</v>
      </c>
      <c r="E4427">
        <f t="shared" si="69"/>
        <v>0.86825865462650698</v>
      </c>
    </row>
    <row r="4428" spans="1:5" x14ac:dyDescent="0.15">
      <c r="A4428">
        <v>4.4269999999999996</v>
      </c>
      <c r="B4428">
        <v>-9.9497309000000005</v>
      </c>
      <c r="C4428">
        <v>-15.148612999999999</v>
      </c>
      <c r="E4428">
        <f t="shared" si="69"/>
        <v>0.86827681722645145</v>
      </c>
    </row>
    <row r="4429" spans="1:5" x14ac:dyDescent="0.15">
      <c r="A4429">
        <v>4.4279999999999999</v>
      </c>
      <c r="B4429">
        <v>-9.9500989999999998</v>
      </c>
      <c r="C4429">
        <v>-15.149981</v>
      </c>
      <c r="E4429">
        <f t="shared" si="69"/>
        <v>0.86829501572047363</v>
      </c>
    </row>
    <row r="4430" spans="1:5" x14ac:dyDescent="0.15">
      <c r="A4430">
        <v>4.4290000000000003</v>
      </c>
      <c r="B4430">
        <v>-9.9504681999999995</v>
      </c>
      <c r="C4430">
        <v>-15.151346999999999</v>
      </c>
      <c r="E4430">
        <f t="shared" si="69"/>
        <v>0.86831322201156391</v>
      </c>
    </row>
    <row r="4431" spans="1:5" x14ac:dyDescent="0.15">
      <c r="A4431">
        <v>4.43</v>
      </c>
      <c r="B4431">
        <v>-9.9508387000000003</v>
      </c>
      <c r="C4431">
        <v>-15.152714</v>
      </c>
      <c r="E4431">
        <f t="shared" si="69"/>
        <v>0.86833146185454124</v>
      </c>
    </row>
    <row r="4432" spans="1:5" x14ac:dyDescent="0.15">
      <c r="A4432">
        <v>4.431</v>
      </c>
      <c r="B4432">
        <v>-9.9512104000000008</v>
      </c>
      <c r="C4432">
        <v>-15.15408</v>
      </c>
      <c r="E4432">
        <f t="shared" si="69"/>
        <v>0.86834971885221635</v>
      </c>
    </row>
    <row r="4433" spans="1:5" x14ac:dyDescent="0.15">
      <c r="A4433">
        <v>4.4320000000000004</v>
      </c>
      <c r="B4433">
        <v>-9.9515832999999994</v>
      </c>
      <c r="C4433">
        <v>-15.155446</v>
      </c>
      <c r="E4433">
        <f t="shared" si="69"/>
        <v>0.86836800003046111</v>
      </c>
    </row>
    <row r="4434" spans="1:5" x14ac:dyDescent="0.15">
      <c r="A4434">
        <v>4.4329999999999998</v>
      </c>
      <c r="B4434">
        <v>-9.9519573999999995</v>
      </c>
      <c r="C4434">
        <v>-15.156812</v>
      </c>
      <c r="E4434">
        <f t="shared" si="69"/>
        <v>0.86838630538309147</v>
      </c>
    </row>
    <row r="4435" spans="1:5" x14ac:dyDescent="0.15">
      <c r="A4435">
        <v>4.4340000000000002</v>
      </c>
      <c r="B4435">
        <v>-9.9523328000000006</v>
      </c>
      <c r="C4435">
        <v>-15.158177999999999</v>
      </c>
      <c r="E4435">
        <f t="shared" si="69"/>
        <v>0.86840463723189831</v>
      </c>
    </row>
    <row r="4436" spans="1:5" x14ac:dyDescent="0.15">
      <c r="A4436">
        <v>4.4349999999999996</v>
      </c>
      <c r="B4436">
        <v>-9.9527094999999992</v>
      </c>
      <c r="C4436">
        <v>-15.159542999999999</v>
      </c>
      <c r="E4436">
        <f t="shared" si="69"/>
        <v>0.86842298855127209</v>
      </c>
    </row>
    <row r="4437" spans="1:5" x14ac:dyDescent="0.15">
      <c r="A4437">
        <v>4.4359999999999999</v>
      </c>
      <c r="B4437">
        <v>-9.9530873</v>
      </c>
      <c r="C4437">
        <v>-15.160907</v>
      </c>
      <c r="E4437">
        <f t="shared" si="69"/>
        <v>0.86844135468578487</v>
      </c>
    </row>
    <row r="4438" spans="1:5" x14ac:dyDescent="0.15">
      <c r="A4438">
        <v>4.4370000000000003</v>
      </c>
      <c r="B4438">
        <v>-9.9534663000000005</v>
      </c>
      <c r="C4438">
        <v>-15.162272</v>
      </c>
      <c r="E4438">
        <f t="shared" si="69"/>
        <v>0.86845975199250414</v>
      </c>
    </row>
    <row r="4439" spans="1:5" x14ac:dyDescent="0.15">
      <c r="A4439">
        <v>4.4379999999999997</v>
      </c>
      <c r="B4439">
        <v>-9.9538466000000003</v>
      </c>
      <c r="C4439">
        <v>-15.163636</v>
      </c>
      <c r="E4439">
        <f t="shared" si="69"/>
        <v>0.86847816876137618</v>
      </c>
    </row>
    <row r="4440" spans="1:5" x14ac:dyDescent="0.15">
      <c r="A4440">
        <v>4.4390000000000001</v>
      </c>
      <c r="B4440">
        <v>-9.9542281999999993</v>
      </c>
      <c r="C4440">
        <v>-15.164999999999999</v>
      </c>
      <c r="E4440">
        <f t="shared" si="69"/>
        <v>0.86849661200203565</v>
      </c>
    </row>
    <row r="4441" spans="1:5" x14ac:dyDescent="0.15">
      <c r="A4441">
        <v>4.4400000000000004</v>
      </c>
      <c r="B4441">
        <v>-9.9546109000000005</v>
      </c>
      <c r="C4441">
        <v>-15.166363</v>
      </c>
      <c r="E4441">
        <f t="shared" si="69"/>
        <v>0.86851507004620587</v>
      </c>
    </row>
    <row r="4442" spans="1:5" x14ac:dyDescent="0.15">
      <c r="A4442">
        <v>4.4409999999999998</v>
      </c>
      <c r="B4442">
        <v>-9.9549949000000009</v>
      </c>
      <c r="C4442">
        <v>-15.167726</v>
      </c>
      <c r="E4442">
        <f t="shared" si="69"/>
        <v>0.86853355455343517</v>
      </c>
    </row>
    <row r="4443" spans="1:5" x14ac:dyDescent="0.15">
      <c r="A4443">
        <v>4.4420000000000002</v>
      </c>
      <c r="B4443">
        <v>-9.9553800999999993</v>
      </c>
      <c r="C4443">
        <v>-15.169089</v>
      </c>
      <c r="E4443">
        <f t="shared" si="69"/>
        <v>0.8685520631903465</v>
      </c>
    </row>
    <row r="4444" spans="1:5" x14ac:dyDescent="0.15">
      <c r="A4444">
        <v>4.4429999999999996</v>
      </c>
      <c r="B4444">
        <v>-9.9557664999999993</v>
      </c>
      <c r="C4444">
        <v>-15.170451999999999</v>
      </c>
      <c r="E4444">
        <f t="shared" si="69"/>
        <v>0.86857059595052255</v>
      </c>
    </row>
    <row r="4445" spans="1:5" x14ac:dyDescent="0.15">
      <c r="A4445">
        <v>4.444</v>
      </c>
      <c r="B4445">
        <v>-9.9561542000000003</v>
      </c>
      <c r="C4445">
        <v>-15.171813999999999</v>
      </c>
      <c r="E4445">
        <f t="shared" si="69"/>
        <v>0.86858914815450117</v>
      </c>
    </row>
    <row r="4446" spans="1:5" x14ac:dyDescent="0.15">
      <c r="A4446">
        <v>4.4450000000000003</v>
      </c>
      <c r="B4446">
        <v>-9.9565430999999993</v>
      </c>
      <c r="C4446">
        <v>-15.173176</v>
      </c>
      <c r="E4446">
        <f t="shared" si="69"/>
        <v>0.86860772447281698</v>
      </c>
    </row>
    <row r="4447" spans="1:5" x14ac:dyDescent="0.15">
      <c r="A4447">
        <v>4.4459999999999997</v>
      </c>
      <c r="B4447">
        <v>-9.9569331999999999</v>
      </c>
      <c r="C4447">
        <v>-15.174538</v>
      </c>
      <c r="E4447">
        <f t="shared" si="69"/>
        <v>0.86862632489898228</v>
      </c>
    </row>
    <row r="4448" spans="1:5" x14ac:dyDescent="0.15">
      <c r="A4448">
        <v>4.4470000000000001</v>
      </c>
      <c r="B4448">
        <v>-9.9573245999999997</v>
      </c>
      <c r="C4448">
        <v>-15.175898999999999</v>
      </c>
      <c r="E4448">
        <f t="shared" si="69"/>
        <v>0.86864494475941822</v>
      </c>
    </row>
    <row r="4449" spans="1:5" x14ac:dyDescent="0.15">
      <c r="A4449">
        <v>4.4480000000000004</v>
      </c>
      <c r="B4449">
        <v>-9.9577171999999994</v>
      </c>
      <c r="C4449">
        <v>-15.17726</v>
      </c>
      <c r="E4449">
        <f t="shared" si="69"/>
        <v>0.86866358871862448</v>
      </c>
    </row>
    <row r="4450" spans="1:5" x14ac:dyDescent="0.15">
      <c r="A4450">
        <v>4.4489999999999998</v>
      </c>
      <c r="B4450">
        <v>-9.9581110000000006</v>
      </c>
      <c r="C4450">
        <v>-15.178621</v>
      </c>
      <c r="E4450">
        <f t="shared" si="69"/>
        <v>0.86868225677004318</v>
      </c>
    </row>
    <row r="4451" spans="1:5" x14ac:dyDescent="0.15">
      <c r="A4451">
        <v>4.45</v>
      </c>
      <c r="B4451">
        <v>-9.9585059999999999</v>
      </c>
      <c r="C4451">
        <v>-15.179981</v>
      </c>
      <c r="E4451">
        <f t="shared" si="69"/>
        <v>0.86870094192127179</v>
      </c>
    </row>
    <row r="4452" spans="1:5" x14ac:dyDescent="0.15">
      <c r="A4452">
        <v>4.4509999999999996</v>
      </c>
      <c r="B4452">
        <v>-9.9589023000000001</v>
      </c>
      <c r="C4452">
        <v>-15.181341</v>
      </c>
      <c r="E4452">
        <f t="shared" si="69"/>
        <v>0.86871965348038471</v>
      </c>
    </row>
    <row r="4453" spans="1:5" x14ac:dyDescent="0.15">
      <c r="A4453">
        <v>4.452</v>
      </c>
      <c r="B4453">
        <v>-9.9592997000000008</v>
      </c>
      <c r="C4453">
        <v>-15.182701</v>
      </c>
      <c r="E4453">
        <f t="shared" si="69"/>
        <v>0.86873838679158677</v>
      </c>
    </row>
    <row r="4454" spans="1:5" x14ac:dyDescent="0.15">
      <c r="A4454">
        <v>4.4530000000000003</v>
      </c>
      <c r="B4454">
        <v>-9.9596985</v>
      </c>
      <c r="C4454">
        <v>-15.184060000000001</v>
      </c>
      <c r="E4454">
        <f t="shared" si="69"/>
        <v>0.86875714184175989</v>
      </c>
    </row>
    <row r="4455" spans="1:5" x14ac:dyDescent="0.15">
      <c r="A4455">
        <v>4.4539999999999997</v>
      </c>
      <c r="B4455">
        <v>-9.9600983999999997</v>
      </c>
      <c r="C4455">
        <v>-15.185420000000001</v>
      </c>
      <c r="E4455">
        <f t="shared" si="69"/>
        <v>0.86877592561214922</v>
      </c>
    </row>
    <row r="4456" spans="1:5" x14ac:dyDescent="0.15">
      <c r="A4456">
        <v>4.4550000000000001</v>
      </c>
      <c r="B4456">
        <v>-9.9604996000000003</v>
      </c>
      <c r="C4456">
        <v>-15.186778</v>
      </c>
      <c r="E4456">
        <f t="shared" si="69"/>
        <v>0.86879472181270545</v>
      </c>
    </row>
    <row r="4457" spans="1:5" x14ac:dyDescent="0.15">
      <c r="A4457">
        <v>4.4560000000000004</v>
      </c>
      <c r="B4457">
        <v>-9.9609020000000008</v>
      </c>
      <c r="C4457">
        <v>-15.188136999999999</v>
      </c>
      <c r="E4457">
        <f t="shared" si="69"/>
        <v>0.86881354904389851</v>
      </c>
    </row>
    <row r="4458" spans="1:5" x14ac:dyDescent="0.15">
      <c r="A4458">
        <v>4.4569999999999999</v>
      </c>
      <c r="B4458">
        <v>-9.9613055999999993</v>
      </c>
      <c r="C4458">
        <v>-15.189495000000001</v>
      </c>
      <c r="E4458">
        <f t="shared" si="69"/>
        <v>0.86883239335136997</v>
      </c>
    </row>
    <row r="4459" spans="1:5" x14ac:dyDescent="0.15">
      <c r="A4459">
        <v>4.4580000000000002</v>
      </c>
      <c r="B4459">
        <v>-9.9617103999999994</v>
      </c>
      <c r="C4459">
        <v>-15.190853000000001</v>
      </c>
      <c r="E4459">
        <f t="shared" si="69"/>
        <v>0.86885126170325178</v>
      </c>
    </row>
    <row r="4460" spans="1:5" x14ac:dyDescent="0.15">
      <c r="A4460">
        <v>4.4589999999999996</v>
      </c>
      <c r="B4460">
        <v>-9.9621165000000005</v>
      </c>
      <c r="C4460">
        <v>-15.192211</v>
      </c>
      <c r="E4460">
        <f t="shared" si="69"/>
        <v>0.86887015641551413</v>
      </c>
    </row>
    <row r="4461" spans="1:5" x14ac:dyDescent="0.15">
      <c r="A4461">
        <v>4.46</v>
      </c>
      <c r="B4461">
        <v>-9.9625237999999996</v>
      </c>
      <c r="C4461">
        <v>-15.193568000000001</v>
      </c>
      <c r="E4461">
        <f t="shared" si="69"/>
        <v>0.86888906819415168</v>
      </c>
    </row>
    <row r="4462" spans="1:5" x14ac:dyDescent="0.15">
      <c r="A4462">
        <v>4.4610000000000003</v>
      </c>
      <c r="B4462">
        <v>-9.9629323000000003</v>
      </c>
      <c r="C4462">
        <v>-15.194925</v>
      </c>
      <c r="E4462">
        <f t="shared" si="69"/>
        <v>0.86890800400068491</v>
      </c>
    </row>
    <row r="4463" spans="1:5" x14ac:dyDescent="0.15">
      <c r="A4463">
        <v>4.4619999999999997</v>
      </c>
      <c r="B4463">
        <v>-9.9633420000000008</v>
      </c>
      <c r="C4463">
        <v>-15.196282</v>
      </c>
      <c r="E4463">
        <f t="shared" si="69"/>
        <v>0.86892696382825607</v>
      </c>
    </row>
    <row r="4464" spans="1:5" x14ac:dyDescent="0.15">
      <c r="A4464">
        <v>4.4630000000000001</v>
      </c>
      <c r="B4464">
        <v>-9.9637530000000005</v>
      </c>
      <c r="C4464">
        <v>-15.197638</v>
      </c>
      <c r="E4464">
        <f t="shared" si="69"/>
        <v>0.86894594303439088</v>
      </c>
    </row>
    <row r="4465" spans="1:5" x14ac:dyDescent="0.15">
      <c r="A4465">
        <v>4.4640000000000004</v>
      </c>
      <c r="B4465">
        <v>-9.9641652000000001</v>
      </c>
      <c r="C4465">
        <v>-15.198995</v>
      </c>
      <c r="E4465">
        <f t="shared" si="69"/>
        <v>0.86896495320699318</v>
      </c>
    </row>
    <row r="4466" spans="1:5" x14ac:dyDescent="0.15">
      <c r="A4466">
        <v>4.4649999999999999</v>
      </c>
      <c r="B4466">
        <v>-9.9645785999999994</v>
      </c>
      <c r="C4466">
        <v>-15.20035</v>
      </c>
      <c r="E4466">
        <f t="shared" si="69"/>
        <v>0.86898397347321787</v>
      </c>
    </row>
    <row r="4467" spans="1:5" x14ac:dyDescent="0.15">
      <c r="A4467">
        <v>4.4660000000000002</v>
      </c>
      <c r="B4467">
        <v>-9.9649932000000003</v>
      </c>
      <c r="C4467">
        <v>-15.201706</v>
      </c>
      <c r="E4467">
        <f t="shared" si="69"/>
        <v>0.8690030246920335</v>
      </c>
    </row>
    <row r="4468" spans="1:5" x14ac:dyDescent="0.15">
      <c r="A4468">
        <v>4.4669999999999996</v>
      </c>
      <c r="B4468">
        <v>-9.9654089999999993</v>
      </c>
      <c r="C4468">
        <v>-15.203061</v>
      </c>
      <c r="E4468">
        <f t="shared" si="69"/>
        <v>0.86902209295236732</v>
      </c>
    </row>
    <row r="4469" spans="1:5" x14ac:dyDescent="0.15">
      <c r="A4469">
        <v>4.468</v>
      </c>
      <c r="B4469">
        <v>-9.9658260999999992</v>
      </c>
      <c r="C4469">
        <v>-15.204416</v>
      </c>
      <c r="E4469">
        <f t="shared" si="69"/>
        <v>0.86904118752113446</v>
      </c>
    </row>
    <row r="4470" spans="1:5" x14ac:dyDescent="0.15">
      <c r="A4470">
        <v>4.4690000000000003</v>
      </c>
      <c r="B4470">
        <v>-9.9662444000000008</v>
      </c>
      <c r="C4470">
        <v>-15.205771</v>
      </c>
      <c r="E4470">
        <f t="shared" si="69"/>
        <v>0.86906030607009566</v>
      </c>
    </row>
    <row r="4471" spans="1:5" x14ac:dyDescent="0.15">
      <c r="A4471">
        <v>4.47</v>
      </c>
      <c r="B4471">
        <v>-9.9666639999999997</v>
      </c>
      <c r="C4471">
        <v>-15.207125</v>
      </c>
      <c r="E4471">
        <f t="shared" si="69"/>
        <v>0.86907944397024173</v>
      </c>
    </row>
    <row r="4472" spans="1:5" x14ac:dyDescent="0.15">
      <c r="A4472">
        <v>4.4710000000000001</v>
      </c>
      <c r="B4472">
        <v>-9.9670846999999991</v>
      </c>
      <c r="C4472">
        <v>-15.208479000000001</v>
      </c>
      <c r="E4472">
        <f t="shared" si="69"/>
        <v>0.86909860352025659</v>
      </c>
    </row>
    <row r="4473" spans="1:5" x14ac:dyDescent="0.15">
      <c r="A4473">
        <v>4.4720000000000004</v>
      </c>
      <c r="B4473">
        <v>-9.9675066000000001</v>
      </c>
      <c r="C4473">
        <v>-15.209833</v>
      </c>
      <c r="E4473">
        <f t="shared" si="69"/>
        <v>0.86911778703360554</v>
      </c>
    </row>
    <row r="4474" spans="1:5" x14ac:dyDescent="0.15">
      <c r="A4474">
        <v>4.4729999999999999</v>
      </c>
      <c r="B4474">
        <v>-9.9679298000000003</v>
      </c>
      <c r="C4474">
        <v>-15.211186</v>
      </c>
      <c r="E4474">
        <f t="shared" si="69"/>
        <v>0.86913698988702448</v>
      </c>
    </row>
    <row r="4475" spans="1:5" x14ac:dyDescent="0.15">
      <c r="A4475">
        <v>4.4740000000000002</v>
      </c>
      <c r="B4475">
        <v>-9.9683542000000003</v>
      </c>
      <c r="C4475">
        <v>-15.212540000000001</v>
      </c>
      <c r="E4475">
        <f t="shared" si="69"/>
        <v>0.86915622362705625</v>
      </c>
    </row>
    <row r="4476" spans="1:5" x14ac:dyDescent="0.15">
      <c r="A4476">
        <v>4.4749999999999996</v>
      </c>
      <c r="B4476">
        <v>-9.9687798000000001</v>
      </c>
      <c r="C4476">
        <v>-15.213892</v>
      </c>
      <c r="E4476">
        <f t="shared" si="69"/>
        <v>0.8691754674456037</v>
      </c>
    </row>
    <row r="4477" spans="1:5" x14ac:dyDescent="0.15">
      <c r="A4477">
        <v>4.476</v>
      </c>
      <c r="B4477">
        <v>-9.9692065999999997</v>
      </c>
      <c r="C4477">
        <v>-15.215244999999999</v>
      </c>
      <c r="E4477">
        <f t="shared" si="69"/>
        <v>0.86919474213643133</v>
      </c>
    </row>
    <row r="4478" spans="1:5" x14ac:dyDescent="0.15">
      <c r="A4478">
        <v>4.4770000000000003</v>
      </c>
      <c r="B4478">
        <v>-9.9696345999999991</v>
      </c>
      <c r="C4478">
        <v>-15.216597</v>
      </c>
      <c r="E4478">
        <f t="shared" si="69"/>
        <v>0.86921403383152152</v>
      </c>
    </row>
    <row r="4479" spans="1:5" x14ac:dyDescent="0.15">
      <c r="A4479">
        <v>4.4779999999999998</v>
      </c>
      <c r="B4479">
        <v>-9.9700638999999995</v>
      </c>
      <c r="C4479">
        <v>-15.217949000000001</v>
      </c>
      <c r="E4479">
        <f t="shared" si="69"/>
        <v>0.8692333517736508</v>
      </c>
    </row>
    <row r="4480" spans="1:5" x14ac:dyDescent="0.15">
      <c r="A4480">
        <v>4.4790000000000001</v>
      </c>
      <c r="B4480">
        <v>-9.9704943999999998</v>
      </c>
      <c r="C4480">
        <v>-15.219301</v>
      </c>
      <c r="E4480">
        <f t="shared" si="69"/>
        <v>0.86925269363660329</v>
      </c>
    </row>
    <row r="4481" spans="1:5" x14ac:dyDescent="0.15">
      <c r="A4481">
        <v>4.4800000000000004</v>
      </c>
      <c r="B4481">
        <v>-9.9709260999999998</v>
      </c>
      <c r="C4481">
        <v>-15.220651999999999</v>
      </c>
      <c r="E4481">
        <f t="shared" si="69"/>
        <v>0.86927205249240436</v>
      </c>
    </row>
    <row r="4482" spans="1:5" x14ac:dyDescent="0.15">
      <c r="A4482">
        <v>4.4809999999999999</v>
      </c>
      <c r="B4482">
        <v>-9.9713589000000002</v>
      </c>
      <c r="C4482">
        <v>-15.222004</v>
      </c>
      <c r="E4482">
        <f t="shared" ref="E4482:E4545" si="70">1-SUM(10^(B4482/10),10^(C4482/10))</f>
        <v>0.86929143985951129</v>
      </c>
    </row>
    <row r="4483" spans="1:5" x14ac:dyDescent="0.15">
      <c r="A4483">
        <v>4.4820000000000002</v>
      </c>
      <c r="B4483">
        <v>-9.9717929999999999</v>
      </c>
      <c r="C4483">
        <v>-15.223354</v>
      </c>
      <c r="E4483">
        <f t="shared" si="70"/>
        <v>0.86931083961082101</v>
      </c>
    </row>
    <row r="4484" spans="1:5" x14ac:dyDescent="0.15">
      <c r="A4484">
        <v>4.4829999999999997</v>
      </c>
      <c r="B4484">
        <v>-9.9722282999999994</v>
      </c>
      <c r="C4484">
        <v>-15.224705</v>
      </c>
      <c r="E4484">
        <f t="shared" si="70"/>
        <v>0.86933027017660902</v>
      </c>
    </row>
    <row r="4485" spans="1:5" x14ac:dyDescent="0.15">
      <c r="A4485">
        <v>4.484</v>
      </c>
      <c r="B4485">
        <v>-9.9726648999999998</v>
      </c>
      <c r="C4485">
        <v>-15.226055000000001</v>
      </c>
      <c r="E4485">
        <f t="shared" si="70"/>
        <v>0.86934972003598632</v>
      </c>
    </row>
    <row r="4486" spans="1:5" x14ac:dyDescent="0.15">
      <c r="A4486">
        <v>4.4850000000000003</v>
      </c>
      <c r="B4486">
        <v>-9.9731027000000001</v>
      </c>
      <c r="C4486">
        <v>-15.227404999999999</v>
      </c>
      <c r="E4486">
        <f t="shared" si="70"/>
        <v>0.86936919378038358</v>
      </c>
    </row>
    <row r="4487" spans="1:5" x14ac:dyDescent="0.15">
      <c r="A4487">
        <v>4.4859999999999998</v>
      </c>
      <c r="B4487">
        <v>-9.9735416000000008</v>
      </c>
      <c r="C4487">
        <v>-15.228755</v>
      </c>
      <c r="E4487">
        <f t="shared" si="70"/>
        <v>0.86938868908574141</v>
      </c>
    </row>
    <row r="4488" spans="1:5" x14ac:dyDescent="0.15">
      <c r="A4488">
        <v>4.4870000000000001</v>
      </c>
      <c r="B4488">
        <v>-9.9739816999999995</v>
      </c>
      <c r="C4488">
        <v>-15.230104000000001</v>
      </c>
      <c r="E4488">
        <f t="shared" si="70"/>
        <v>0.86940820135609842</v>
      </c>
    </row>
    <row r="4489" spans="1:5" x14ac:dyDescent="0.15">
      <c r="A4489">
        <v>4.4880000000000004</v>
      </c>
      <c r="B4489">
        <v>-9.9744230999999992</v>
      </c>
      <c r="C4489">
        <v>-15.231453</v>
      </c>
      <c r="E4489">
        <f t="shared" si="70"/>
        <v>0.86942773981014698</v>
      </c>
    </row>
    <row r="4490" spans="1:5" x14ac:dyDescent="0.15">
      <c r="A4490">
        <v>4.4889999999999999</v>
      </c>
      <c r="B4490">
        <v>-9.9748657000000005</v>
      </c>
      <c r="C4490">
        <v>-15.232802</v>
      </c>
      <c r="E4490">
        <f t="shared" si="70"/>
        <v>0.86944730212376042</v>
      </c>
    </row>
    <row r="4491" spans="1:5" x14ac:dyDescent="0.15">
      <c r="A4491">
        <v>4.49</v>
      </c>
      <c r="B4491">
        <v>-9.9753095999999992</v>
      </c>
      <c r="C4491">
        <v>-15.234151000000001</v>
      </c>
      <c r="E4491">
        <f t="shared" si="70"/>
        <v>0.86946689060515925</v>
      </c>
    </row>
    <row r="4492" spans="1:5" x14ac:dyDescent="0.15">
      <c r="A4492">
        <v>4.4909999999999997</v>
      </c>
      <c r="B4492">
        <v>-9.9757545000000007</v>
      </c>
      <c r="C4492">
        <v>-15.235499000000001</v>
      </c>
      <c r="E4492">
        <f t="shared" si="70"/>
        <v>0.86948649140260281</v>
      </c>
    </row>
    <row r="4493" spans="1:5" x14ac:dyDescent="0.15">
      <c r="A4493">
        <v>4.492</v>
      </c>
      <c r="B4493">
        <v>-9.9762006999999997</v>
      </c>
      <c r="C4493">
        <v>-15.236846999999999</v>
      </c>
      <c r="E4493">
        <f t="shared" si="70"/>
        <v>0.86950611835706448</v>
      </c>
    </row>
    <row r="4494" spans="1:5" x14ac:dyDescent="0.15">
      <c r="A4494">
        <v>4.4930000000000003</v>
      </c>
      <c r="B4494">
        <v>-9.9766481000000002</v>
      </c>
      <c r="C4494">
        <v>-15.238194</v>
      </c>
      <c r="E4494">
        <f t="shared" si="70"/>
        <v>0.86952576225246347</v>
      </c>
    </row>
    <row r="4495" spans="1:5" x14ac:dyDescent="0.15">
      <c r="A4495">
        <v>4.4939999999999998</v>
      </c>
      <c r="B4495">
        <v>-9.9770968</v>
      </c>
      <c r="C4495">
        <v>-15.239542</v>
      </c>
      <c r="E4495">
        <f t="shared" si="70"/>
        <v>0.86954543918373595</v>
      </c>
    </row>
    <row r="4496" spans="1:5" x14ac:dyDescent="0.15">
      <c r="A4496">
        <v>4.4950000000000001</v>
      </c>
      <c r="B4496">
        <v>-9.9775466000000002</v>
      </c>
      <c r="C4496">
        <v>-15.240888999999999</v>
      </c>
      <c r="E4496">
        <f t="shared" si="70"/>
        <v>0.86956513073003794</v>
      </c>
    </row>
    <row r="4497" spans="1:5" x14ac:dyDescent="0.15">
      <c r="A4497">
        <v>4.4960000000000004</v>
      </c>
      <c r="B4497">
        <v>-9.9779976000000001</v>
      </c>
      <c r="C4497">
        <v>-15.242236</v>
      </c>
      <c r="E4497">
        <f t="shared" si="70"/>
        <v>0.86958484609155207</v>
      </c>
    </row>
    <row r="4498" spans="1:5" x14ac:dyDescent="0.15">
      <c r="A4498">
        <v>4.4969999999999999</v>
      </c>
      <c r="B4498">
        <v>-9.9784498999999993</v>
      </c>
      <c r="C4498">
        <v>-15.243582</v>
      </c>
      <c r="E4498">
        <f t="shared" si="70"/>
        <v>0.86960458069040714</v>
      </c>
    </row>
    <row r="4499" spans="1:5" x14ac:dyDescent="0.15">
      <c r="A4499">
        <v>4.4980000000000002</v>
      </c>
      <c r="B4499">
        <v>-9.9789033000000007</v>
      </c>
      <c r="C4499">
        <v>-15.244928</v>
      </c>
      <c r="E4499">
        <f t="shared" si="70"/>
        <v>0.86962433677914563</v>
      </c>
    </row>
    <row r="4500" spans="1:5" x14ac:dyDescent="0.15">
      <c r="A4500">
        <v>4.4989999999999997</v>
      </c>
      <c r="B4500">
        <v>-9.9793579999999995</v>
      </c>
      <c r="C4500">
        <v>-15.246274</v>
      </c>
      <c r="E4500">
        <f t="shared" si="70"/>
        <v>0.86964411897791061</v>
      </c>
    </row>
    <row r="4501" spans="1:5" x14ac:dyDescent="0.15">
      <c r="A4501">
        <v>4.5</v>
      </c>
      <c r="B4501">
        <v>-9.9798138000000005</v>
      </c>
      <c r="C4501">
        <v>-15.24762</v>
      </c>
      <c r="E4501">
        <f t="shared" si="70"/>
        <v>0.86966392265163495</v>
      </c>
    </row>
    <row r="4502" spans="1:5" x14ac:dyDescent="0.15">
      <c r="A4502">
        <v>4.5010000000000003</v>
      </c>
      <c r="B4502">
        <v>-9.9802709000000007</v>
      </c>
      <c r="C4502">
        <v>-15.248965</v>
      </c>
      <c r="E4502">
        <f t="shared" si="70"/>
        <v>0.86968374554371475</v>
      </c>
    </row>
    <row r="4503" spans="1:5" x14ac:dyDescent="0.15">
      <c r="A4503">
        <v>4.5019999999999998</v>
      </c>
      <c r="B4503">
        <v>-9.9807290999999996</v>
      </c>
      <c r="C4503">
        <v>-15.250311</v>
      </c>
      <c r="E4503">
        <f t="shared" si="70"/>
        <v>0.86970359677361209</v>
      </c>
    </row>
    <row r="4504" spans="1:5" x14ac:dyDescent="0.15">
      <c r="A4504">
        <v>4.5030000000000001</v>
      </c>
      <c r="B4504">
        <v>-9.9811885</v>
      </c>
      <c r="C4504">
        <v>-15.251655</v>
      </c>
      <c r="E4504">
        <f t="shared" si="70"/>
        <v>0.86972345802604112</v>
      </c>
    </row>
    <row r="4505" spans="1:5" x14ac:dyDescent="0.15">
      <c r="A4505">
        <v>4.5039999999999996</v>
      </c>
      <c r="B4505">
        <v>-9.9816491999999997</v>
      </c>
      <c r="C4505">
        <v>-15.253</v>
      </c>
      <c r="E4505">
        <f t="shared" si="70"/>
        <v>0.86974335222635357</v>
      </c>
    </row>
    <row r="4506" spans="1:5" x14ac:dyDescent="0.15">
      <c r="A4506">
        <v>4.5049999999999999</v>
      </c>
      <c r="B4506">
        <v>-9.9821110999999991</v>
      </c>
      <c r="C4506">
        <v>-15.254344</v>
      </c>
      <c r="E4506">
        <f t="shared" si="70"/>
        <v>0.86976326331306919</v>
      </c>
    </row>
    <row r="4507" spans="1:5" x14ac:dyDescent="0.15">
      <c r="A4507">
        <v>4.5060000000000002</v>
      </c>
      <c r="B4507">
        <v>-9.9825741000000008</v>
      </c>
      <c r="C4507">
        <v>-15.255687999999999</v>
      </c>
      <c r="E4507">
        <f t="shared" si="70"/>
        <v>0.8697831958379747</v>
      </c>
    </row>
    <row r="4508" spans="1:5" x14ac:dyDescent="0.15">
      <c r="A4508">
        <v>4.5069999999999997</v>
      </c>
      <c r="B4508">
        <v>-9.9830383000000005</v>
      </c>
      <c r="C4508">
        <v>-15.257032000000001</v>
      </c>
      <c r="E4508">
        <f t="shared" si="70"/>
        <v>0.86980315210553749</v>
      </c>
    </row>
    <row r="4509" spans="1:5" x14ac:dyDescent="0.15">
      <c r="A4509">
        <v>4.508</v>
      </c>
      <c r="B4509">
        <v>-9.9835037999999994</v>
      </c>
      <c r="C4509">
        <v>-15.258374999999999</v>
      </c>
      <c r="E4509">
        <f t="shared" si="70"/>
        <v>0.86982312755836277</v>
      </c>
    </row>
    <row r="4510" spans="1:5" x14ac:dyDescent="0.15">
      <c r="A4510">
        <v>4.5090000000000003</v>
      </c>
      <c r="B4510">
        <v>-9.9839704000000005</v>
      </c>
      <c r="C4510">
        <v>-15.259717999999999</v>
      </c>
      <c r="E4510">
        <f t="shared" si="70"/>
        <v>0.86984312443069367</v>
      </c>
    </row>
    <row r="4511" spans="1:5" x14ac:dyDescent="0.15">
      <c r="A4511">
        <v>4.51</v>
      </c>
      <c r="B4511">
        <v>-9.9844383000000008</v>
      </c>
      <c r="C4511">
        <v>-15.261061</v>
      </c>
      <c r="E4511">
        <f t="shared" si="70"/>
        <v>0.86986314733704229</v>
      </c>
    </row>
    <row r="4512" spans="1:5" x14ac:dyDescent="0.15">
      <c r="A4512">
        <v>4.5110000000000001</v>
      </c>
      <c r="B4512">
        <v>-9.9849072000000003</v>
      </c>
      <c r="C4512">
        <v>-15.262404</v>
      </c>
      <c r="E4512">
        <f t="shared" si="70"/>
        <v>0.8698831893369019</v>
      </c>
    </row>
    <row r="4513" spans="1:5" x14ac:dyDescent="0.15">
      <c r="A4513">
        <v>4.5119999999999996</v>
      </c>
      <c r="B4513">
        <v>-9.9853774000000008</v>
      </c>
      <c r="C4513">
        <v>-15.263745999999999</v>
      </c>
      <c r="E4513">
        <f t="shared" si="70"/>
        <v>0.86990325050247375</v>
      </c>
    </row>
    <row r="4514" spans="1:5" x14ac:dyDescent="0.15">
      <c r="A4514">
        <v>4.5129999999999999</v>
      </c>
      <c r="B4514">
        <v>-9.9858487999999994</v>
      </c>
      <c r="C4514">
        <v>-15.265088</v>
      </c>
      <c r="E4514">
        <f t="shared" si="70"/>
        <v>0.869923335371519</v>
      </c>
    </row>
    <row r="4515" spans="1:5" x14ac:dyDescent="0.15">
      <c r="A4515">
        <v>4.5140000000000002</v>
      </c>
      <c r="B4515">
        <v>-9.9863215000000007</v>
      </c>
      <c r="C4515">
        <v>-15.26643</v>
      </c>
      <c r="E4515">
        <f t="shared" si="70"/>
        <v>0.8699434462458655</v>
      </c>
    </row>
    <row r="4516" spans="1:5" x14ac:dyDescent="0.15">
      <c r="A4516">
        <v>4.5149999999999997</v>
      </c>
      <c r="B4516">
        <v>-9.9867953000000007</v>
      </c>
      <c r="C4516">
        <v>-15.267772000000001</v>
      </c>
      <c r="E4516">
        <f t="shared" si="70"/>
        <v>0.86996357849752093</v>
      </c>
    </row>
    <row r="4517" spans="1:5" x14ac:dyDescent="0.15">
      <c r="A4517">
        <v>4.516</v>
      </c>
      <c r="B4517">
        <v>-9.9872701999999993</v>
      </c>
      <c r="C4517">
        <v>-15.269113000000001</v>
      </c>
      <c r="E4517">
        <f t="shared" si="70"/>
        <v>0.86998372527526691</v>
      </c>
    </row>
    <row r="4518" spans="1:5" x14ac:dyDescent="0.15">
      <c r="A4518">
        <v>4.5170000000000003</v>
      </c>
      <c r="B4518">
        <v>-9.9877464000000007</v>
      </c>
      <c r="C4518">
        <v>-15.270454000000001</v>
      </c>
      <c r="E4518">
        <f t="shared" si="70"/>
        <v>0.87000389803809819</v>
      </c>
    </row>
    <row r="4519" spans="1:5" x14ac:dyDescent="0.15">
      <c r="A4519">
        <v>4.5179999999999998</v>
      </c>
      <c r="B4519">
        <v>-9.9882237000000007</v>
      </c>
      <c r="C4519">
        <v>-15.271794</v>
      </c>
      <c r="E4519">
        <f t="shared" si="70"/>
        <v>0.87002408531978537</v>
      </c>
    </row>
    <row r="4520" spans="1:5" x14ac:dyDescent="0.15">
      <c r="A4520">
        <v>4.5190000000000001</v>
      </c>
      <c r="B4520">
        <v>-9.9887022999999999</v>
      </c>
      <c r="C4520">
        <v>-15.273135</v>
      </c>
      <c r="E4520">
        <f t="shared" si="70"/>
        <v>0.87004430541161382</v>
      </c>
    </row>
    <row r="4521" spans="1:5" x14ac:dyDescent="0.15">
      <c r="A4521">
        <v>4.5199999999999996</v>
      </c>
      <c r="B4521">
        <v>-9.9891819999999996</v>
      </c>
      <c r="C4521">
        <v>-15.274475000000001</v>
      </c>
      <c r="E4521">
        <f t="shared" si="70"/>
        <v>0.87006454001074818</v>
      </c>
    </row>
    <row r="4522" spans="1:5" x14ac:dyDescent="0.15">
      <c r="A4522">
        <v>4.5209999999999999</v>
      </c>
      <c r="B4522">
        <v>-9.9896629000000008</v>
      </c>
      <c r="C4522">
        <v>-15.275815</v>
      </c>
      <c r="E4522">
        <f t="shared" si="70"/>
        <v>0.87008479825754104</v>
      </c>
    </row>
    <row r="4523" spans="1:5" x14ac:dyDescent="0.15">
      <c r="A4523">
        <v>4.5220000000000002</v>
      </c>
      <c r="B4523">
        <v>-9.9901450000000001</v>
      </c>
      <c r="C4523">
        <v>-15.277153999999999</v>
      </c>
      <c r="E4523">
        <f t="shared" si="70"/>
        <v>0.87010507331254805</v>
      </c>
    </row>
    <row r="4524" spans="1:5" x14ac:dyDescent="0.15">
      <c r="A4524">
        <v>4.5229999999999997</v>
      </c>
      <c r="B4524">
        <v>-9.9906282999999991</v>
      </c>
      <c r="C4524">
        <v>-15.278494</v>
      </c>
      <c r="E4524">
        <f t="shared" si="70"/>
        <v>0.87012537883216401</v>
      </c>
    </row>
    <row r="4525" spans="1:5" x14ac:dyDescent="0.15">
      <c r="A4525">
        <v>4.524</v>
      </c>
      <c r="B4525">
        <v>-9.9911127999999998</v>
      </c>
      <c r="C4525">
        <v>-15.279833</v>
      </c>
      <c r="E4525">
        <f t="shared" si="70"/>
        <v>0.87014570114775602</v>
      </c>
    </row>
    <row r="4526" spans="1:5" x14ac:dyDescent="0.15">
      <c r="A4526">
        <v>4.5250000000000004</v>
      </c>
      <c r="B4526">
        <v>-9.9915984000000009</v>
      </c>
      <c r="C4526">
        <v>-15.281171000000001</v>
      </c>
      <c r="E4526">
        <f t="shared" si="70"/>
        <v>0.87016603795033709</v>
      </c>
    </row>
    <row r="4527" spans="1:5" x14ac:dyDescent="0.15">
      <c r="A4527">
        <v>4.5259999999999998</v>
      </c>
      <c r="B4527">
        <v>-9.9920852</v>
      </c>
      <c r="C4527">
        <v>-15.28251</v>
      </c>
      <c r="E4527">
        <f t="shared" si="70"/>
        <v>0.87018640519116275</v>
      </c>
    </row>
    <row r="4528" spans="1:5" x14ac:dyDescent="0.15">
      <c r="A4528">
        <v>4.5270000000000001</v>
      </c>
      <c r="B4528">
        <v>-9.9925732000000007</v>
      </c>
      <c r="C4528">
        <v>-15.283848000000001</v>
      </c>
      <c r="E4528">
        <f t="shared" si="70"/>
        <v>0.87020678921416428</v>
      </c>
    </row>
    <row r="4529" spans="1:5" x14ac:dyDescent="0.15">
      <c r="A4529">
        <v>4.5279999999999996</v>
      </c>
      <c r="B4529">
        <v>-9.9930623999999995</v>
      </c>
      <c r="C4529">
        <v>-15.285185999999999</v>
      </c>
      <c r="E4529">
        <f t="shared" si="70"/>
        <v>0.87022719683595451</v>
      </c>
    </row>
    <row r="4530" spans="1:5" x14ac:dyDescent="0.15">
      <c r="A4530">
        <v>4.5289999999999999</v>
      </c>
      <c r="B4530">
        <v>-9.9935527999999998</v>
      </c>
      <c r="C4530">
        <v>-15.286524</v>
      </c>
      <c r="E4530">
        <f t="shared" si="70"/>
        <v>0.87024762804819011</v>
      </c>
    </row>
    <row r="4531" spans="1:5" x14ac:dyDescent="0.15">
      <c r="A4531">
        <v>4.53</v>
      </c>
      <c r="B4531">
        <v>-9.9940443999999999</v>
      </c>
      <c r="C4531">
        <v>-15.287860999999999</v>
      </c>
      <c r="E4531">
        <f t="shared" si="70"/>
        <v>0.87026807602807632</v>
      </c>
    </row>
    <row r="4532" spans="1:5" x14ac:dyDescent="0.15">
      <c r="A4532">
        <v>4.5309999999999997</v>
      </c>
      <c r="B4532">
        <v>-9.9945369999999993</v>
      </c>
      <c r="C4532">
        <v>-15.289198000000001</v>
      </c>
      <c r="E4532">
        <f t="shared" si="70"/>
        <v>0.87028854297488756</v>
      </c>
    </row>
    <row r="4533" spans="1:5" x14ac:dyDescent="0.15">
      <c r="A4533">
        <v>4.532</v>
      </c>
      <c r="B4533">
        <v>-9.9950308999999997</v>
      </c>
      <c r="C4533">
        <v>-15.290535</v>
      </c>
      <c r="E4533">
        <f t="shared" si="70"/>
        <v>0.87030903579745156</v>
      </c>
    </row>
    <row r="4534" spans="1:5" x14ac:dyDescent="0.15">
      <c r="A4534">
        <v>4.5330000000000004</v>
      </c>
      <c r="B4534">
        <v>-9.9955259999999999</v>
      </c>
      <c r="C4534">
        <v>-15.291872</v>
      </c>
      <c r="E4534">
        <f t="shared" si="70"/>
        <v>0.87032955218159569</v>
      </c>
    </row>
    <row r="4535" spans="1:5" x14ac:dyDescent="0.15">
      <c r="A4535">
        <v>4.5339999999999998</v>
      </c>
      <c r="B4535">
        <v>-9.9960222999999999</v>
      </c>
      <c r="C4535">
        <v>-15.293208</v>
      </c>
      <c r="E4535">
        <f t="shared" si="70"/>
        <v>0.87035008531282532</v>
      </c>
    </row>
    <row r="4536" spans="1:5" x14ac:dyDescent="0.15">
      <c r="A4536">
        <v>4.5350000000000001</v>
      </c>
      <c r="B4536">
        <v>-9.9965197000000003</v>
      </c>
      <c r="C4536">
        <v>-15.294544</v>
      </c>
      <c r="E4536">
        <f t="shared" si="70"/>
        <v>0.87037063968847317</v>
      </c>
    </row>
    <row r="4537" spans="1:5" x14ac:dyDescent="0.15">
      <c r="A4537">
        <v>4.5359999999999996</v>
      </c>
      <c r="B4537">
        <v>-9.9970183000000006</v>
      </c>
      <c r="C4537">
        <v>-15.29588</v>
      </c>
      <c r="E4537">
        <f t="shared" si="70"/>
        <v>0.87039121760500637</v>
      </c>
    </row>
    <row r="4538" spans="1:5" x14ac:dyDescent="0.15">
      <c r="A4538">
        <v>4.5369999999999999</v>
      </c>
      <c r="B4538">
        <v>-9.9975179999999995</v>
      </c>
      <c r="C4538">
        <v>-15.297216000000001</v>
      </c>
      <c r="E4538">
        <f t="shared" si="70"/>
        <v>0.87041181675001122</v>
      </c>
    </row>
    <row r="4539" spans="1:5" x14ac:dyDescent="0.15">
      <c r="A4539">
        <v>4.5380000000000003</v>
      </c>
      <c r="B4539">
        <v>-9.9980189999999993</v>
      </c>
      <c r="C4539">
        <v>-15.298551</v>
      </c>
      <c r="E4539">
        <f t="shared" si="70"/>
        <v>0.87043243492534572</v>
      </c>
    </row>
    <row r="4540" spans="1:5" x14ac:dyDescent="0.15">
      <c r="A4540">
        <v>4.5389999999999997</v>
      </c>
      <c r="B4540">
        <v>-9.9985210999999996</v>
      </c>
      <c r="C4540">
        <v>-15.299886000000001</v>
      </c>
      <c r="E4540">
        <f t="shared" si="70"/>
        <v>0.87045307431677732</v>
      </c>
    </row>
    <row r="4541" spans="1:5" x14ac:dyDescent="0.15">
      <c r="A4541">
        <v>4.54</v>
      </c>
      <c r="B4541">
        <v>-9.9990243999999997</v>
      </c>
      <c r="C4541">
        <v>-15.301221</v>
      </c>
      <c r="E4541">
        <f t="shared" si="70"/>
        <v>0.87047373721963173</v>
      </c>
    </row>
    <row r="4542" spans="1:5" x14ac:dyDescent="0.15">
      <c r="A4542">
        <v>4.5410000000000004</v>
      </c>
      <c r="B4542">
        <v>-9.9995288000000002</v>
      </c>
      <c r="C4542">
        <v>-15.302555</v>
      </c>
      <c r="E4542">
        <f t="shared" si="70"/>
        <v>0.87049441453106502</v>
      </c>
    </row>
    <row r="4543" spans="1:5" x14ac:dyDescent="0.15">
      <c r="A4543">
        <v>4.5419999999999998</v>
      </c>
      <c r="B4543">
        <v>-10.000033999999999</v>
      </c>
      <c r="C4543">
        <v>-15.303890000000001</v>
      </c>
      <c r="E4543">
        <f t="shared" si="70"/>
        <v>0.87051511292047623</v>
      </c>
    </row>
    <row r="4544" spans="1:5" x14ac:dyDescent="0.15">
      <c r="A4544">
        <v>4.5430000000000001</v>
      </c>
      <c r="B4544">
        <v>-10.000541</v>
      </c>
      <c r="C4544">
        <v>-15.305224000000001</v>
      </c>
      <c r="E4544">
        <f t="shared" si="70"/>
        <v>0.8705358418246949</v>
      </c>
    </row>
    <row r="4545" spans="1:5" x14ac:dyDescent="0.15">
      <c r="A4545">
        <v>4.5439999999999996</v>
      </c>
      <c r="B4545">
        <v>-10.001049</v>
      </c>
      <c r="C4545">
        <v>-15.306557</v>
      </c>
      <c r="E4545">
        <f t="shared" si="70"/>
        <v>0.87055658282024462</v>
      </c>
    </row>
    <row r="4546" spans="1:5" x14ac:dyDescent="0.15">
      <c r="A4546">
        <v>4.5449999999999999</v>
      </c>
      <c r="B4546">
        <v>-10.001557999999999</v>
      </c>
      <c r="C4546">
        <v>-15.307891</v>
      </c>
      <c r="E4546">
        <f t="shared" ref="E4546:E4609" si="71">1-SUM(10^(B4546/10),10^(C4546/10))</f>
        <v>0.87057734947246024</v>
      </c>
    </row>
    <row r="4547" spans="1:5" x14ac:dyDescent="0.15">
      <c r="A4547">
        <v>4.5460000000000003</v>
      </c>
      <c r="B4547">
        <v>-10.002069000000001</v>
      </c>
      <c r="C4547">
        <v>-15.309224</v>
      </c>
      <c r="E4547">
        <f t="shared" si="71"/>
        <v>0.87059815122091533</v>
      </c>
    </row>
    <row r="4548" spans="1:5" x14ac:dyDescent="0.15">
      <c r="A4548">
        <v>4.5469999999999997</v>
      </c>
      <c r="B4548">
        <v>-10.00258</v>
      </c>
      <c r="C4548">
        <v>-15.310556999999999</v>
      </c>
      <c r="E4548">
        <f t="shared" si="71"/>
        <v>0.87061894881119162</v>
      </c>
    </row>
    <row r="4549" spans="1:5" x14ac:dyDescent="0.15">
      <c r="A4549">
        <v>4.548</v>
      </c>
      <c r="B4549">
        <v>-10.003093</v>
      </c>
      <c r="C4549">
        <v>-15.31189</v>
      </c>
      <c r="E4549">
        <f t="shared" si="71"/>
        <v>0.87063978826322974</v>
      </c>
    </row>
    <row r="4550" spans="1:5" x14ac:dyDescent="0.15">
      <c r="A4550">
        <v>4.5490000000000004</v>
      </c>
      <c r="B4550">
        <v>-10.003606</v>
      </c>
      <c r="C4550">
        <v>-15.313222</v>
      </c>
      <c r="E4550">
        <f t="shared" si="71"/>
        <v>0.87066061677351492</v>
      </c>
    </row>
    <row r="4551" spans="1:5" x14ac:dyDescent="0.15">
      <c r="A4551">
        <v>4.55</v>
      </c>
      <c r="B4551">
        <v>-10.004121</v>
      </c>
      <c r="C4551">
        <v>-15.314553999999999</v>
      </c>
      <c r="E4551">
        <f t="shared" si="71"/>
        <v>0.87068148713000659</v>
      </c>
    </row>
    <row r="4552" spans="1:5" x14ac:dyDescent="0.15">
      <c r="A4552">
        <v>4.5510000000000002</v>
      </c>
      <c r="B4552">
        <v>-10.004637000000001</v>
      </c>
      <c r="C4552">
        <v>-15.315886000000001</v>
      </c>
      <c r="E4552">
        <f t="shared" si="71"/>
        <v>0.87070237631607539</v>
      </c>
    </row>
    <row r="4553" spans="1:5" x14ac:dyDescent="0.15">
      <c r="A4553">
        <v>4.5519999999999996</v>
      </c>
      <c r="B4553">
        <v>-10.005155</v>
      </c>
      <c r="C4553">
        <v>-15.317218</v>
      </c>
      <c r="E4553">
        <f t="shared" si="71"/>
        <v>0.87072330732307679</v>
      </c>
    </row>
    <row r="4554" spans="1:5" x14ac:dyDescent="0.15">
      <c r="A4554">
        <v>4.5529999999999999</v>
      </c>
      <c r="B4554">
        <v>-10.005673</v>
      </c>
      <c r="C4554">
        <v>-15.318549000000001</v>
      </c>
      <c r="E4554">
        <f t="shared" si="71"/>
        <v>0.87074422737754564</v>
      </c>
    </row>
    <row r="4555" spans="1:5" x14ac:dyDescent="0.15">
      <c r="A4555">
        <v>4.5540000000000003</v>
      </c>
      <c r="B4555">
        <v>-10.006193</v>
      </c>
      <c r="C4555">
        <v>-15.319879999999999</v>
      </c>
      <c r="E4555">
        <f t="shared" si="71"/>
        <v>0.87076518923718549</v>
      </c>
    </row>
    <row r="4556" spans="1:5" x14ac:dyDescent="0.15">
      <c r="A4556">
        <v>4.5549999999999997</v>
      </c>
      <c r="B4556">
        <v>-10.006713</v>
      </c>
      <c r="C4556">
        <v>-15.321211</v>
      </c>
      <c r="E4556">
        <f t="shared" si="71"/>
        <v>0.8707861469059317</v>
      </c>
    </row>
    <row r="4557" spans="1:5" x14ac:dyDescent="0.15">
      <c r="A4557">
        <v>4.556</v>
      </c>
      <c r="B4557">
        <v>-10.007235</v>
      </c>
      <c r="C4557">
        <v>-15.322542</v>
      </c>
      <c r="E4557">
        <f t="shared" si="71"/>
        <v>0.87080714635985834</v>
      </c>
    </row>
    <row r="4558" spans="1:5" x14ac:dyDescent="0.15">
      <c r="A4558">
        <v>4.5570000000000004</v>
      </c>
      <c r="B4558">
        <v>-10.007758000000001</v>
      </c>
      <c r="C4558">
        <v>-15.323872</v>
      </c>
      <c r="E4558">
        <f t="shared" si="71"/>
        <v>0.87082815784049328</v>
      </c>
    </row>
    <row r="4559" spans="1:5" x14ac:dyDescent="0.15">
      <c r="A4559">
        <v>4.5579999999999998</v>
      </c>
      <c r="B4559">
        <v>-10.008281999999999</v>
      </c>
      <c r="C4559">
        <v>-15.325202000000001</v>
      </c>
      <c r="E4559">
        <f t="shared" si="71"/>
        <v>0.87084918810285106</v>
      </c>
    </row>
    <row r="4560" spans="1:5" x14ac:dyDescent="0.15">
      <c r="A4560">
        <v>4.5590000000000002</v>
      </c>
      <c r="B4560">
        <v>-10.008808</v>
      </c>
      <c r="C4560">
        <v>-15.326532</v>
      </c>
      <c r="E4560">
        <f t="shared" si="71"/>
        <v>0.87087026011883251</v>
      </c>
    </row>
    <row r="4561" spans="1:5" x14ac:dyDescent="0.15">
      <c r="A4561">
        <v>4.5599999999999996</v>
      </c>
      <c r="B4561">
        <v>-10.009334000000001</v>
      </c>
      <c r="C4561">
        <v>-15.327862</v>
      </c>
      <c r="E4561">
        <f t="shared" si="71"/>
        <v>0.87089132791993595</v>
      </c>
    </row>
    <row r="4562" spans="1:5" x14ac:dyDescent="0.15">
      <c r="A4562">
        <v>4.5609999999999999</v>
      </c>
      <c r="B4562">
        <v>-10.009862</v>
      </c>
      <c r="C4562">
        <v>-15.329191</v>
      </c>
      <c r="E4562">
        <f t="shared" si="71"/>
        <v>0.87091243070454971</v>
      </c>
    </row>
    <row r="4563" spans="1:5" x14ac:dyDescent="0.15">
      <c r="A4563">
        <v>4.5620000000000003</v>
      </c>
      <c r="B4563">
        <v>-10.010389999999999</v>
      </c>
      <c r="C4563">
        <v>-15.33052</v>
      </c>
      <c r="E4563">
        <f t="shared" si="71"/>
        <v>0.87093352926930589</v>
      </c>
    </row>
    <row r="4564" spans="1:5" x14ac:dyDescent="0.15">
      <c r="A4564">
        <v>4.5629999999999997</v>
      </c>
      <c r="B4564">
        <v>-10.01092</v>
      </c>
      <c r="C4564">
        <v>-15.331849</v>
      </c>
      <c r="E4564">
        <f t="shared" si="71"/>
        <v>0.87095466955128842</v>
      </c>
    </row>
    <row r="4565" spans="1:5" x14ac:dyDescent="0.15">
      <c r="A4565">
        <v>4.5640000000000001</v>
      </c>
      <c r="B4565">
        <v>-10.011452</v>
      </c>
      <c r="C4565">
        <v>-15.333178</v>
      </c>
      <c r="E4565">
        <f t="shared" si="71"/>
        <v>0.87097585153469925</v>
      </c>
    </row>
    <row r="4566" spans="1:5" x14ac:dyDescent="0.15">
      <c r="A4566">
        <v>4.5650000000000004</v>
      </c>
      <c r="B4566">
        <v>-10.011984</v>
      </c>
      <c r="C4566">
        <v>-15.334505999999999</v>
      </c>
      <c r="E4566">
        <f t="shared" si="71"/>
        <v>0.87099702253725853</v>
      </c>
    </row>
    <row r="4567" spans="1:5" x14ac:dyDescent="0.15">
      <c r="A4567">
        <v>4.5659999999999998</v>
      </c>
      <c r="B4567">
        <v>-10.012517000000001</v>
      </c>
      <c r="C4567">
        <v>-15.335834</v>
      </c>
      <c r="E4567">
        <f t="shared" si="71"/>
        <v>0.87101821226533005</v>
      </c>
    </row>
    <row r="4568" spans="1:5" x14ac:dyDescent="0.15">
      <c r="A4568">
        <v>4.5670000000000002</v>
      </c>
      <c r="B4568">
        <v>-10.013052</v>
      </c>
      <c r="C4568">
        <v>-15.337161999999999</v>
      </c>
      <c r="E4568">
        <f t="shared" si="71"/>
        <v>0.87103944366823816</v>
      </c>
    </row>
    <row r="4569" spans="1:5" x14ac:dyDescent="0.15">
      <c r="A4569">
        <v>4.5679999999999996</v>
      </c>
      <c r="B4569">
        <v>-10.013586999999999</v>
      </c>
      <c r="C4569">
        <v>-15.33849</v>
      </c>
      <c r="E4569">
        <f t="shared" si="71"/>
        <v>0.87106067082219429</v>
      </c>
    </row>
    <row r="4570" spans="1:5" x14ac:dyDescent="0.15">
      <c r="A4570">
        <v>4.569</v>
      </c>
      <c r="B4570">
        <v>-10.014124000000001</v>
      </c>
      <c r="C4570">
        <v>-15.339817</v>
      </c>
      <c r="E4570">
        <f t="shared" si="71"/>
        <v>0.87108193289701652</v>
      </c>
    </row>
    <row r="4571" spans="1:5" x14ac:dyDescent="0.15">
      <c r="A4571">
        <v>4.57</v>
      </c>
      <c r="B4571">
        <v>-10.014662</v>
      </c>
      <c r="C4571">
        <v>-15.341144</v>
      </c>
      <c r="E4571">
        <f t="shared" si="71"/>
        <v>0.87110321366596644</v>
      </c>
    </row>
    <row r="4572" spans="1:5" x14ac:dyDescent="0.15">
      <c r="A4572">
        <v>4.5709999999999997</v>
      </c>
      <c r="B4572">
        <v>-10.015200999999999</v>
      </c>
      <c r="C4572">
        <v>-15.342471</v>
      </c>
      <c r="E4572">
        <f t="shared" si="71"/>
        <v>0.87112451312153882</v>
      </c>
    </row>
    <row r="4573" spans="1:5" x14ac:dyDescent="0.15">
      <c r="A4573">
        <v>4.5720000000000001</v>
      </c>
      <c r="B4573">
        <v>-10.015741</v>
      </c>
      <c r="C4573">
        <v>-15.343797</v>
      </c>
      <c r="E4573">
        <f t="shared" si="71"/>
        <v>0.87114582452898937</v>
      </c>
    </row>
    <row r="4574" spans="1:5" x14ac:dyDescent="0.15">
      <c r="A4574">
        <v>4.5730000000000004</v>
      </c>
      <c r="B4574">
        <v>-10.016283</v>
      </c>
      <c r="C4574">
        <v>-15.345124</v>
      </c>
      <c r="E4574">
        <f t="shared" si="71"/>
        <v>0.87116718427697393</v>
      </c>
    </row>
    <row r="4575" spans="1:5" x14ac:dyDescent="0.15">
      <c r="A4575">
        <v>4.5739999999999998</v>
      </c>
      <c r="B4575">
        <v>-10.016825000000001</v>
      </c>
      <c r="C4575">
        <v>-15.346450000000001</v>
      </c>
      <c r="E4575">
        <f t="shared" si="71"/>
        <v>0.87118853302331645</v>
      </c>
    </row>
    <row r="4576" spans="1:5" x14ac:dyDescent="0.15">
      <c r="A4576">
        <v>4.5750000000000002</v>
      </c>
      <c r="B4576">
        <v>-10.017369</v>
      </c>
      <c r="C4576">
        <v>-15.347776</v>
      </c>
      <c r="E4576">
        <f t="shared" si="71"/>
        <v>0.87120992336416947</v>
      </c>
    </row>
    <row r="4577" spans="1:5" x14ac:dyDescent="0.15">
      <c r="A4577">
        <v>4.5759999999999996</v>
      </c>
      <c r="B4577">
        <v>-10.017913</v>
      </c>
      <c r="C4577">
        <v>-15.349100999999999</v>
      </c>
      <c r="E4577">
        <f t="shared" si="71"/>
        <v>0.87123130270217153</v>
      </c>
    </row>
    <row r="4578" spans="1:5" x14ac:dyDescent="0.15">
      <c r="A4578">
        <v>4.577</v>
      </c>
      <c r="B4578">
        <v>-10.018459</v>
      </c>
      <c r="C4578">
        <v>-15.350427</v>
      </c>
      <c r="E4578">
        <f t="shared" si="71"/>
        <v>0.87125273033482054</v>
      </c>
    </row>
    <row r="4579" spans="1:5" x14ac:dyDescent="0.15">
      <c r="A4579">
        <v>4.5780000000000003</v>
      </c>
      <c r="B4579">
        <v>-10.019005999999999</v>
      </c>
      <c r="C4579">
        <v>-15.351751999999999</v>
      </c>
      <c r="E4579">
        <f t="shared" si="71"/>
        <v>0.87127416988456818</v>
      </c>
    </row>
    <row r="4580" spans="1:5" x14ac:dyDescent="0.15">
      <c r="A4580">
        <v>4.5789999999999997</v>
      </c>
      <c r="B4580">
        <v>-10.019555</v>
      </c>
      <c r="C4580">
        <v>-15.353077000000001</v>
      </c>
      <c r="E4580">
        <f t="shared" si="71"/>
        <v>0.87129565098520079</v>
      </c>
    </row>
    <row r="4581" spans="1:5" x14ac:dyDescent="0.15">
      <c r="A4581">
        <v>4.58</v>
      </c>
      <c r="B4581">
        <v>-10.020104</v>
      </c>
      <c r="C4581">
        <v>-15.354400999999999</v>
      </c>
      <c r="E4581">
        <f t="shared" si="71"/>
        <v>0.87131712107053583</v>
      </c>
    </row>
    <row r="4582" spans="1:5" x14ac:dyDescent="0.15">
      <c r="A4582">
        <v>4.5810000000000004</v>
      </c>
      <c r="B4582">
        <v>-10.020654</v>
      </c>
      <c r="C4582">
        <v>-15.355726000000001</v>
      </c>
      <c r="E4582">
        <f t="shared" si="71"/>
        <v>0.87133861648189592</v>
      </c>
    </row>
    <row r="4583" spans="1:5" x14ac:dyDescent="0.15">
      <c r="A4583">
        <v>4.5819999999999999</v>
      </c>
      <c r="B4583">
        <v>-10.021205999999999</v>
      </c>
      <c r="C4583">
        <v>-15.357049999999999</v>
      </c>
      <c r="E4583">
        <f t="shared" si="71"/>
        <v>0.87136014670570505</v>
      </c>
    </row>
    <row r="4584" spans="1:5" x14ac:dyDescent="0.15">
      <c r="A4584">
        <v>4.5830000000000002</v>
      </c>
      <c r="B4584">
        <v>-10.021758999999999</v>
      </c>
      <c r="C4584">
        <v>-15.358374</v>
      </c>
      <c r="E4584">
        <f t="shared" si="71"/>
        <v>0.87138169552556399</v>
      </c>
    </row>
    <row r="4585" spans="1:5" x14ac:dyDescent="0.15">
      <c r="A4585">
        <v>4.5839999999999996</v>
      </c>
      <c r="B4585">
        <v>-10.022311999999999</v>
      </c>
      <c r="C4585">
        <v>-15.359697000000001</v>
      </c>
      <c r="E4585">
        <f t="shared" si="71"/>
        <v>0.87140323332325442</v>
      </c>
    </row>
    <row r="4586" spans="1:5" x14ac:dyDescent="0.15">
      <c r="A4586">
        <v>4.585</v>
      </c>
      <c r="B4586">
        <v>-10.022867</v>
      </c>
      <c r="C4586">
        <v>-15.361020999999999</v>
      </c>
      <c r="E4586">
        <f t="shared" si="71"/>
        <v>0.87142481931700377</v>
      </c>
    </row>
    <row r="4587" spans="1:5" x14ac:dyDescent="0.15">
      <c r="A4587">
        <v>4.5860000000000003</v>
      </c>
      <c r="B4587">
        <v>-10.023422999999999</v>
      </c>
      <c r="C4587">
        <v>-15.362344</v>
      </c>
      <c r="E4587">
        <f t="shared" si="71"/>
        <v>0.87144641718504323</v>
      </c>
    </row>
    <row r="4588" spans="1:5" x14ac:dyDescent="0.15">
      <c r="A4588">
        <v>4.5869999999999997</v>
      </c>
      <c r="B4588">
        <v>-10.023980999999999</v>
      </c>
      <c r="C4588">
        <v>-15.363667</v>
      </c>
      <c r="E4588">
        <f t="shared" si="71"/>
        <v>0.87146805652130743</v>
      </c>
    </row>
    <row r="4589" spans="1:5" x14ac:dyDescent="0.15">
      <c r="A4589">
        <v>4.5880000000000001</v>
      </c>
      <c r="B4589">
        <v>-10.024539000000001</v>
      </c>
      <c r="C4589">
        <v>-15.364989</v>
      </c>
      <c r="E4589">
        <f t="shared" si="71"/>
        <v>0.87148968482247857</v>
      </c>
    </row>
    <row r="4590" spans="1:5" x14ac:dyDescent="0.15">
      <c r="A4590">
        <v>4.5890000000000004</v>
      </c>
      <c r="B4590">
        <v>-10.025098</v>
      </c>
      <c r="C4590">
        <v>-15.366312000000001</v>
      </c>
      <c r="E4590">
        <f t="shared" si="71"/>
        <v>0.87151133837375561</v>
      </c>
    </row>
    <row r="4591" spans="1:5" x14ac:dyDescent="0.15">
      <c r="A4591">
        <v>4.59</v>
      </c>
      <c r="B4591">
        <v>-10.025658999999999</v>
      </c>
      <c r="C4591">
        <v>-15.367634000000001</v>
      </c>
      <c r="E4591">
        <f t="shared" si="71"/>
        <v>0.8715330266706246</v>
      </c>
    </row>
    <row r="4592" spans="1:5" x14ac:dyDescent="0.15">
      <c r="A4592">
        <v>4.5910000000000002</v>
      </c>
      <c r="B4592">
        <v>-10.026221</v>
      </c>
      <c r="C4592">
        <v>-15.368956000000001</v>
      </c>
      <c r="E4592">
        <f t="shared" si="71"/>
        <v>0.87155473350360957</v>
      </c>
    </row>
    <row r="4593" spans="1:5" x14ac:dyDescent="0.15">
      <c r="A4593">
        <v>4.5919999999999996</v>
      </c>
      <c r="B4593">
        <v>-10.026783999999999</v>
      </c>
      <c r="C4593">
        <v>-15.370278000000001</v>
      </c>
      <c r="E4593">
        <f t="shared" si="71"/>
        <v>0.87157645886485979</v>
      </c>
    </row>
    <row r="4594" spans="1:5" x14ac:dyDescent="0.15">
      <c r="A4594">
        <v>4.593</v>
      </c>
      <c r="B4594">
        <v>-10.027347000000001</v>
      </c>
      <c r="C4594">
        <v>-15.371599</v>
      </c>
      <c r="E4594">
        <f t="shared" si="71"/>
        <v>0.87159817318090038</v>
      </c>
    </row>
    <row r="4595" spans="1:5" x14ac:dyDescent="0.15">
      <c r="A4595">
        <v>4.5940000000000003</v>
      </c>
      <c r="B4595">
        <v>-10.027913</v>
      </c>
      <c r="C4595">
        <v>-15.372920000000001</v>
      </c>
      <c r="E4595">
        <f t="shared" si="71"/>
        <v>0.87161995177615581</v>
      </c>
    </row>
    <row r="4596" spans="1:5" x14ac:dyDescent="0.15">
      <c r="A4596">
        <v>4.5949999999999998</v>
      </c>
      <c r="B4596">
        <v>-10.028479000000001</v>
      </c>
      <c r="C4596">
        <v>-15.374241</v>
      </c>
      <c r="E4596">
        <f t="shared" si="71"/>
        <v>0.87164172599879342</v>
      </c>
    </row>
    <row r="4597" spans="1:5" x14ac:dyDescent="0.15">
      <c r="A4597">
        <v>4.5960000000000001</v>
      </c>
      <c r="B4597">
        <v>-10.029045999999999</v>
      </c>
      <c r="C4597">
        <v>-15.375562</v>
      </c>
      <c r="E4597">
        <f t="shared" si="71"/>
        <v>0.87166351872221814</v>
      </c>
    </row>
    <row r="4598" spans="1:5" x14ac:dyDescent="0.15">
      <c r="A4598">
        <v>4.5970000000000004</v>
      </c>
      <c r="B4598">
        <v>-10.029614</v>
      </c>
      <c r="C4598">
        <v>-15.376882999999999</v>
      </c>
      <c r="E4598">
        <f t="shared" si="71"/>
        <v>0.87168532993850856</v>
      </c>
    </row>
    <row r="4599" spans="1:5" x14ac:dyDescent="0.15">
      <c r="A4599">
        <v>4.5979999999999999</v>
      </c>
      <c r="B4599">
        <v>-10.030184</v>
      </c>
      <c r="C4599">
        <v>-15.378202999999999</v>
      </c>
      <c r="E4599">
        <f t="shared" si="71"/>
        <v>0.87170717583196478</v>
      </c>
    </row>
    <row r="4600" spans="1:5" x14ac:dyDescent="0.15">
      <c r="A4600">
        <v>4.5990000000000002</v>
      </c>
      <c r="B4600">
        <v>-10.030754999999999</v>
      </c>
      <c r="C4600">
        <v>-15.379523000000001</v>
      </c>
      <c r="E4600">
        <f t="shared" si="71"/>
        <v>0.87172904020045283</v>
      </c>
    </row>
    <row r="4601" spans="1:5" x14ac:dyDescent="0.15">
      <c r="A4601">
        <v>4.5999999999999996</v>
      </c>
      <c r="B4601">
        <v>-10.031326</v>
      </c>
      <c r="C4601">
        <v>-15.380843</v>
      </c>
      <c r="E4601">
        <f t="shared" si="71"/>
        <v>0.87175090017563517</v>
      </c>
    </row>
    <row r="4602" spans="1:5" x14ac:dyDescent="0.15">
      <c r="A4602">
        <v>4.601</v>
      </c>
      <c r="B4602">
        <v>-10.031898999999999</v>
      </c>
      <c r="C4602">
        <v>-15.382161999999999</v>
      </c>
      <c r="E4602">
        <f t="shared" si="71"/>
        <v>0.87177279480519276</v>
      </c>
    </row>
    <row r="4603" spans="1:5" x14ac:dyDescent="0.15">
      <c r="A4603">
        <v>4.6020000000000003</v>
      </c>
      <c r="B4603">
        <v>-10.032473</v>
      </c>
      <c r="C4603">
        <v>-15.383481</v>
      </c>
      <c r="E4603">
        <f t="shared" si="71"/>
        <v>0.8717947078898598</v>
      </c>
    </row>
    <row r="4604" spans="1:5" x14ac:dyDescent="0.15">
      <c r="A4604">
        <v>4.6029999999999998</v>
      </c>
      <c r="B4604">
        <v>-10.033048000000001</v>
      </c>
      <c r="C4604">
        <v>-15.384801</v>
      </c>
      <c r="E4604">
        <f t="shared" si="71"/>
        <v>0.87181664608562404</v>
      </c>
    </row>
    <row r="4605" spans="1:5" x14ac:dyDescent="0.15">
      <c r="A4605">
        <v>4.6040000000000001</v>
      </c>
      <c r="B4605">
        <v>-10.033624</v>
      </c>
      <c r="C4605">
        <v>-15.386119000000001</v>
      </c>
      <c r="E4605">
        <f t="shared" si="71"/>
        <v>0.87183858939241965</v>
      </c>
    </row>
    <row r="4606" spans="1:5" x14ac:dyDescent="0.15">
      <c r="A4606">
        <v>4.6050000000000004</v>
      </c>
      <c r="B4606">
        <v>-10.034202000000001</v>
      </c>
      <c r="C4606">
        <v>-15.387438</v>
      </c>
      <c r="E4606">
        <f t="shared" si="71"/>
        <v>0.87186058063945748</v>
      </c>
    </row>
    <row r="4607" spans="1:5" x14ac:dyDescent="0.15">
      <c r="A4607">
        <v>4.6059999999999999</v>
      </c>
      <c r="B4607">
        <v>-10.03478</v>
      </c>
      <c r="C4607">
        <v>-15.388756000000001</v>
      </c>
      <c r="E4607">
        <f t="shared" si="71"/>
        <v>0.87188256080322124</v>
      </c>
    </row>
    <row r="4608" spans="1:5" x14ac:dyDescent="0.15">
      <c r="A4608">
        <v>4.6070000000000002</v>
      </c>
      <c r="B4608">
        <v>-10.035360000000001</v>
      </c>
      <c r="C4608">
        <v>-15.390075</v>
      </c>
      <c r="E4608">
        <f t="shared" si="71"/>
        <v>0.87190458888094602</v>
      </c>
    </row>
    <row r="4609" spans="1:5" x14ac:dyDescent="0.15">
      <c r="A4609">
        <v>4.6079999999999997</v>
      </c>
      <c r="B4609">
        <v>-10.03594</v>
      </c>
      <c r="C4609">
        <v>-15.391392</v>
      </c>
      <c r="E4609">
        <f t="shared" si="71"/>
        <v>0.87192659921544413</v>
      </c>
    </row>
    <row r="4610" spans="1:5" x14ac:dyDescent="0.15">
      <c r="A4610">
        <v>4.609</v>
      </c>
      <c r="B4610">
        <v>-10.036522</v>
      </c>
      <c r="C4610">
        <v>-15.392709999999999</v>
      </c>
      <c r="E4610">
        <f t="shared" ref="E4610:E4673" si="72">1-SUM(10^(B4610/10),10^(C4610/10))</f>
        <v>0.87194865744159022</v>
      </c>
    </row>
    <row r="4611" spans="1:5" x14ac:dyDescent="0.15">
      <c r="A4611">
        <v>4.6100000000000003</v>
      </c>
      <c r="B4611">
        <v>-10.037105</v>
      </c>
      <c r="C4611">
        <v>-15.394028</v>
      </c>
      <c r="E4611">
        <f t="shared" si="72"/>
        <v>0.87197073405618897</v>
      </c>
    </row>
    <row r="4612" spans="1:5" x14ac:dyDescent="0.15">
      <c r="A4612">
        <v>4.6109999999999998</v>
      </c>
      <c r="B4612">
        <v>-10.037689</v>
      </c>
      <c r="C4612">
        <v>-15.395345000000001</v>
      </c>
      <c r="E4612">
        <f t="shared" si="72"/>
        <v>0.87199282240324372</v>
      </c>
    </row>
    <row r="4613" spans="1:5" x14ac:dyDescent="0.15">
      <c r="A4613">
        <v>4.6120000000000001</v>
      </c>
      <c r="B4613">
        <v>-10.038273999999999</v>
      </c>
      <c r="C4613">
        <v>-15.396661999999999</v>
      </c>
      <c r="E4613">
        <f t="shared" si="72"/>
        <v>0.87201492912647516</v>
      </c>
    </row>
    <row r="4614" spans="1:5" x14ac:dyDescent="0.15">
      <c r="A4614">
        <v>4.6130000000000004</v>
      </c>
      <c r="B4614">
        <v>-10.03886</v>
      </c>
      <c r="C4614">
        <v>-15.397978</v>
      </c>
      <c r="E4614">
        <f t="shared" si="72"/>
        <v>0.872037047573887</v>
      </c>
    </row>
    <row r="4615" spans="1:5" x14ac:dyDescent="0.15">
      <c r="A4615">
        <v>4.6139999999999999</v>
      </c>
      <c r="B4615">
        <v>-10.039446999999999</v>
      </c>
      <c r="C4615">
        <v>-15.399295</v>
      </c>
      <c r="E4615">
        <f t="shared" si="72"/>
        <v>0.87205919102694296</v>
      </c>
    </row>
    <row r="4616" spans="1:5" x14ac:dyDescent="0.15">
      <c r="A4616">
        <v>4.6150000000000002</v>
      </c>
      <c r="B4616">
        <v>-10.040036000000001</v>
      </c>
      <c r="C4616">
        <v>-15.400611</v>
      </c>
      <c r="E4616">
        <f t="shared" si="72"/>
        <v>0.87208136900637412</v>
      </c>
    </row>
    <row r="4617" spans="1:5" x14ac:dyDescent="0.15">
      <c r="A4617">
        <v>4.6159999999999997</v>
      </c>
      <c r="B4617">
        <v>-10.040625</v>
      </c>
      <c r="C4617">
        <v>-15.401927000000001</v>
      </c>
      <c r="E4617">
        <f t="shared" si="72"/>
        <v>0.87210354251556277</v>
      </c>
    </row>
    <row r="4618" spans="1:5" x14ac:dyDescent="0.15">
      <c r="A4618">
        <v>4.617</v>
      </c>
      <c r="B4618">
        <v>-10.041216</v>
      </c>
      <c r="C4618">
        <v>-15.403243</v>
      </c>
      <c r="E4618">
        <f t="shared" si="72"/>
        <v>0.87212575717229179</v>
      </c>
    </row>
    <row r="4619" spans="1:5" x14ac:dyDescent="0.15">
      <c r="A4619">
        <v>4.6180000000000003</v>
      </c>
      <c r="B4619">
        <v>-10.041807</v>
      </c>
      <c r="C4619">
        <v>-15.404559000000001</v>
      </c>
      <c r="E4619">
        <f t="shared" si="72"/>
        <v>0.87214796734848332</v>
      </c>
    </row>
    <row r="4620" spans="1:5" x14ac:dyDescent="0.15">
      <c r="A4620">
        <v>4.6189999999999998</v>
      </c>
      <c r="B4620">
        <v>-10.042400000000001</v>
      </c>
      <c r="C4620">
        <v>-15.405874000000001</v>
      </c>
      <c r="E4620">
        <f t="shared" si="72"/>
        <v>0.87217021201773626</v>
      </c>
    </row>
    <row r="4621" spans="1:5" x14ac:dyDescent="0.15">
      <c r="A4621">
        <v>4.62</v>
      </c>
      <c r="B4621">
        <v>-10.042994</v>
      </c>
      <c r="C4621">
        <v>-15.407189000000001</v>
      </c>
      <c r="E4621">
        <f t="shared" si="72"/>
        <v>0.87219247499916741</v>
      </c>
    </row>
    <row r="4622" spans="1:5" x14ac:dyDescent="0.15">
      <c r="A4622">
        <v>4.6210000000000004</v>
      </c>
      <c r="B4622">
        <v>-10.043589000000001</v>
      </c>
      <c r="C4622">
        <v>-15.408504000000001</v>
      </c>
      <c r="E4622">
        <f t="shared" si="72"/>
        <v>0.87221475628447376</v>
      </c>
    </row>
    <row r="4623" spans="1:5" x14ac:dyDescent="0.15">
      <c r="A4623">
        <v>4.6219999999999999</v>
      </c>
      <c r="B4623">
        <v>-10.044185000000001</v>
      </c>
      <c r="C4623">
        <v>-15.409819000000001</v>
      </c>
      <c r="E4623">
        <f t="shared" si="72"/>
        <v>0.87223705586533917</v>
      </c>
    </row>
    <row r="4624" spans="1:5" x14ac:dyDescent="0.15">
      <c r="A4624">
        <v>4.6230000000000002</v>
      </c>
      <c r="B4624">
        <v>-10.044782</v>
      </c>
      <c r="C4624">
        <v>-15.411133</v>
      </c>
      <c r="E4624">
        <f t="shared" si="72"/>
        <v>0.87225936710970842</v>
      </c>
    </row>
    <row r="4625" spans="1:5" x14ac:dyDescent="0.15">
      <c r="A4625">
        <v>4.6239999999999997</v>
      </c>
      <c r="B4625">
        <v>-10.04538</v>
      </c>
      <c r="C4625">
        <v>-15.412447</v>
      </c>
      <c r="E4625">
        <f t="shared" si="72"/>
        <v>0.87228169663697297</v>
      </c>
    </row>
    <row r="4626" spans="1:5" x14ac:dyDescent="0.15">
      <c r="A4626">
        <v>4.625</v>
      </c>
      <c r="B4626">
        <v>-10.04598</v>
      </c>
      <c r="C4626">
        <v>-15.413760999999999</v>
      </c>
      <c r="E4626">
        <f t="shared" si="72"/>
        <v>0.87230406722213272</v>
      </c>
    </row>
    <row r="4627" spans="1:5" x14ac:dyDescent="0.15">
      <c r="A4627">
        <v>4.6260000000000003</v>
      </c>
      <c r="B4627">
        <v>-10.046580000000001</v>
      </c>
      <c r="C4627">
        <v>-15.415075</v>
      </c>
      <c r="E4627">
        <f t="shared" si="72"/>
        <v>0.87232643328695192</v>
      </c>
    </row>
    <row r="4628" spans="1:5" x14ac:dyDescent="0.15">
      <c r="A4628">
        <v>4.6269999999999998</v>
      </c>
      <c r="B4628">
        <v>-10.047181</v>
      </c>
      <c r="C4628">
        <v>-15.416389000000001</v>
      </c>
      <c r="E4628">
        <f t="shared" si="72"/>
        <v>0.8723488176095463</v>
      </c>
    </row>
    <row r="4629" spans="1:5" x14ac:dyDescent="0.15">
      <c r="A4629">
        <v>4.6280000000000001</v>
      </c>
      <c r="B4629">
        <v>-10.047784</v>
      </c>
      <c r="C4629">
        <v>-15.417702</v>
      </c>
      <c r="E4629">
        <f t="shared" si="72"/>
        <v>0.872371236341699</v>
      </c>
    </row>
    <row r="4630" spans="1:5" x14ac:dyDescent="0.15">
      <c r="A4630">
        <v>4.6289999999999996</v>
      </c>
      <c r="B4630">
        <v>-10.048387999999999</v>
      </c>
      <c r="C4630">
        <v>-15.419015</v>
      </c>
      <c r="E4630">
        <f t="shared" si="72"/>
        <v>0.87239367331248718</v>
      </c>
    </row>
    <row r="4631" spans="1:5" x14ac:dyDescent="0.15">
      <c r="A4631">
        <v>4.63</v>
      </c>
      <c r="B4631">
        <v>-10.048992</v>
      </c>
      <c r="C4631">
        <v>-15.420328</v>
      </c>
      <c r="E4631">
        <f t="shared" si="72"/>
        <v>0.87241610574591211</v>
      </c>
    </row>
    <row r="4632" spans="1:5" x14ac:dyDescent="0.15">
      <c r="A4632">
        <v>4.6310000000000002</v>
      </c>
      <c r="B4632">
        <v>-10.049598</v>
      </c>
      <c r="C4632">
        <v>-15.42164</v>
      </c>
      <c r="E4632">
        <f t="shared" si="72"/>
        <v>0.87243857256408974</v>
      </c>
    </row>
    <row r="4633" spans="1:5" x14ac:dyDescent="0.15">
      <c r="A4633">
        <v>4.6319999999999997</v>
      </c>
      <c r="B4633">
        <v>-10.050205</v>
      </c>
      <c r="C4633">
        <v>-15.422953</v>
      </c>
      <c r="E4633">
        <f t="shared" si="72"/>
        <v>0.87246106420526048</v>
      </c>
    </row>
    <row r="4634" spans="1:5" x14ac:dyDescent="0.15">
      <c r="A4634">
        <v>4.633</v>
      </c>
      <c r="B4634">
        <v>-10.050813</v>
      </c>
      <c r="C4634">
        <v>-15.424265</v>
      </c>
      <c r="E4634">
        <f t="shared" si="72"/>
        <v>0.87248356744749689</v>
      </c>
    </row>
    <row r="4635" spans="1:5" x14ac:dyDescent="0.15">
      <c r="A4635">
        <v>4.6340000000000003</v>
      </c>
      <c r="B4635">
        <v>-10.051422000000001</v>
      </c>
      <c r="C4635">
        <v>-15.425577000000001</v>
      </c>
      <c r="E4635">
        <f t="shared" si="72"/>
        <v>0.87250608889002246</v>
      </c>
    </row>
    <row r="4636" spans="1:5" x14ac:dyDescent="0.15">
      <c r="A4636">
        <v>4.6349999999999998</v>
      </c>
      <c r="B4636">
        <v>-10.052032000000001</v>
      </c>
      <c r="C4636">
        <v>-15.426888999999999</v>
      </c>
      <c r="E4636">
        <f t="shared" si="72"/>
        <v>0.87252862852432678</v>
      </c>
    </row>
    <row r="4637" spans="1:5" x14ac:dyDescent="0.15">
      <c r="A4637">
        <v>4.6360000000000001</v>
      </c>
      <c r="B4637">
        <v>-10.052644000000001</v>
      </c>
      <c r="C4637">
        <v>-15.4282</v>
      </c>
      <c r="E4637">
        <f t="shared" si="72"/>
        <v>0.87255120249256546</v>
      </c>
    </row>
    <row r="4638" spans="1:5" x14ac:dyDescent="0.15">
      <c r="A4638">
        <v>4.6369999999999996</v>
      </c>
      <c r="B4638">
        <v>-10.053255999999999</v>
      </c>
      <c r="C4638">
        <v>-15.429511</v>
      </c>
      <c r="E4638">
        <f t="shared" si="72"/>
        <v>0.87257377188787633</v>
      </c>
    </row>
    <row r="4639" spans="1:5" x14ac:dyDescent="0.15">
      <c r="A4639">
        <v>4.6379999999999999</v>
      </c>
      <c r="B4639">
        <v>-10.053869000000001</v>
      </c>
      <c r="C4639">
        <v>-15.430823</v>
      </c>
      <c r="E4639">
        <f t="shared" si="72"/>
        <v>0.87259636604709845</v>
      </c>
    </row>
    <row r="4640" spans="1:5" x14ac:dyDescent="0.15">
      <c r="A4640">
        <v>4.6390000000000002</v>
      </c>
      <c r="B4640">
        <v>-10.054484</v>
      </c>
      <c r="C4640">
        <v>-15.432133</v>
      </c>
      <c r="E4640">
        <f t="shared" si="72"/>
        <v>0.87261898791916215</v>
      </c>
    </row>
    <row r="4641" spans="1:5" x14ac:dyDescent="0.15">
      <c r="A4641">
        <v>4.6399999999999997</v>
      </c>
      <c r="B4641">
        <v>-10.055099</v>
      </c>
      <c r="C4641">
        <v>-15.433444</v>
      </c>
      <c r="E4641">
        <f t="shared" si="72"/>
        <v>0.87264161179598421</v>
      </c>
    </row>
    <row r="4642" spans="1:5" x14ac:dyDescent="0.15">
      <c r="A4642">
        <v>4.641</v>
      </c>
      <c r="B4642">
        <v>-10.055716</v>
      </c>
      <c r="C4642">
        <v>-15.434754</v>
      </c>
      <c r="E4642">
        <f t="shared" si="72"/>
        <v>0.87266426996175528</v>
      </c>
    </row>
    <row r="4643" spans="1:5" x14ac:dyDescent="0.15">
      <c r="A4643">
        <v>4.6420000000000003</v>
      </c>
      <c r="B4643">
        <v>-10.056334</v>
      </c>
      <c r="C4643">
        <v>-15.436064999999999</v>
      </c>
      <c r="E4643">
        <f t="shared" si="72"/>
        <v>0.87268695284665021</v>
      </c>
    </row>
    <row r="4644" spans="1:5" x14ac:dyDescent="0.15">
      <c r="A4644">
        <v>4.6429999999999998</v>
      </c>
      <c r="B4644">
        <v>-10.056952000000001</v>
      </c>
      <c r="C4644">
        <v>-15.437374</v>
      </c>
      <c r="E4644">
        <f t="shared" si="72"/>
        <v>0.87270961795873703</v>
      </c>
    </row>
    <row r="4645" spans="1:5" x14ac:dyDescent="0.15">
      <c r="A4645">
        <v>4.6440000000000001</v>
      </c>
      <c r="B4645">
        <v>-10.057572</v>
      </c>
      <c r="C4645">
        <v>-15.438684</v>
      </c>
      <c r="E4645">
        <f t="shared" si="72"/>
        <v>0.8727323305017759</v>
      </c>
    </row>
    <row r="4646" spans="1:5" x14ac:dyDescent="0.15">
      <c r="A4646">
        <v>4.6449999999999996</v>
      </c>
      <c r="B4646">
        <v>-10.058192999999999</v>
      </c>
      <c r="C4646">
        <v>-15.439994</v>
      </c>
      <c r="E4646">
        <f t="shared" si="72"/>
        <v>0.87275506115219048</v>
      </c>
    </row>
    <row r="4647" spans="1:5" x14ac:dyDescent="0.15">
      <c r="A4647">
        <v>4.6459999999999999</v>
      </c>
      <c r="B4647">
        <v>-10.058814999999999</v>
      </c>
      <c r="C4647">
        <v>-15.441303</v>
      </c>
      <c r="E4647">
        <f t="shared" si="72"/>
        <v>0.87277780332343624</v>
      </c>
    </row>
    <row r="4648" spans="1:5" x14ac:dyDescent="0.15">
      <c r="A4648">
        <v>4.6470000000000002</v>
      </c>
      <c r="B4648">
        <v>-10.059438</v>
      </c>
      <c r="C4648">
        <v>-15.442612</v>
      </c>
      <c r="E4648">
        <f t="shared" si="72"/>
        <v>0.8728005635886632</v>
      </c>
    </row>
    <row r="4649" spans="1:5" x14ac:dyDescent="0.15">
      <c r="A4649">
        <v>4.6479999999999997</v>
      </c>
      <c r="B4649">
        <v>-10.060062</v>
      </c>
      <c r="C4649">
        <v>-15.443921</v>
      </c>
      <c r="E4649">
        <f t="shared" si="72"/>
        <v>0.87282334193916933</v>
      </c>
    </row>
    <row r="4650" spans="1:5" x14ac:dyDescent="0.15">
      <c r="A4650">
        <v>4.649</v>
      </c>
      <c r="B4650">
        <v>-10.060688000000001</v>
      </c>
      <c r="C4650">
        <v>-15.44523</v>
      </c>
      <c r="E4650">
        <f t="shared" si="72"/>
        <v>0.87284616107256907</v>
      </c>
    </row>
    <row r="4651" spans="1:5" x14ac:dyDescent="0.15">
      <c r="A4651">
        <v>4.6500000000000004</v>
      </c>
      <c r="B4651">
        <v>-10.061313999999999</v>
      </c>
      <c r="C4651">
        <v>-15.446538</v>
      </c>
      <c r="E4651">
        <f t="shared" si="72"/>
        <v>0.87286896899425592</v>
      </c>
    </row>
    <row r="4652" spans="1:5" x14ac:dyDescent="0.15">
      <c r="A4652">
        <v>4.6509999999999998</v>
      </c>
      <c r="B4652">
        <v>-10.061940999999999</v>
      </c>
      <c r="C4652">
        <v>-15.447846</v>
      </c>
      <c r="E4652">
        <f t="shared" si="72"/>
        <v>0.87289179497899083</v>
      </c>
    </row>
    <row r="4653" spans="1:5" x14ac:dyDescent="0.15">
      <c r="A4653">
        <v>4.6520000000000001</v>
      </c>
      <c r="B4653">
        <v>-10.062569999999999</v>
      </c>
      <c r="C4653">
        <v>-15.449154</v>
      </c>
      <c r="E4653">
        <f t="shared" si="72"/>
        <v>0.8729146617145096</v>
      </c>
    </row>
    <row r="4654" spans="1:5" x14ac:dyDescent="0.15">
      <c r="A4654">
        <v>4.6529999999999996</v>
      </c>
      <c r="B4654">
        <v>-10.063198999999999</v>
      </c>
      <c r="C4654">
        <v>-15.450462</v>
      </c>
      <c r="E4654">
        <f t="shared" si="72"/>
        <v>0.87293752379577183</v>
      </c>
    </row>
    <row r="4655" spans="1:5" x14ac:dyDescent="0.15">
      <c r="A4655">
        <v>4.6539999999999999</v>
      </c>
      <c r="B4655">
        <v>-10.063829999999999</v>
      </c>
      <c r="C4655">
        <v>-15.451769000000001</v>
      </c>
      <c r="E4655">
        <f t="shared" si="72"/>
        <v>0.87296042004163943</v>
      </c>
    </row>
    <row r="4656" spans="1:5" x14ac:dyDescent="0.15">
      <c r="A4656">
        <v>4.6550000000000002</v>
      </c>
      <c r="B4656">
        <v>-10.064461</v>
      </c>
      <c r="C4656">
        <v>-15.453077</v>
      </c>
      <c r="E4656">
        <f t="shared" si="72"/>
        <v>0.87298331818625585</v>
      </c>
    </row>
    <row r="4657" spans="1:5" x14ac:dyDescent="0.15">
      <c r="A4657">
        <v>4.6559999999999997</v>
      </c>
      <c r="B4657">
        <v>-10.065094</v>
      </c>
      <c r="C4657">
        <v>-15.454383999999999</v>
      </c>
      <c r="E4657">
        <f t="shared" si="72"/>
        <v>0.8730062504752153</v>
      </c>
    </row>
    <row r="4658" spans="1:5" x14ac:dyDescent="0.15">
      <c r="A4658">
        <v>4.657</v>
      </c>
      <c r="B4658">
        <v>-10.065728</v>
      </c>
      <c r="C4658">
        <v>-15.455691</v>
      </c>
      <c r="E4658">
        <f t="shared" si="72"/>
        <v>0.87302920077180957</v>
      </c>
    </row>
    <row r="4659" spans="1:5" x14ac:dyDescent="0.15">
      <c r="A4659">
        <v>4.6580000000000004</v>
      </c>
      <c r="B4659">
        <v>-10.066362</v>
      </c>
      <c r="C4659">
        <v>-15.456996999999999</v>
      </c>
      <c r="E4659">
        <f t="shared" si="72"/>
        <v>0.87305213983636631</v>
      </c>
    </row>
    <row r="4660" spans="1:5" x14ac:dyDescent="0.15">
      <c r="A4660">
        <v>4.6589999999999998</v>
      </c>
      <c r="B4660">
        <v>-10.066998</v>
      </c>
      <c r="C4660">
        <v>-15.458304</v>
      </c>
      <c r="E4660">
        <f t="shared" si="72"/>
        <v>0.8730751261269577</v>
      </c>
    </row>
    <row r="4661" spans="1:5" x14ac:dyDescent="0.15">
      <c r="A4661">
        <v>4.66</v>
      </c>
      <c r="B4661">
        <v>-10.067634999999999</v>
      </c>
      <c r="C4661">
        <v>-15.45961</v>
      </c>
      <c r="E4661">
        <f t="shared" si="72"/>
        <v>0.87309812384839547</v>
      </c>
    </row>
    <row r="4662" spans="1:5" x14ac:dyDescent="0.15">
      <c r="A4662">
        <v>4.6609999999999996</v>
      </c>
      <c r="B4662">
        <v>-10.068273</v>
      </c>
      <c r="C4662">
        <v>-15.460915999999999</v>
      </c>
      <c r="E4662">
        <f t="shared" si="72"/>
        <v>0.87312113954593107</v>
      </c>
    </row>
    <row r="4663" spans="1:5" x14ac:dyDescent="0.15">
      <c r="A4663">
        <v>4.6619999999999999</v>
      </c>
      <c r="B4663">
        <v>-10.068911999999999</v>
      </c>
      <c r="C4663">
        <v>-15.462222000000001</v>
      </c>
      <c r="E4663">
        <f t="shared" si="72"/>
        <v>0.87314417321066029</v>
      </c>
    </row>
    <row r="4664" spans="1:5" x14ac:dyDescent="0.15">
      <c r="A4664">
        <v>4.6630000000000003</v>
      </c>
      <c r="B4664">
        <v>-10.069552</v>
      </c>
      <c r="C4664">
        <v>-15.463528</v>
      </c>
      <c r="E4664">
        <f t="shared" si="72"/>
        <v>0.87316722483366505</v>
      </c>
    </row>
    <row r="4665" spans="1:5" x14ac:dyDescent="0.15">
      <c r="A4665">
        <v>4.6639999999999997</v>
      </c>
      <c r="B4665">
        <v>-10.070193</v>
      </c>
      <c r="C4665">
        <v>-15.464833</v>
      </c>
      <c r="E4665">
        <f t="shared" si="72"/>
        <v>0.87319028786368647</v>
      </c>
    </row>
    <row r="4666" spans="1:5" x14ac:dyDescent="0.15">
      <c r="A4666">
        <v>4.665</v>
      </c>
      <c r="B4666">
        <v>-10.070836</v>
      </c>
      <c r="C4666">
        <v>-15.466138000000001</v>
      </c>
      <c r="E4666">
        <f t="shared" si="72"/>
        <v>0.87321339149137633</v>
      </c>
    </row>
    <row r="4667" spans="1:5" x14ac:dyDescent="0.15">
      <c r="A4667">
        <v>4.6660000000000004</v>
      </c>
      <c r="B4667">
        <v>-10.071479</v>
      </c>
      <c r="C4667">
        <v>-15.467442999999999</v>
      </c>
      <c r="E4667">
        <f t="shared" si="72"/>
        <v>0.87323649039775375</v>
      </c>
    </row>
    <row r="4668" spans="1:5" x14ac:dyDescent="0.15">
      <c r="A4668">
        <v>4.6669999999999998</v>
      </c>
      <c r="B4668">
        <v>-10.072122999999999</v>
      </c>
      <c r="C4668">
        <v>-15.468748</v>
      </c>
      <c r="E4668">
        <f t="shared" si="72"/>
        <v>0.87325960723053064</v>
      </c>
    </row>
    <row r="4669" spans="1:5" x14ac:dyDescent="0.15">
      <c r="A4669">
        <v>4.6680000000000001</v>
      </c>
      <c r="B4669">
        <v>-10.072768</v>
      </c>
      <c r="C4669">
        <v>-15.470052000000001</v>
      </c>
      <c r="E4669">
        <f t="shared" si="72"/>
        <v>0.8732827354462519</v>
      </c>
    </row>
    <row r="4670" spans="1:5" x14ac:dyDescent="0.15">
      <c r="A4670">
        <v>4.6689999999999996</v>
      </c>
      <c r="B4670">
        <v>-10.073415000000001</v>
      </c>
      <c r="C4670">
        <v>-15.471356999999999</v>
      </c>
      <c r="E4670">
        <f t="shared" si="72"/>
        <v>0.8733059107467116</v>
      </c>
    </row>
    <row r="4671" spans="1:5" x14ac:dyDescent="0.15">
      <c r="A4671">
        <v>4.67</v>
      </c>
      <c r="B4671">
        <v>-10.074062</v>
      </c>
      <c r="C4671">
        <v>-15.472661</v>
      </c>
      <c r="E4671">
        <f t="shared" si="72"/>
        <v>0.87332907477277333</v>
      </c>
    </row>
    <row r="4672" spans="1:5" x14ac:dyDescent="0.15">
      <c r="A4672">
        <v>4.6710000000000003</v>
      </c>
      <c r="B4672">
        <v>-10.074711000000001</v>
      </c>
      <c r="C4672">
        <v>-15.473965</v>
      </c>
      <c r="E4672">
        <f t="shared" si="72"/>
        <v>0.87335227932626847</v>
      </c>
    </row>
    <row r="4673" spans="1:5" x14ac:dyDescent="0.15">
      <c r="A4673">
        <v>4.6719999999999997</v>
      </c>
      <c r="B4673">
        <v>-10.07536</v>
      </c>
      <c r="C4673">
        <v>-15.475268</v>
      </c>
      <c r="E4673">
        <f t="shared" si="72"/>
        <v>0.87337547260188741</v>
      </c>
    </row>
    <row r="4674" spans="1:5" x14ac:dyDescent="0.15">
      <c r="A4674">
        <v>4.673</v>
      </c>
      <c r="B4674">
        <v>-10.076010999999999</v>
      </c>
      <c r="C4674">
        <v>-15.476572000000001</v>
      </c>
      <c r="E4674">
        <f t="shared" ref="E4674:E4737" si="73">1-SUM(10^(B4674/10),10^(C4674/10))</f>
        <v>0.87339871290865989</v>
      </c>
    </row>
    <row r="4675" spans="1:5" x14ac:dyDescent="0.15">
      <c r="A4675">
        <v>4.6740000000000004</v>
      </c>
      <c r="B4675">
        <v>-10.076663</v>
      </c>
      <c r="C4675">
        <v>-15.477874999999999</v>
      </c>
      <c r="E4675">
        <f t="shared" si="73"/>
        <v>0.87342196455307852</v>
      </c>
    </row>
    <row r="4676" spans="1:5" x14ac:dyDescent="0.15">
      <c r="A4676">
        <v>4.6749999999999998</v>
      </c>
      <c r="B4676">
        <v>-10.077315</v>
      </c>
      <c r="C4676">
        <v>-15.479177999999999</v>
      </c>
      <c r="E4676">
        <f t="shared" si="73"/>
        <v>0.87344521143311971</v>
      </c>
    </row>
    <row r="4677" spans="1:5" x14ac:dyDescent="0.15">
      <c r="A4677">
        <v>4.6760000000000002</v>
      </c>
      <c r="B4677">
        <v>-10.077969</v>
      </c>
      <c r="C4677">
        <v>-15.480480999999999</v>
      </c>
      <c r="E4677">
        <f t="shared" si="73"/>
        <v>0.87346849878220278</v>
      </c>
    </row>
    <row r="4678" spans="1:5" x14ac:dyDescent="0.15">
      <c r="A4678">
        <v>4.6769999999999996</v>
      </c>
      <c r="B4678">
        <v>-10.078624</v>
      </c>
      <c r="C4678">
        <v>-15.481783999999999</v>
      </c>
      <c r="E4678">
        <f t="shared" si="73"/>
        <v>0.87349180396824933</v>
      </c>
    </row>
    <row r="4679" spans="1:5" x14ac:dyDescent="0.15">
      <c r="A4679">
        <v>4.6779999999999999</v>
      </c>
      <c r="B4679">
        <v>-10.079280000000001</v>
      </c>
      <c r="C4679">
        <v>-15.483086</v>
      </c>
      <c r="E4679">
        <f t="shared" si="73"/>
        <v>0.87351512046723967</v>
      </c>
    </row>
    <row r="4680" spans="1:5" x14ac:dyDescent="0.15">
      <c r="A4680">
        <v>4.6790000000000003</v>
      </c>
      <c r="B4680">
        <v>-10.079936</v>
      </c>
      <c r="C4680">
        <v>-15.484387999999999</v>
      </c>
      <c r="E4680">
        <f t="shared" si="73"/>
        <v>0.87353843218291416</v>
      </c>
    </row>
    <row r="4681" spans="1:5" x14ac:dyDescent="0.15">
      <c r="A4681">
        <v>4.68</v>
      </c>
      <c r="B4681">
        <v>-10.080594</v>
      </c>
      <c r="C4681">
        <v>-15.48569</v>
      </c>
      <c r="E4681">
        <f t="shared" si="73"/>
        <v>0.87356178432136433</v>
      </c>
    </row>
    <row r="4682" spans="1:5" x14ac:dyDescent="0.15">
      <c r="A4682">
        <v>4.681</v>
      </c>
      <c r="B4682">
        <v>-10.081253</v>
      </c>
      <c r="C4682">
        <v>-15.486992000000001</v>
      </c>
      <c r="E4682">
        <f t="shared" si="73"/>
        <v>0.87358515426408689</v>
      </c>
    </row>
    <row r="4683" spans="1:5" x14ac:dyDescent="0.15">
      <c r="A4683">
        <v>4.6820000000000004</v>
      </c>
      <c r="B4683">
        <v>-10.081913</v>
      </c>
      <c r="C4683">
        <v>-15.488294</v>
      </c>
      <c r="E4683">
        <f t="shared" si="73"/>
        <v>0.87360854200189819</v>
      </c>
    </row>
    <row r="4684" spans="1:5" x14ac:dyDescent="0.15">
      <c r="A4684">
        <v>4.6829999999999998</v>
      </c>
      <c r="B4684">
        <v>-10.082573999999999</v>
      </c>
      <c r="C4684">
        <v>-15.489595</v>
      </c>
      <c r="E4684">
        <f t="shared" si="73"/>
        <v>0.87363194102046959</v>
      </c>
    </row>
    <row r="4685" spans="1:5" x14ac:dyDescent="0.15">
      <c r="A4685">
        <v>4.6840000000000002</v>
      </c>
      <c r="B4685">
        <v>-10.083235999999999</v>
      </c>
      <c r="C4685">
        <v>-15.490895999999999</v>
      </c>
      <c r="E4685">
        <f t="shared" si="73"/>
        <v>0.87365535781962256</v>
      </c>
    </row>
    <row r="4686" spans="1:5" x14ac:dyDescent="0.15">
      <c r="A4686">
        <v>4.6849999999999996</v>
      </c>
      <c r="B4686">
        <v>-10.083899000000001</v>
      </c>
      <c r="C4686">
        <v>-15.492197000000001</v>
      </c>
      <c r="E4686">
        <f t="shared" si="73"/>
        <v>0.87367879239013368</v>
      </c>
    </row>
    <row r="4687" spans="1:5" x14ac:dyDescent="0.15">
      <c r="A4687">
        <v>4.6859999999999999</v>
      </c>
      <c r="B4687">
        <v>-10.084564</v>
      </c>
      <c r="C4687">
        <v>-15.493498000000001</v>
      </c>
      <c r="E4687">
        <f t="shared" si="73"/>
        <v>0.87370226730460709</v>
      </c>
    </row>
    <row r="4688" spans="1:5" x14ac:dyDescent="0.15">
      <c r="A4688">
        <v>4.6870000000000003</v>
      </c>
      <c r="B4688">
        <v>-10.085229</v>
      </c>
      <c r="C4688">
        <v>-15.494799</v>
      </c>
      <c r="E4688">
        <f t="shared" si="73"/>
        <v>0.87372573738665493</v>
      </c>
    </row>
    <row r="4689" spans="1:5" x14ac:dyDescent="0.15">
      <c r="A4689">
        <v>4.6879999999999997</v>
      </c>
      <c r="B4689">
        <v>-10.085895000000001</v>
      </c>
      <c r="C4689">
        <v>-15.496098999999999</v>
      </c>
      <c r="E4689">
        <f t="shared" si="73"/>
        <v>0.87374921871691147</v>
      </c>
    </row>
    <row r="4690" spans="1:5" x14ac:dyDescent="0.15">
      <c r="A4690">
        <v>4.6890000000000001</v>
      </c>
      <c r="B4690">
        <v>-10.086562000000001</v>
      </c>
      <c r="C4690">
        <v>-15.497399</v>
      </c>
      <c r="E4690">
        <f t="shared" si="73"/>
        <v>0.87377271778538923</v>
      </c>
    </row>
    <row r="4691" spans="1:5" x14ac:dyDescent="0.15">
      <c r="A4691">
        <v>4.6900000000000004</v>
      </c>
      <c r="B4691">
        <v>-10.08723</v>
      </c>
      <c r="C4691">
        <v>-15.498699</v>
      </c>
      <c r="E4691">
        <f t="shared" si="73"/>
        <v>0.87379623458279931</v>
      </c>
    </row>
    <row r="4692" spans="1:5" x14ac:dyDescent="0.15">
      <c r="A4692">
        <v>4.6909999999999998</v>
      </c>
      <c r="B4692">
        <v>-10.087899999999999</v>
      </c>
      <c r="C4692">
        <v>-15.499999000000001</v>
      </c>
      <c r="E4692">
        <f t="shared" si="73"/>
        <v>0.87381979166434132</v>
      </c>
    </row>
    <row r="4693" spans="1:5" x14ac:dyDescent="0.15">
      <c r="A4693">
        <v>4.6920000000000002</v>
      </c>
      <c r="B4693">
        <v>-10.088570000000001</v>
      </c>
      <c r="C4693">
        <v>-15.501298999999999</v>
      </c>
      <c r="E4693">
        <f t="shared" si="73"/>
        <v>0.87384334388821783</v>
      </c>
    </row>
    <row r="4694" spans="1:5" x14ac:dyDescent="0.15">
      <c r="A4694">
        <v>4.6929999999999996</v>
      </c>
      <c r="B4694">
        <v>-10.089240999999999</v>
      </c>
      <c r="C4694">
        <v>-15.502598000000001</v>
      </c>
      <c r="E4694">
        <f t="shared" si="73"/>
        <v>0.87386690732739447</v>
      </c>
    </row>
    <row r="4695" spans="1:5" x14ac:dyDescent="0.15">
      <c r="A4695">
        <v>4.694</v>
      </c>
      <c r="B4695">
        <v>-10.089914</v>
      </c>
      <c r="C4695">
        <v>-15.503897</v>
      </c>
      <c r="E4695">
        <f t="shared" si="73"/>
        <v>0.87389051101613691</v>
      </c>
    </row>
    <row r="4696" spans="1:5" x14ac:dyDescent="0.15">
      <c r="A4696">
        <v>4.6950000000000003</v>
      </c>
      <c r="B4696">
        <v>-10.090586999999999</v>
      </c>
      <c r="C4696">
        <v>-15.505196</v>
      </c>
      <c r="E4696">
        <f t="shared" si="73"/>
        <v>0.87391410983351725</v>
      </c>
    </row>
    <row r="4697" spans="1:5" x14ac:dyDescent="0.15">
      <c r="A4697">
        <v>4.6959999999999997</v>
      </c>
      <c r="B4697">
        <v>-10.091262</v>
      </c>
      <c r="C4697">
        <v>-15.506494999999999</v>
      </c>
      <c r="E4697">
        <f t="shared" si="73"/>
        <v>0.87393774887473885</v>
      </c>
    </row>
    <row r="4698" spans="1:5" x14ac:dyDescent="0.15">
      <c r="A4698">
        <v>4.6970000000000001</v>
      </c>
      <c r="B4698">
        <v>-10.091937</v>
      </c>
      <c r="C4698">
        <v>-15.507792999999999</v>
      </c>
      <c r="E4698">
        <f t="shared" si="73"/>
        <v>0.8739613765549068</v>
      </c>
    </row>
    <row r="4699" spans="1:5" x14ac:dyDescent="0.15">
      <c r="A4699">
        <v>4.6980000000000004</v>
      </c>
      <c r="B4699">
        <v>-10.092613999999999</v>
      </c>
      <c r="C4699">
        <v>-15.509092000000001</v>
      </c>
      <c r="E4699">
        <f t="shared" si="73"/>
        <v>0.87398505091299117</v>
      </c>
    </row>
    <row r="4700" spans="1:5" x14ac:dyDescent="0.15">
      <c r="A4700">
        <v>4.6989999999999998</v>
      </c>
      <c r="B4700">
        <v>-10.093291000000001</v>
      </c>
      <c r="C4700">
        <v>-15.510389999999999</v>
      </c>
      <c r="E4700">
        <f t="shared" si="73"/>
        <v>0.87400871390210211</v>
      </c>
    </row>
    <row r="4701" spans="1:5" x14ac:dyDescent="0.15">
      <c r="A4701">
        <v>4.7</v>
      </c>
      <c r="B4701">
        <v>-10.093970000000001</v>
      </c>
      <c r="C4701">
        <v>-15.511687999999999</v>
      </c>
      <c r="E4701">
        <f t="shared" si="73"/>
        <v>0.87403241706726864</v>
      </c>
    </row>
    <row r="4702" spans="1:5" x14ac:dyDescent="0.15">
      <c r="A4702">
        <v>4.7009999999999996</v>
      </c>
      <c r="B4702">
        <v>-10.094649</v>
      </c>
      <c r="C4702">
        <v>-15.512986</v>
      </c>
      <c r="E4702">
        <f t="shared" si="73"/>
        <v>0.87405611532956573</v>
      </c>
    </row>
    <row r="4703" spans="1:5" x14ac:dyDescent="0.15">
      <c r="A4703">
        <v>4.702</v>
      </c>
      <c r="B4703">
        <v>-10.095330000000001</v>
      </c>
      <c r="C4703">
        <v>-15.514283000000001</v>
      </c>
      <c r="E4703">
        <f t="shared" si="73"/>
        <v>0.87407984727372579</v>
      </c>
    </row>
    <row r="4704" spans="1:5" x14ac:dyDescent="0.15">
      <c r="A4704">
        <v>4.7030000000000003</v>
      </c>
      <c r="B4704">
        <v>-10.096012</v>
      </c>
      <c r="C4704">
        <v>-15.515580999999999</v>
      </c>
      <c r="E4704">
        <f t="shared" si="73"/>
        <v>0.8741036032957421</v>
      </c>
    </row>
    <row r="4705" spans="1:5" x14ac:dyDescent="0.15">
      <c r="A4705">
        <v>4.7039999999999997</v>
      </c>
      <c r="B4705">
        <v>-10.096693999999999</v>
      </c>
      <c r="C4705">
        <v>-15.516878</v>
      </c>
      <c r="E4705">
        <f t="shared" si="73"/>
        <v>0.87412734793269453</v>
      </c>
    </row>
    <row r="4706" spans="1:5" x14ac:dyDescent="0.15">
      <c r="A4706">
        <v>4.7050000000000001</v>
      </c>
      <c r="B4706">
        <v>-10.097378000000001</v>
      </c>
      <c r="C4706">
        <v>-15.518174999999999</v>
      </c>
      <c r="E4706">
        <f t="shared" si="73"/>
        <v>0.87415113268459388</v>
      </c>
    </row>
    <row r="4707" spans="1:5" x14ac:dyDescent="0.15">
      <c r="A4707">
        <v>4.7060000000000004</v>
      </c>
      <c r="B4707">
        <v>-10.098062000000001</v>
      </c>
      <c r="C4707">
        <v>-15.519470999999999</v>
      </c>
      <c r="E4707">
        <f t="shared" si="73"/>
        <v>0.87417490604724213</v>
      </c>
    </row>
    <row r="4708" spans="1:5" x14ac:dyDescent="0.15">
      <c r="A4708">
        <v>4.7069999999999999</v>
      </c>
      <c r="B4708">
        <v>-10.098748000000001</v>
      </c>
      <c r="C4708">
        <v>-15.520768</v>
      </c>
      <c r="E4708">
        <f t="shared" si="73"/>
        <v>0.87419872596119275</v>
      </c>
    </row>
    <row r="4709" spans="1:5" x14ac:dyDescent="0.15">
      <c r="A4709">
        <v>4.7080000000000002</v>
      </c>
      <c r="B4709">
        <v>-10.099435</v>
      </c>
      <c r="C4709">
        <v>-15.522064</v>
      </c>
      <c r="E4709">
        <f t="shared" si="73"/>
        <v>0.87422255698245566</v>
      </c>
    </row>
    <row r="4710" spans="1:5" x14ac:dyDescent="0.15">
      <c r="A4710">
        <v>4.7089999999999996</v>
      </c>
      <c r="B4710">
        <v>-10.100123</v>
      </c>
      <c r="C4710">
        <v>-15.52336</v>
      </c>
      <c r="E4710">
        <f t="shared" si="73"/>
        <v>0.87424640556201816</v>
      </c>
    </row>
    <row r="4711" spans="1:5" x14ac:dyDescent="0.15">
      <c r="A4711">
        <v>4.71</v>
      </c>
      <c r="B4711">
        <v>-10.100811</v>
      </c>
      <c r="C4711">
        <v>-15.524656</v>
      </c>
      <c r="E4711">
        <f t="shared" si="73"/>
        <v>0.87427024919280505</v>
      </c>
    </row>
    <row r="4712" spans="1:5" x14ac:dyDescent="0.15">
      <c r="A4712">
        <v>4.7110000000000003</v>
      </c>
      <c r="B4712">
        <v>-10.101501000000001</v>
      </c>
      <c r="C4712">
        <v>-15.525952</v>
      </c>
      <c r="E4712">
        <f t="shared" si="73"/>
        <v>0.87429413286384572</v>
      </c>
    </row>
    <row r="4713" spans="1:5" x14ac:dyDescent="0.15">
      <c r="A4713">
        <v>4.7119999999999997</v>
      </c>
      <c r="B4713">
        <v>-10.102192000000001</v>
      </c>
      <c r="C4713">
        <v>-15.527248</v>
      </c>
      <c r="E4713">
        <f t="shared" si="73"/>
        <v>0.87431803406447051</v>
      </c>
    </row>
    <row r="4714" spans="1:5" x14ac:dyDescent="0.15">
      <c r="A4714">
        <v>4.7130000000000001</v>
      </c>
      <c r="B4714">
        <v>-10.102884</v>
      </c>
      <c r="C4714">
        <v>-15.528543000000001</v>
      </c>
      <c r="E4714">
        <f t="shared" si="73"/>
        <v>0.87434194633802653</v>
      </c>
    </row>
    <row r="4715" spans="1:5" x14ac:dyDescent="0.15">
      <c r="A4715">
        <v>4.7140000000000004</v>
      </c>
      <c r="B4715">
        <v>-10.103576</v>
      </c>
      <c r="C4715">
        <v>-15.529838</v>
      </c>
      <c r="E4715">
        <f t="shared" si="73"/>
        <v>0.87436585364260799</v>
      </c>
    </row>
    <row r="4716" spans="1:5" x14ac:dyDescent="0.15">
      <c r="A4716">
        <v>4.7149999999999999</v>
      </c>
      <c r="B4716">
        <v>-10.10427</v>
      </c>
      <c r="C4716">
        <v>-15.531133000000001</v>
      </c>
      <c r="E4716">
        <f t="shared" si="73"/>
        <v>0.87438980093857377</v>
      </c>
    </row>
    <row r="4717" spans="1:5" x14ac:dyDescent="0.15">
      <c r="A4717">
        <v>4.7160000000000002</v>
      </c>
      <c r="B4717">
        <v>-10.104965</v>
      </c>
      <c r="C4717">
        <v>-15.532427999999999</v>
      </c>
      <c r="E4717">
        <f t="shared" si="73"/>
        <v>0.87441376572950325</v>
      </c>
    </row>
    <row r="4718" spans="1:5" x14ac:dyDescent="0.15">
      <c r="A4718">
        <v>4.7169999999999996</v>
      </c>
      <c r="B4718">
        <v>-10.105661</v>
      </c>
      <c r="C4718">
        <v>-15.533723</v>
      </c>
      <c r="E4718">
        <f t="shared" si="73"/>
        <v>0.87443774800574692</v>
      </c>
    </row>
    <row r="4719" spans="1:5" x14ac:dyDescent="0.15">
      <c r="A4719">
        <v>4.718</v>
      </c>
      <c r="B4719">
        <v>-10.106358</v>
      </c>
      <c r="C4719">
        <v>-15.535017</v>
      </c>
      <c r="E4719">
        <f t="shared" si="73"/>
        <v>0.87446174132019183</v>
      </c>
    </row>
    <row r="4720" spans="1:5" x14ac:dyDescent="0.15">
      <c r="A4720">
        <v>4.7190000000000003</v>
      </c>
      <c r="B4720">
        <v>-10.107055000000001</v>
      </c>
      <c r="C4720">
        <v>-15.536311</v>
      </c>
      <c r="E4720">
        <f t="shared" si="73"/>
        <v>0.87448572963925986</v>
      </c>
    </row>
    <row r="4721" spans="1:5" x14ac:dyDescent="0.15">
      <c r="A4721">
        <v>4.72</v>
      </c>
      <c r="B4721">
        <v>-10.107754</v>
      </c>
      <c r="C4721">
        <v>-15.537604999999999</v>
      </c>
      <c r="E4721">
        <f t="shared" si="73"/>
        <v>0.87450975788726248</v>
      </c>
    </row>
    <row r="4722" spans="1:5" x14ac:dyDescent="0.15">
      <c r="A4722">
        <v>4.7210000000000001</v>
      </c>
      <c r="B4722">
        <v>-10.108454</v>
      </c>
      <c r="C4722">
        <v>-15.538899000000001</v>
      </c>
      <c r="E4722">
        <f t="shared" si="73"/>
        <v>0.87453380358569621</v>
      </c>
    </row>
    <row r="4723" spans="1:5" x14ac:dyDescent="0.15">
      <c r="A4723">
        <v>4.7220000000000004</v>
      </c>
      <c r="B4723">
        <v>-10.109154999999999</v>
      </c>
      <c r="C4723">
        <v>-15.540193</v>
      </c>
      <c r="E4723">
        <f t="shared" si="73"/>
        <v>0.87455786672484814</v>
      </c>
    </row>
    <row r="4724" spans="1:5" x14ac:dyDescent="0.15">
      <c r="A4724">
        <v>4.7229999999999999</v>
      </c>
      <c r="B4724">
        <v>-10.109857</v>
      </c>
      <c r="C4724">
        <v>-15.541486000000001</v>
      </c>
      <c r="E4724">
        <f t="shared" si="73"/>
        <v>0.87458194086712382</v>
      </c>
    </row>
    <row r="4725" spans="1:5" x14ac:dyDescent="0.15">
      <c r="A4725">
        <v>4.7240000000000002</v>
      </c>
      <c r="B4725">
        <v>-10.11056</v>
      </c>
      <c r="C4725">
        <v>-15.542778999999999</v>
      </c>
      <c r="E4725">
        <f t="shared" si="73"/>
        <v>0.87460603243448343</v>
      </c>
    </row>
    <row r="4726" spans="1:5" x14ac:dyDescent="0.15">
      <c r="A4726">
        <v>4.7249999999999996</v>
      </c>
      <c r="B4726">
        <v>-10.111264</v>
      </c>
      <c r="C4726">
        <v>-15.544072</v>
      </c>
      <c r="E4726">
        <f t="shared" si="73"/>
        <v>0.87463014141717565</v>
      </c>
    </row>
    <row r="4727" spans="1:5" x14ac:dyDescent="0.15">
      <c r="A4727">
        <v>4.726</v>
      </c>
      <c r="B4727">
        <v>-10.111967999999999</v>
      </c>
      <c r="C4727">
        <v>-15.545365</v>
      </c>
      <c r="E4727">
        <f t="shared" si="73"/>
        <v>0.87465424536564407</v>
      </c>
    </row>
    <row r="4728" spans="1:5" x14ac:dyDescent="0.15">
      <c r="A4728">
        <v>4.7270000000000003</v>
      </c>
      <c r="B4728">
        <v>-10.112674</v>
      </c>
      <c r="C4728">
        <v>-15.546658000000001</v>
      </c>
      <c r="E4728">
        <f t="shared" si="73"/>
        <v>0.87467838915334584</v>
      </c>
    </row>
    <row r="4729" spans="1:5" x14ac:dyDescent="0.15">
      <c r="A4729">
        <v>4.7279999999999998</v>
      </c>
      <c r="B4729">
        <v>-10.113381</v>
      </c>
      <c r="C4729">
        <v>-15.54795</v>
      </c>
      <c r="E4729">
        <f t="shared" si="73"/>
        <v>0.87470254390874769</v>
      </c>
    </row>
    <row r="4730" spans="1:5" x14ac:dyDescent="0.15">
      <c r="A4730">
        <v>4.7290000000000001</v>
      </c>
      <c r="B4730">
        <v>-10.114089</v>
      </c>
      <c r="C4730">
        <v>-15.549243000000001</v>
      </c>
      <c r="E4730">
        <f t="shared" si="73"/>
        <v>0.87472672246057848</v>
      </c>
    </row>
    <row r="4731" spans="1:5" x14ac:dyDescent="0.15">
      <c r="A4731">
        <v>4.7300000000000004</v>
      </c>
      <c r="B4731">
        <v>-10.114798</v>
      </c>
      <c r="C4731">
        <v>-15.550535</v>
      </c>
      <c r="E4731">
        <f t="shared" si="73"/>
        <v>0.87475091196431509</v>
      </c>
    </row>
    <row r="4732" spans="1:5" x14ac:dyDescent="0.15">
      <c r="A4732">
        <v>4.7309999999999999</v>
      </c>
      <c r="B4732">
        <v>-10.115508</v>
      </c>
      <c r="C4732">
        <v>-15.551826999999999</v>
      </c>
      <c r="E4732">
        <f t="shared" si="73"/>
        <v>0.87477511882844017</v>
      </c>
    </row>
    <row r="4733" spans="1:5" x14ac:dyDescent="0.15">
      <c r="A4733">
        <v>4.7320000000000002</v>
      </c>
      <c r="B4733">
        <v>-10.116218</v>
      </c>
      <c r="C4733">
        <v>-15.553118</v>
      </c>
      <c r="E4733">
        <f t="shared" si="73"/>
        <v>0.87479931421459523</v>
      </c>
    </row>
    <row r="4734" spans="1:5" x14ac:dyDescent="0.15">
      <c r="A4734">
        <v>4.7329999999999997</v>
      </c>
      <c r="B4734">
        <v>-10.11693</v>
      </c>
      <c r="C4734">
        <v>-15.554410000000001</v>
      </c>
      <c r="E4734">
        <f t="shared" si="73"/>
        <v>0.87482355577555115</v>
      </c>
    </row>
    <row r="4735" spans="1:5" x14ac:dyDescent="0.15">
      <c r="A4735">
        <v>4.734</v>
      </c>
      <c r="B4735">
        <v>-10.117642999999999</v>
      </c>
      <c r="C4735">
        <v>-15.555700999999999</v>
      </c>
      <c r="E4735">
        <f t="shared" si="73"/>
        <v>0.87484780826048247</v>
      </c>
    </row>
    <row r="4736" spans="1:5" x14ac:dyDescent="0.15">
      <c r="A4736">
        <v>4.7350000000000003</v>
      </c>
      <c r="B4736">
        <v>-10.118357</v>
      </c>
      <c r="C4736">
        <v>-15.556991999999999</v>
      </c>
      <c r="E4736">
        <f t="shared" si="73"/>
        <v>0.87487207807018885</v>
      </c>
    </row>
    <row r="4737" spans="1:5" x14ac:dyDescent="0.15">
      <c r="A4737">
        <v>4.7359999999999998</v>
      </c>
      <c r="B4737">
        <v>-10.119071999999999</v>
      </c>
      <c r="C4737">
        <v>-15.558282999999999</v>
      </c>
      <c r="E4737">
        <f t="shared" si="73"/>
        <v>0.87489636519478076</v>
      </c>
    </row>
    <row r="4738" spans="1:5" x14ac:dyDescent="0.15">
      <c r="A4738">
        <v>4.7370000000000001</v>
      </c>
      <c r="B4738">
        <v>-10.119787000000001</v>
      </c>
      <c r="C4738">
        <v>-15.559574</v>
      </c>
      <c r="E4738">
        <f t="shared" ref="E4738:E4801" si="74">1-SUM(10^(B4738/10),10^(C4738/10))</f>
        <v>0.87492064722492902</v>
      </c>
    </row>
    <row r="4739" spans="1:5" x14ac:dyDescent="0.15">
      <c r="A4739">
        <v>4.7380000000000004</v>
      </c>
      <c r="B4739">
        <v>-10.120504</v>
      </c>
      <c r="C4739">
        <v>-15.560865</v>
      </c>
      <c r="E4739">
        <f t="shared" si="74"/>
        <v>0.87494496895327489</v>
      </c>
    </row>
    <row r="4740" spans="1:5" x14ac:dyDescent="0.15">
      <c r="A4740">
        <v>4.7389999999999999</v>
      </c>
      <c r="B4740">
        <v>-10.121221999999999</v>
      </c>
      <c r="C4740">
        <v>-15.562155000000001</v>
      </c>
      <c r="E4740">
        <f t="shared" si="74"/>
        <v>0.87496930156942088</v>
      </c>
    </row>
    <row r="4741" spans="1:5" x14ac:dyDescent="0.15">
      <c r="A4741">
        <v>4.74</v>
      </c>
      <c r="B4741">
        <v>-10.121941</v>
      </c>
      <c r="C4741">
        <v>-15.563445</v>
      </c>
      <c r="E4741">
        <f t="shared" si="74"/>
        <v>0.87499365146458141</v>
      </c>
    </row>
    <row r="4742" spans="1:5" x14ac:dyDescent="0.15">
      <c r="A4742">
        <v>4.7409999999999997</v>
      </c>
      <c r="B4742">
        <v>-10.12266</v>
      </c>
      <c r="C4742">
        <v>-15.564735000000001</v>
      </c>
      <c r="E4742">
        <f t="shared" si="74"/>
        <v>0.87501799624418974</v>
      </c>
    </row>
    <row r="4743" spans="1:5" x14ac:dyDescent="0.15">
      <c r="A4743">
        <v>4.742</v>
      </c>
      <c r="B4743">
        <v>-10.123381</v>
      </c>
      <c r="C4743">
        <v>-15.566025</v>
      </c>
      <c r="E4743">
        <f t="shared" si="74"/>
        <v>0.87504238067122952</v>
      </c>
    </row>
    <row r="4744" spans="1:5" x14ac:dyDescent="0.15">
      <c r="A4744">
        <v>4.7430000000000003</v>
      </c>
      <c r="B4744">
        <v>-10.124103</v>
      </c>
      <c r="C4744">
        <v>-15.567315000000001</v>
      </c>
      <c r="E4744">
        <f t="shared" si="74"/>
        <v>0.87506678234739843</v>
      </c>
    </row>
    <row r="4745" spans="1:5" x14ac:dyDescent="0.15">
      <c r="A4745">
        <v>4.7439999999999998</v>
      </c>
      <c r="B4745">
        <v>-10.124826000000001</v>
      </c>
      <c r="C4745">
        <v>-15.568604000000001</v>
      </c>
      <c r="E4745">
        <f t="shared" si="74"/>
        <v>0.87509119487485132</v>
      </c>
    </row>
    <row r="4746" spans="1:5" x14ac:dyDescent="0.15">
      <c r="A4746">
        <v>4.7450000000000001</v>
      </c>
      <c r="B4746">
        <v>-10.125548999999999</v>
      </c>
      <c r="C4746">
        <v>-15.569894</v>
      </c>
      <c r="E4746">
        <f t="shared" si="74"/>
        <v>0.87511560865147175</v>
      </c>
    </row>
    <row r="4747" spans="1:5" x14ac:dyDescent="0.15">
      <c r="A4747">
        <v>4.7460000000000004</v>
      </c>
      <c r="B4747">
        <v>-10.126274</v>
      </c>
      <c r="C4747">
        <v>-15.571183</v>
      </c>
      <c r="E4747">
        <f t="shared" si="74"/>
        <v>0.87514005563662067</v>
      </c>
    </row>
    <row r="4748" spans="1:5" x14ac:dyDescent="0.15">
      <c r="A4748">
        <v>4.7469999999999999</v>
      </c>
      <c r="B4748">
        <v>-10.126999</v>
      </c>
      <c r="C4748">
        <v>-15.572471999999999</v>
      </c>
      <c r="E4748">
        <f t="shared" si="74"/>
        <v>0.87516449747240921</v>
      </c>
    </row>
    <row r="4749" spans="1:5" x14ac:dyDescent="0.15">
      <c r="A4749">
        <v>4.7480000000000002</v>
      </c>
      <c r="B4749">
        <v>-10.127725999999999</v>
      </c>
      <c r="C4749">
        <v>-15.573760999999999</v>
      </c>
      <c r="E4749">
        <f t="shared" si="74"/>
        <v>0.87518897887706804</v>
      </c>
    </row>
    <row r="4750" spans="1:5" x14ac:dyDescent="0.15">
      <c r="A4750">
        <v>4.7489999999999997</v>
      </c>
      <c r="B4750">
        <v>-10.128454</v>
      </c>
      <c r="C4750">
        <v>-15.575049</v>
      </c>
      <c r="E4750">
        <f t="shared" si="74"/>
        <v>0.87521347109616188</v>
      </c>
    </row>
    <row r="4751" spans="1:5" x14ac:dyDescent="0.15">
      <c r="A4751">
        <v>4.75</v>
      </c>
      <c r="B4751">
        <v>-10.129182</v>
      </c>
      <c r="C4751">
        <v>-15.576338</v>
      </c>
      <c r="E4751">
        <f t="shared" si="74"/>
        <v>0.8752379645272681</v>
      </c>
    </row>
    <row r="4752" spans="1:5" x14ac:dyDescent="0.15">
      <c r="A4752">
        <v>4.7510000000000003</v>
      </c>
      <c r="B4752">
        <v>-10.129911999999999</v>
      </c>
      <c r="C4752">
        <v>-15.577626</v>
      </c>
      <c r="E4752">
        <f t="shared" si="74"/>
        <v>0.87526249111123966</v>
      </c>
    </row>
    <row r="4753" spans="1:5" x14ac:dyDescent="0.15">
      <c r="A4753">
        <v>4.7519999999999998</v>
      </c>
      <c r="B4753">
        <v>-10.130642</v>
      </c>
      <c r="C4753">
        <v>-15.578913999999999</v>
      </c>
      <c r="E4753">
        <f t="shared" si="74"/>
        <v>0.87528701251808616</v>
      </c>
    </row>
    <row r="4754" spans="1:5" x14ac:dyDescent="0.15">
      <c r="A4754">
        <v>4.7530000000000001</v>
      </c>
      <c r="B4754">
        <v>-10.131373999999999</v>
      </c>
      <c r="C4754">
        <v>-15.580202</v>
      </c>
      <c r="E4754">
        <f t="shared" si="74"/>
        <v>0.87531157342849863</v>
      </c>
    </row>
    <row r="4755" spans="1:5" x14ac:dyDescent="0.15">
      <c r="A4755">
        <v>4.7539999999999996</v>
      </c>
      <c r="B4755">
        <v>-10.132106</v>
      </c>
      <c r="C4755">
        <v>-15.581488999999999</v>
      </c>
      <c r="E4755">
        <f t="shared" si="74"/>
        <v>0.87533612278017814</v>
      </c>
    </row>
    <row r="4756" spans="1:5" x14ac:dyDescent="0.15">
      <c r="A4756">
        <v>4.7549999999999999</v>
      </c>
      <c r="B4756">
        <v>-10.13284</v>
      </c>
      <c r="C4756">
        <v>-15.582777</v>
      </c>
      <c r="E4756">
        <f t="shared" si="74"/>
        <v>0.87536071797849602</v>
      </c>
    </row>
    <row r="4757" spans="1:5" x14ac:dyDescent="0.15">
      <c r="A4757">
        <v>4.7560000000000002</v>
      </c>
      <c r="B4757">
        <v>-10.133573999999999</v>
      </c>
      <c r="C4757">
        <v>-15.584064</v>
      </c>
      <c r="E4757">
        <f t="shared" si="74"/>
        <v>0.87538530160915173</v>
      </c>
    </row>
    <row r="4758" spans="1:5" x14ac:dyDescent="0.15">
      <c r="A4758">
        <v>4.7569999999999997</v>
      </c>
      <c r="B4758">
        <v>-10.134309</v>
      </c>
      <c r="C4758">
        <v>-15.585350999999999</v>
      </c>
      <c r="E4758">
        <f t="shared" si="74"/>
        <v>0.87540990236692628</v>
      </c>
    </row>
    <row r="4759" spans="1:5" x14ac:dyDescent="0.15">
      <c r="A4759">
        <v>4.758</v>
      </c>
      <c r="B4759">
        <v>-10.135046000000001</v>
      </c>
      <c r="C4759">
        <v>-15.586638000000001</v>
      </c>
      <c r="E4759">
        <f t="shared" si="74"/>
        <v>0.87543454256254449</v>
      </c>
    </row>
    <row r="4760" spans="1:5" x14ac:dyDescent="0.15">
      <c r="A4760">
        <v>4.7590000000000003</v>
      </c>
      <c r="B4760">
        <v>-10.135783</v>
      </c>
      <c r="C4760">
        <v>-15.587925</v>
      </c>
      <c r="E4760">
        <f t="shared" si="74"/>
        <v>0.87545917754031832</v>
      </c>
    </row>
    <row r="4761" spans="1:5" x14ac:dyDescent="0.15">
      <c r="A4761">
        <v>4.76</v>
      </c>
      <c r="B4761">
        <v>-10.136521</v>
      </c>
      <c r="C4761">
        <v>-15.589211000000001</v>
      </c>
      <c r="E4761">
        <f t="shared" si="74"/>
        <v>0.87548382325711227</v>
      </c>
    </row>
    <row r="4762" spans="1:5" x14ac:dyDescent="0.15">
      <c r="A4762">
        <v>4.7610000000000001</v>
      </c>
      <c r="B4762">
        <v>-10.137261000000001</v>
      </c>
      <c r="C4762">
        <v>-15.590498</v>
      </c>
      <c r="E4762">
        <f t="shared" si="74"/>
        <v>0.87550851472935731</v>
      </c>
    </row>
    <row r="4763" spans="1:5" x14ac:dyDescent="0.15">
      <c r="A4763">
        <v>4.7619999999999996</v>
      </c>
      <c r="B4763">
        <v>-10.138000999999999</v>
      </c>
      <c r="C4763">
        <v>-15.591784000000001</v>
      </c>
      <c r="E4763">
        <f t="shared" si="74"/>
        <v>0.87553319461072099</v>
      </c>
    </row>
    <row r="4764" spans="1:5" x14ac:dyDescent="0.15">
      <c r="A4764">
        <v>4.7629999999999999</v>
      </c>
      <c r="B4764">
        <v>-10.138742000000001</v>
      </c>
      <c r="C4764">
        <v>-15.593070000000001</v>
      </c>
      <c r="E4764">
        <f t="shared" si="74"/>
        <v>0.875557891561902</v>
      </c>
    </row>
    <row r="4765" spans="1:5" x14ac:dyDescent="0.15">
      <c r="A4765">
        <v>4.7640000000000002</v>
      </c>
      <c r="B4765">
        <v>-10.139483999999999</v>
      </c>
      <c r="C4765">
        <v>-15.594355999999999</v>
      </c>
      <c r="E4765">
        <f t="shared" si="74"/>
        <v>0.87558260557268142</v>
      </c>
    </row>
    <row r="4766" spans="1:5" x14ac:dyDescent="0.15">
      <c r="A4766">
        <v>4.7649999999999997</v>
      </c>
      <c r="B4766">
        <v>-10.140226999999999</v>
      </c>
      <c r="C4766">
        <v>-15.595642</v>
      </c>
      <c r="E4766">
        <f t="shared" si="74"/>
        <v>0.8756073366328283</v>
      </c>
    </row>
    <row r="4767" spans="1:5" x14ac:dyDescent="0.15">
      <c r="A4767">
        <v>4.766</v>
      </c>
      <c r="B4767">
        <v>-10.140971</v>
      </c>
      <c r="C4767">
        <v>-15.596927000000001</v>
      </c>
      <c r="E4767">
        <f t="shared" si="74"/>
        <v>0.87563207838576584</v>
      </c>
    </row>
    <row r="4768" spans="1:5" x14ac:dyDescent="0.15">
      <c r="A4768">
        <v>4.7670000000000003</v>
      </c>
      <c r="B4768">
        <v>-10.141716000000001</v>
      </c>
      <c r="C4768">
        <v>-15.598212999999999</v>
      </c>
      <c r="E4768">
        <f t="shared" si="74"/>
        <v>0.87565684351578699</v>
      </c>
    </row>
    <row r="4769" spans="1:5" x14ac:dyDescent="0.15">
      <c r="A4769">
        <v>4.7679999999999998</v>
      </c>
      <c r="B4769">
        <v>-10.142462</v>
      </c>
      <c r="C4769">
        <v>-15.599498000000001</v>
      </c>
      <c r="E4769">
        <f t="shared" si="74"/>
        <v>0.87568161932183364</v>
      </c>
    </row>
    <row r="4770" spans="1:5" x14ac:dyDescent="0.15">
      <c r="A4770">
        <v>4.7690000000000001</v>
      </c>
      <c r="B4770">
        <v>-10.143209000000001</v>
      </c>
      <c r="C4770">
        <v>-15.600783</v>
      </c>
      <c r="E4770">
        <f t="shared" si="74"/>
        <v>0.87570641213996037</v>
      </c>
    </row>
    <row r="4771" spans="1:5" x14ac:dyDescent="0.15">
      <c r="A4771">
        <v>4.7699999999999996</v>
      </c>
      <c r="B4771">
        <v>-10.143957</v>
      </c>
      <c r="C4771">
        <v>-15.602067999999999</v>
      </c>
      <c r="E4771">
        <f t="shared" si="74"/>
        <v>0.87573122195987585</v>
      </c>
    </row>
    <row r="4772" spans="1:5" x14ac:dyDescent="0.15">
      <c r="A4772">
        <v>4.7709999999999999</v>
      </c>
      <c r="B4772">
        <v>-10.144705999999999</v>
      </c>
      <c r="C4772">
        <v>-15.603351999999999</v>
      </c>
      <c r="E4772">
        <f t="shared" si="74"/>
        <v>0.87575604243432481</v>
      </c>
    </row>
    <row r="4773" spans="1:5" x14ac:dyDescent="0.15">
      <c r="A4773">
        <v>4.7720000000000002</v>
      </c>
      <c r="B4773">
        <v>-10.145455999999999</v>
      </c>
      <c r="C4773">
        <v>-15.604637</v>
      </c>
      <c r="E4773">
        <f t="shared" si="74"/>
        <v>0.8757808862287717</v>
      </c>
    </row>
    <row r="4774" spans="1:5" x14ac:dyDescent="0.15">
      <c r="A4774">
        <v>4.7729999999999997</v>
      </c>
      <c r="B4774">
        <v>-10.146205999999999</v>
      </c>
      <c r="C4774">
        <v>-15.605921</v>
      </c>
      <c r="E4774">
        <f t="shared" si="74"/>
        <v>0.87580571839727583</v>
      </c>
    </row>
    <row r="4775" spans="1:5" x14ac:dyDescent="0.15">
      <c r="A4775">
        <v>4.774</v>
      </c>
      <c r="B4775">
        <v>-10.146958</v>
      </c>
      <c r="C4775">
        <v>-15.607205</v>
      </c>
      <c r="E4775">
        <f t="shared" si="74"/>
        <v>0.87583058979746808</v>
      </c>
    </row>
    <row r="4776" spans="1:5" x14ac:dyDescent="0.15">
      <c r="A4776">
        <v>4.7750000000000004</v>
      </c>
      <c r="B4776">
        <v>-10.147710999999999</v>
      </c>
      <c r="C4776">
        <v>-15.608489000000001</v>
      </c>
      <c r="E4776">
        <f t="shared" si="74"/>
        <v>0.87585547815156495</v>
      </c>
    </row>
    <row r="4777" spans="1:5" x14ac:dyDescent="0.15">
      <c r="A4777">
        <v>4.7759999999999998</v>
      </c>
      <c r="B4777">
        <v>-10.148464000000001</v>
      </c>
      <c r="C4777">
        <v>-15.609773000000001</v>
      </c>
      <c r="E4777">
        <f t="shared" si="74"/>
        <v>0.8758803611971937</v>
      </c>
    </row>
    <row r="4778" spans="1:5" x14ac:dyDescent="0.15">
      <c r="A4778">
        <v>4.7770000000000001</v>
      </c>
      <c r="B4778">
        <v>-10.149219</v>
      </c>
      <c r="C4778">
        <v>-15.611057000000001</v>
      </c>
      <c r="E4778">
        <f t="shared" si="74"/>
        <v>0.8759052834318668</v>
      </c>
    </row>
    <row r="4779" spans="1:5" x14ac:dyDescent="0.15">
      <c r="A4779">
        <v>4.7779999999999996</v>
      </c>
      <c r="B4779">
        <v>-10.149974</v>
      </c>
      <c r="C4779">
        <v>-15.61234</v>
      </c>
      <c r="E4779">
        <f t="shared" si="74"/>
        <v>0.87593019402119909</v>
      </c>
    </row>
    <row r="4780" spans="1:5" x14ac:dyDescent="0.15">
      <c r="A4780">
        <v>4.7789999999999999</v>
      </c>
      <c r="B4780">
        <v>-10.150731</v>
      </c>
      <c r="C4780">
        <v>-15.613623</v>
      </c>
      <c r="E4780">
        <f t="shared" si="74"/>
        <v>0.87595514377480643</v>
      </c>
    </row>
    <row r="4781" spans="1:5" x14ac:dyDescent="0.15">
      <c r="A4781">
        <v>4.78</v>
      </c>
      <c r="B4781">
        <v>-10.151488000000001</v>
      </c>
      <c r="C4781">
        <v>-15.614906</v>
      </c>
      <c r="E4781">
        <f t="shared" si="74"/>
        <v>0.87598008819760986</v>
      </c>
    </row>
    <row r="4782" spans="1:5" x14ac:dyDescent="0.15">
      <c r="A4782">
        <v>4.7809999999999997</v>
      </c>
      <c r="B4782">
        <v>-10.152246999999999</v>
      </c>
      <c r="C4782">
        <v>-15.616189</v>
      </c>
      <c r="E4782">
        <f t="shared" si="74"/>
        <v>0.87600507175611408</v>
      </c>
    </row>
    <row r="4783" spans="1:5" x14ac:dyDescent="0.15">
      <c r="A4783">
        <v>4.782</v>
      </c>
      <c r="B4783">
        <v>-10.153006</v>
      </c>
      <c r="C4783">
        <v>-15.617471999999999</v>
      </c>
      <c r="E4783">
        <f t="shared" si="74"/>
        <v>0.87603004997073242</v>
      </c>
    </row>
    <row r="4784" spans="1:5" x14ac:dyDescent="0.15">
      <c r="A4784">
        <v>4.7830000000000004</v>
      </c>
      <c r="B4784">
        <v>-10.153765999999999</v>
      </c>
      <c r="C4784">
        <v>-15.618755</v>
      </c>
      <c r="E4784">
        <f t="shared" si="74"/>
        <v>0.87605504506755294</v>
      </c>
    </row>
    <row r="4785" spans="1:5" x14ac:dyDescent="0.15">
      <c r="A4785">
        <v>4.7839999999999998</v>
      </c>
      <c r="B4785">
        <v>-10.154527</v>
      </c>
      <c r="C4785">
        <v>-15.620037</v>
      </c>
      <c r="E4785">
        <f t="shared" si="74"/>
        <v>0.87608005072347794</v>
      </c>
    </row>
    <row r="4786" spans="1:5" x14ac:dyDescent="0.15">
      <c r="A4786">
        <v>4.7850000000000001</v>
      </c>
      <c r="B4786">
        <v>-10.155289</v>
      </c>
      <c r="C4786">
        <v>-15.621319</v>
      </c>
      <c r="E4786">
        <f t="shared" si="74"/>
        <v>0.87610507324443254</v>
      </c>
    </row>
    <row r="4787" spans="1:5" x14ac:dyDescent="0.15">
      <c r="A4787">
        <v>4.7859999999999996</v>
      </c>
      <c r="B4787">
        <v>-10.156052000000001</v>
      </c>
      <c r="C4787">
        <v>-15.622601</v>
      </c>
      <c r="E4787">
        <f t="shared" si="74"/>
        <v>0.87613011261994778</v>
      </c>
    </row>
    <row r="4788" spans="1:5" x14ac:dyDescent="0.15">
      <c r="A4788">
        <v>4.7869999999999999</v>
      </c>
      <c r="B4788">
        <v>-10.156815999999999</v>
      </c>
      <c r="C4788">
        <v>-15.623882999999999</v>
      </c>
      <c r="E4788">
        <f t="shared" si="74"/>
        <v>0.8761551688395427</v>
      </c>
    </row>
    <row r="4789" spans="1:5" x14ac:dyDescent="0.15">
      <c r="A4789">
        <v>4.7880000000000003</v>
      </c>
      <c r="B4789">
        <v>-10.157581</v>
      </c>
      <c r="C4789">
        <v>-15.625165000000001</v>
      </c>
      <c r="E4789">
        <f t="shared" si="74"/>
        <v>0.87618024189272548</v>
      </c>
    </row>
    <row r="4790" spans="1:5" x14ac:dyDescent="0.15">
      <c r="A4790">
        <v>4.7889999999999997</v>
      </c>
      <c r="B4790">
        <v>-10.158346999999999</v>
      </c>
      <c r="C4790">
        <v>-15.626447000000001</v>
      </c>
      <c r="E4790">
        <f t="shared" si="74"/>
        <v>0.87620533176899196</v>
      </c>
    </row>
    <row r="4791" spans="1:5" x14ac:dyDescent="0.15">
      <c r="A4791">
        <v>4.79</v>
      </c>
      <c r="B4791">
        <v>-10.159114000000001</v>
      </c>
      <c r="C4791">
        <v>-15.627727999999999</v>
      </c>
      <c r="E4791">
        <f t="shared" si="74"/>
        <v>0.87623043215634333</v>
      </c>
    </row>
    <row r="4792" spans="1:5" x14ac:dyDescent="0.15">
      <c r="A4792">
        <v>4.7910000000000004</v>
      </c>
      <c r="B4792">
        <v>-10.159882</v>
      </c>
      <c r="C4792">
        <v>-15.629009</v>
      </c>
      <c r="E4792">
        <f t="shared" si="74"/>
        <v>0.87625554934945493</v>
      </c>
    </row>
    <row r="4793" spans="1:5" x14ac:dyDescent="0.15">
      <c r="A4793">
        <v>4.7919999999999998</v>
      </c>
      <c r="B4793">
        <v>-10.16065</v>
      </c>
      <c r="C4793">
        <v>-15.630291</v>
      </c>
      <c r="E4793">
        <f t="shared" si="74"/>
        <v>0.87628066744589517</v>
      </c>
    </row>
    <row r="4794" spans="1:5" x14ac:dyDescent="0.15">
      <c r="A4794">
        <v>4.7930000000000001</v>
      </c>
      <c r="B4794">
        <v>-10.16142</v>
      </c>
      <c r="C4794">
        <v>-15.631570999999999</v>
      </c>
      <c r="E4794">
        <f t="shared" si="74"/>
        <v>0.87630581192506263</v>
      </c>
    </row>
    <row r="4795" spans="1:5" x14ac:dyDescent="0.15">
      <c r="A4795">
        <v>4.7939999999999996</v>
      </c>
      <c r="B4795">
        <v>-10.162190000000001</v>
      </c>
      <c r="C4795">
        <v>-15.632852</v>
      </c>
      <c r="E4795">
        <f t="shared" si="74"/>
        <v>0.87633095729431609</v>
      </c>
    </row>
    <row r="4796" spans="1:5" x14ac:dyDescent="0.15">
      <c r="A4796">
        <v>4.7949999999999999</v>
      </c>
      <c r="B4796">
        <v>-10.162962</v>
      </c>
      <c r="C4796">
        <v>-15.634133</v>
      </c>
      <c r="E4796">
        <f t="shared" si="74"/>
        <v>0.87635614161284148</v>
      </c>
    </row>
    <row r="4797" spans="1:5" x14ac:dyDescent="0.15">
      <c r="A4797">
        <v>4.7960000000000003</v>
      </c>
      <c r="B4797">
        <v>-10.163734</v>
      </c>
      <c r="C4797">
        <v>-15.635413</v>
      </c>
      <c r="E4797">
        <f t="shared" si="74"/>
        <v>0.87638131422007137</v>
      </c>
    </row>
    <row r="4798" spans="1:5" x14ac:dyDescent="0.15">
      <c r="A4798">
        <v>4.7969999999999997</v>
      </c>
      <c r="B4798">
        <v>-10.164507</v>
      </c>
      <c r="C4798">
        <v>-15.636694</v>
      </c>
      <c r="E4798">
        <f t="shared" si="74"/>
        <v>0.87640650986975588</v>
      </c>
    </row>
    <row r="4799" spans="1:5" x14ac:dyDescent="0.15">
      <c r="A4799">
        <v>4.798</v>
      </c>
      <c r="B4799">
        <v>-10.165281999999999</v>
      </c>
      <c r="C4799">
        <v>-15.637974</v>
      </c>
      <c r="E4799">
        <f t="shared" si="74"/>
        <v>0.87643173813847675</v>
      </c>
    </row>
    <row r="4800" spans="1:5" x14ac:dyDescent="0.15">
      <c r="A4800">
        <v>4.7990000000000004</v>
      </c>
      <c r="B4800">
        <v>-10.166057</v>
      </c>
      <c r="C4800">
        <v>-15.639253999999999</v>
      </c>
      <c r="E4800">
        <f t="shared" si="74"/>
        <v>0.87645696096999226</v>
      </c>
    </row>
    <row r="4801" spans="1:5" x14ac:dyDescent="0.15">
      <c r="A4801">
        <v>4.8</v>
      </c>
      <c r="B4801">
        <v>-10.166833</v>
      </c>
      <c r="C4801">
        <v>-15.640533</v>
      </c>
      <c r="E4801">
        <f t="shared" si="74"/>
        <v>0.87648219424071272</v>
      </c>
    </row>
    <row r="4802" spans="1:5" x14ac:dyDescent="0.15">
      <c r="A4802">
        <v>4.8010000000000002</v>
      </c>
      <c r="B4802">
        <v>-10.16761</v>
      </c>
      <c r="C4802">
        <v>-15.641813000000001</v>
      </c>
      <c r="E4802">
        <f t="shared" ref="E4802:E4865" si="75">1-SUM(10^(B4802/10),10^(C4802/10))</f>
        <v>0.87650745050772194</v>
      </c>
    </row>
    <row r="4803" spans="1:5" x14ac:dyDescent="0.15">
      <c r="A4803">
        <v>4.8019999999999996</v>
      </c>
      <c r="B4803">
        <v>-10.168388</v>
      </c>
      <c r="C4803">
        <v>-15.643091999999999</v>
      </c>
      <c r="E4803">
        <f t="shared" si="75"/>
        <v>0.87653271719636305</v>
      </c>
    </row>
    <row r="4804" spans="1:5" x14ac:dyDescent="0.15">
      <c r="A4804">
        <v>4.8029999999999999</v>
      </c>
      <c r="B4804">
        <v>-10.169166000000001</v>
      </c>
      <c r="C4804">
        <v>-15.644372000000001</v>
      </c>
      <c r="E4804">
        <f t="shared" si="75"/>
        <v>0.87655798471010338</v>
      </c>
    </row>
    <row r="4805" spans="1:5" x14ac:dyDescent="0.15">
      <c r="A4805">
        <v>4.8040000000000003</v>
      </c>
      <c r="B4805">
        <v>-10.169945999999999</v>
      </c>
      <c r="C4805">
        <v>-15.645651000000001</v>
      </c>
      <c r="E4805">
        <f t="shared" si="75"/>
        <v>0.87658328477802305</v>
      </c>
    </row>
    <row r="4806" spans="1:5" x14ac:dyDescent="0.15">
      <c r="A4806">
        <v>4.8049999999999997</v>
      </c>
      <c r="B4806">
        <v>-10.170726999999999</v>
      </c>
      <c r="C4806">
        <v>-15.646929999999999</v>
      </c>
      <c r="E4806">
        <f t="shared" si="75"/>
        <v>0.87660860151851139</v>
      </c>
    </row>
    <row r="4807" spans="1:5" x14ac:dyDescent="0.15">
      <c r="A4807">
        <v>4.806</v>
      </c>
      <c r="B4807">
        <v>-10.171507999999999</v>
      </c>
      <c r="C4807">
        <v>-15.648209</v>
      </c>
      <c r="E4807">
        <f t="shared" si="75"/>
        <v>0.8766339127866275</v>
      </c>
    </row>
    <row r="4808" spans="1:5" x14ac:dyDescent="0.15">
      <c r="A4808">
        <v>4.8070000000000004</v>
      </c>
      <c r="B4808">
        <v>-10.172291</v>
      </c>
      <c r="C4808">
        <v>-15.649487000000001</v>
      </c>
      <c r="E4808">
        <f t="shared" si="75"/>
        <v>0.87665925657417243</v>
      </c>
    </row>
    <row r="4809" spans="1:5" x14ac:dyDescent="0.15">
      <c r="A4809">
        <v>4.8079999999999998</v>
      </c>
      <c r="B4809">
        <v>-10.173074</v>
      </c>
      <c r="C4809">
        <v>-15.650766000000001</v>
      </c>
      <c r="E4809">
        <f t="shared" si="75"/>
        <v>0.87668460114775448</v>
      </c>
    </row>
    <row r="4810" spans="1:5" x14ac:dyDescent="0.15">
      <c r="A4810">
        <v>4.8090000000000002</v>
      </c>
      <c r="B4810">
        <v>-10.173857999999999</v>
      </c>
      <c r="C4810">
        <v>-15.652044</v>
      </c>
      <c r="E4810">
        <f t="shared" si="75"/>
        <v>0.87670995609277591</v>
      </c>
    </row>
    <row r="4811" spans="1:5" x14ac:dyDescent="0.15">
      <c r="A4811">
        <v>4.8099999999999996</v>
      </c>
      <c r="B4811">
        <v>-10.174644000000001</v>
      </c>
      <c r="C4811">
        <v>-15.653323</v>
      </c>
      <c r="E4811">
        <f t="shared" si="75"/>
        <v>0.87673535605124175</v>
      </c>
    </row>
    <row r="4812" spans="1:5" x14ac:dyDescent="0.15">
      <c r="A4812">
        <v>4.8109999999999999</v>
      </c>
      <c r="B4812">
        <v>-10.17543</v>
      </c>
      <c r="C4812">
        <v>-15.654601</v>
      </c>
      <c r="E4812">
        <f t="shared" si="75"/>
        <v>0.87676074424109884</v>
      </c>
    </row>
    <row r="4813" spans="1:5" x14ac:dyDescent="0.15">
      <c r="A4813">
        <v>4.8120000000000003</v>
      </c>
      <c r="B4813">
        <v>-10.176216999999999</v>
      </c>
      <c r="C4813">
        <v>-15.655878</v>
      </c>
      <c r="E4813">
        <f t="shared" si="75"/>
        <v>0.87678614277940892</v>
      </c>
    </row>
    <row r="4814" spans="1:5" x14ac:dyDescent="0.15">
      <c r="A4814">
        <v>4.8129999999999997</v>
      </c>
      <c r="B4814">
        <v>-10.177004999999999</v>
      </c>
      <c r="C4814">
        <v>-15.657156000000001</v>
      </c>
      <c r="E4814">
        <f t="shared" si="75"/>
        <v>0.87681156417880013</v>
      </c>
    </row>
    <row r="4815" spans="1:5" x14ac:dyDescent="0.15">
      <c r="A4815">
        <v>4.8140000000000001</v>
      </c>
      <c r="B4815">
        <v>-10.177794</v>
      </c>
      <c r="C4815">
        <v>-15.658434</v>
      </c>
      <c r="E4815">
        <f t="shared" si="75"/>
        <v>0.87683700216589056</v>
      </c>
    </row>
    <row r="4816" spans="1:5" x14ac:dyDescent="0.15">
      <c r="A4816">
        <v>4.8150000000000004</v>
      </c>
      <c r="B4816">
        <v>-10.178583</v>
      </c>
      <c r="C4816">
        <v>-15.659711</v>
      </c>
      <c r="E4816">
        <f t="shared" si="75"/>
        <v>0.87686242837643058</v>
      </c>
    </row>
    <row r="4817" spans="1:5" x14ac:dyDescent="0.15">
      <c r="A4817">
        <v>4.8159999999999998</v>
      </c>
      <c r="B4817">
        <v>-10.179373999999999</v>
      </c>
      <c r="C4817">
        <v>-15.660988</v>
      </c>
      <c r="E4817">
        <f t="shared" si="75"/>
        <v>0.87688789325902683</v>
      </c>
    </row>
    <row r="4818" spans="1:5" x14ac:dyDescent="0.15">
      <c r="A4818">
        <v>4.8170000000000002</v>
      </c>
      <c r="B4818">
        <v>-10.180165000000001</v>
      </c>
      <c r="C4818">
        <v>-15.662266000000001</v>
      </c>
      <c r="E4818">
        <f t="shared" si="75"/>
        <v>0.87691335886203003</v>
      </c>
    </row>
    <row r="4819" spans="1:5" x14ac:dyDescent="0.15">
      <c r="A4819">
        <v>4.8179999999999996</v>
      </c>
      <c r="B4819">
        <v>-10.180958</v>
      </c>
      <c r="C4819">
        <v>-15.663543000000001</v>
      </c>
      <c r="E4819">
        <f t="shared" si="75"/>
        <v>0.87693885685402817</v>
      </c>
    </row>
    <row r="4820" spans="1:5" x14ac:dyDescent="0.15">
      <c r="A4820">
        <v>4.819</v>
      </c>
      <c r="B4820">
        <v>-10.181751</v>
      </c>
      <c r="C4820">
        <v>-15.664819</v>
      </c>
      <c r="E4820">
        <f t="shared" si="75"/>
        <v>0.87696434305339843</v>
      </c>
    </row>
    <row r="4821" spans="1:5" x14ac:dyDescent="0.15">
      <c r="A4821">
        <v>4.82</v>
      </c>
      <c r="B4821">
        <v>-10.182544999999999</v>
      </c>
      <c r="C4821">
        <v>-15.666096</v>
      </c>
      <c r="E4821">
        <f t="shared" si="75"/>
        <v>0.87698985203711843</v>
      </c>
    </row>
    <row r="4822" spans="1:5" x14ac:dyDescent="0.15">
      <c r="A4822">
        <v>4.8209999999999997</v>
      </c>
      <c r="B4822">
        <v>-10.183341</v>
      </c>
      <c r="C4822">
        <v>-15.667372</v>
      </c>
      <c r="E4822">
        <f t="shared" si="75"/>
        <v>0.87701539337442824</v>
      </c>
    </row>
    <row r="4823" spans="1:5" x14ac:dyDescent="0.15">
      <c r="A4823">
        <v>4.8220000000000001</v>
      </c>
      <c r="B4823">
        <v>-10.184137</v>
      </c>
      <c r="C4823">
        <v>-15.668649</v>
      </c>
      <c r="E4823">
        <f t="shared" si="75"/>
        <v>0.87704093539265793</v>
      </c>
    </row>
    <row r="4824" spans="1:5" x14ac:dyDescent="0.15">
      <c r="A4824">
        <v>4.8230000000000004</v>
      </c>
      <c r="B4824">
        <v>-10.184932999999999</v>
      </c>
      <c r="C4824">
        <v>-15.669924999999999</v>
      </c>
      <c r="E4824">
        <f t="shared" si="75"/>
        <v>0.8770664656064735</v>
      </c>
    </row>
    <row r="4825" spans="1:5" x14ac:dyDescent="0.15">
      <c r="A4825">
        <v>4.8239999999999998</v>
      </c>
      <c r="B4825">
        <v>-10.185731000000001</v>
      </c>
      <c r="C4825">
        <v>-15.671201</v>
      </c>
      <c r="E4825">
        <f t="shared" si="75"/>
        <v>0.87709203438515337</v>
      </c>
    </row>
    <row r="4826" spans="1:5" x14ac:dyDescent="0.15">
      <c r="A4826">
        <v>4.8250000000000002</v>
      </c>
      <c r="B4826">
        <v>-10.186529999999999</v>
      </c>
      <c r="C4826">
        <v>-15.672477000000001</v>
      </c>
      <c r="E4826">
        <f t="shared" si="75"/>
        <v>0.87711761964783186</v>
      </c>
    </row>
    <row r="4827" spans="1:5" x14ac:dyDescent="0.15">
      <c r="A4827">
        <v>4.8259999999999996</v>
      </c>
      <c r="B4827">
        <v>-10.187329999999999</v>
      </c>
      <c r="C4827">
        <v>-15.673753</v>
      </c>
      <c r="E4827">
        <f t="shared" si="75"/>
        <v>0.877143221383617</v>
      </c>
    </row>
    <row r="4828" spans="1:5" x14ac:dyDescent="0.15">
      <c r="A4828">
        <v>4.827</v>
      </c>
      <c r="B4828">
        <v>-10.188129999999999</v>
      </c>
      <c r="C4828">
        <v>-15.675027999999999</v>
      </c>
      <c r="E4828">
        <f t="shared" si="75"/>
        <v>0.87716881129868285</v>
      </c>
    </row>
    <row r="4829" spans="1:5" x14ac:dyDescent="0.15">
      <c r="A4829">
        <v>4.8280000000000003</v>
      </c>
      <c r="B4829">
        <v>-10.188931</v>
      </c>
      <c r="C4829">
        <v>-15.676304</v>
      </c>
      <c r="E4829">
        <f t="shared" si="75"/>
        <v>0.87719442390823321</v>
      </c>
    </row>
    <row r="4830" spans="1:5" x14ac:dyDescent="0.15">
      <c r="A4830">
        <v>4.8289999999999997</v>
      </c>
      <c r="B4830">
        <v>-10.189734</v>
      </c>
      <c r="C4830">
        <v>-15.677579</v>
      </c>
      <c r="E4830">
        <f t="shared" si="75"/>
        <v>0.87722006877829406</v>
      </c>
    </row>
    <row r="4831" spans="1:5" x14ac:dyDescent="0.15">
      <c r="A4831">
        <v>4.83</v>
      </c>
      <c r="B4831">
        <v>-10.190537000000001</v>
      </c>
      <c r="C4831">
        <v>-15.678853999999999</v>
      </c>
      <c r="E4831">
        <f t="shared" si="75"/>
        <v>0.8772457080439704</v>
      </c>
    </row>
    <row r="4832" spans="1:5" x14ac:dyDescent="0.15">
      <c r="A4832">
        <v>4.8310000000000004</v>
      </c>
      <c r="B4832">
        <v>-10.191341</v>
      </c>
      <c r="C4832">
        <v>-15.680129000000001</v>
      </c>
      <c r="E4832">
        <f t="shared" si="75"/>
        <v>0.87727136373995762</v>
      </c>
    </row>
    <row r="4833" spans="1:5" x14ac:dyDescent="0.15">
      <c r="A4833">
        <v>4.8319999999999999</v>
      </c>
      <c r="B4833">
        <v>-10.192145</v>
      </c>
      <c r="C4833">
        <v>-15.681404000000001</v>
      </c>
      <c r="E4833">
        <f t="shared" si="75"/>
        <v>0.87729701382598668</v>
      </c>
    </row>
    <row r="4834" spans="1:5" x14ac:dyDescent="0.15">
      <c r="A4834">
        <v>4.8330000000000002</v>
      </c>
      <c r="B4834">
        <v>-10.192951000000001</v>
      </c>
      <c r="C4834">
        <v>-15.682679</v>
      </c>
      <c r="E4834">
        <f t="shared" si="75"/>
        <v>0.87732270235383292</v>
      </c>
    </row>
    <row r="4835" spans="1:5" x14ac:dyDescent="0.15">
      <c r="A4835">
        <v>4.8339999999999996</v>
      </c>
      <c r="B4835">
        <v>-10.193758000000001</v>
      </c>
      <c r="C4835">
        <v>-15.683953000000001</v>
      </c>
      <c r="E4835">
        <f t="shared" si="75"/>
        <v>0.87734840105869227</v>
      </c>
    </row>
    <row r="4836" spans="1:5" x14ac:dyDescent="0.15">
      <c r="A4836">
        <v>4.835</v>
      </c>
      <c r="B4836">
        <v>-10.194565000000001</v>
      </c>
      <c r="C4836">
        <v>-15.685228</v>
      </c>
      <c r="E4836">
        <f t="shared" si="75"/>
        <v>0.87737410035521868</v>
      </c>
    </row>
    <row r="4837" spans="1:5" x14ac:dyDescent="0.15">
      <c r="A4837">
        <v>4.8360000000000003</v>
      </c>
      <c r="B4837">
        <v>-10.195373999999999</v>
      </c>
      <c r="C4837">
        <v>-15.686502000000001</v>
      </c>
      <c r="E4837">
        <f t="shared" si="75"/>
        <v>0.87739983183158909</v>
      </c>
    </row>
    <row r="4838" spans="1:5" x14ac:dyDescent="0.15">
      <c r="A4838">
        <v>4.8369999999999997</v>
      </c>
      <c r="B4838">
        <v>-10.196183</v>
      </c>
      <c r="C4838">
        <v>-15.687775999999999</v>
      </c>
      <c r="E4838">
        <f t="shared" si="75"/>
        <v>0.87742555766723263</v>
      </c>
    </row>
    <row r="4839" spans="1:5" x14ac:dyDescent="0.15">
      <c r="A4839">
        <v>4.8380000000000001</v>
      </c>
      <c r="B4839">
        <v>-10.196993000000001</v>
      </c>
      <c r="C4839">
        <v>-15.68905</v>
      </c>
      <c r="E4839">
        <f t="shared" si="75"/>
        <v>0.87745129986819881</v>
      </c>
    </row>
    <row r="4840" spans="1:5" x14ac:dyDescent="0.15">
      <c r="A4840">
        <v>4.8390000000000004</v>
      </c>
      <c r="B4840">
        <v>-10.197804</v>
      </c>
      <c r="C4840">
        <v>-15.690324</v>
      </c>
      <c r="E4840">
        <f t="shared" si="75"/>
        <v>0.87747705842347534</v>
      </c>
    </row>
    <row r="4841" spans="1:5" x14ac:dyDescent="0.15">
      <c r="A4841">
        <v>4.84</v>
      </c>
      <c r="B4841">
        <v>-10.198615999999999</v>
      </c>
      <c r="C4841">
        <v>-15.691598000000001</v>
      </c>
      <c r="E4841">
        <f t="shared" si="75"/>
        <v>0.87750283332203938</v>
      </c>
    </row>
    <row r="4842" spans="1:5" x14ac:dyDescent="0.15">
      <c r="A4842">
        <v>4.8410000000000002</v>
      </c>
      <c r="B4842">
        <v>-10.199429</v>
      </c>
      <c r="C4842">
        <v>-15.692871</v>
      </c>
      <c r="E4842">
        <f t="shared" si="75"/>
        <v>0.87752861834518814</v>
      </c>
    </row>
    <row r="4843" spans="1:5" x14ac:dyDescent="0.15">
      <c r="A4843">
        <v>4.8419999999999996</v>
      </c>
      <c r="B4843">
        <v>-10.200241999999999</v>
      </c>
      <c r="C4843">
        <v>-15.694145000000001</v>
      </c>
      <c r="E4843">
        <f t="shared" si="75"/>
        <v>0.87755440391074613</v>
      </c>
    </row>
    <row r="4844" spans="1:5" x14ac:dyDescent="0.15">
      <c r="A4844">
        <v>4.843</v>
      </c>
      <c r="B4844">
        <v>-10.201057</v>
      </c>
      <c r="C4844">
        <v>-15.695418</v>
      </c>
      <c r="E4844">
        <f t="shared" si="75"/>
        <v>0.8775802215748425</v>
      </c>
    </row>
    <row r="4845" spans="1:5" x14ac:dyDescent="0.15">
      <c r="A4845">
        <v>4.8440000000000003</v>
      </c>
      <c r="B4845">
        <v>-10.201872</v>
      </c>
      <c r="C4845">
        <v>-15.696691</v>
      </c>
      <c r="E4845">
        <f t="shared" si="75"/>
        <v>0.87760603356162903</v>
      </c>
    </row>
    <row r="4846" spans="1:5" x14ac:dyDescent="0.15">
      <c r="A4846">
        <v>4.8449999999999998</v>
      </c>
      <c r="B4846">
        <v>-10.202688</v>
      </c>
      <c r="C4846">
        <v>-15.697964000000001</v>
      </c>
      <c r="E4846">
        <f t="shared" si="75"/>
        <v>0.87763186184832875</v>
      </c>
    </row>
    <row r="4847" spans="1:5" x14ac:dyDescent="0.15">
      <c r="A4847">
        <v>4.8460000000000001</v>
      </c>
      <c r="B4847">
        <v>-10.203505</v>
      </c>
      <c r="C4847">
        <v>-15.699237</v>
      </c>
      <c r="E4847">
        <f t="shared" si="75"/>
        <v>0.87765770642386465</v>
      </c>
    </row>
    <row r="4848" spans="1:5" x14ac:dyDescent="0.15">
      <c r="A4848">
        <v>4.8470000000000004</v>
      </c>
      <c r="B4848">
        <v>-10.204323</v>
      </c>
      <c r="C4848">
        <v>-15.700509</v>
      </c>
      <c r="E4848">
        <f t="shared" si="75"/>
        <v>0.87768356108038803</v>
      </c>
    </row>
    <row r="4849" spans="1:5" x14ac:dyDescent="0.15">
      <c r="A4849">
        <v>4.8479999999999999</v>
      </c>
      <c r="B4849">
        <v>-10.205142</v>
      </c>
      <c r="C4849">
        <v>-15.701782</v>
      </c>
      <c r="E4849">
        <f t="shared" si="75"/>
        <v>0.8777094382021382</v>
      </c>
    </row>
    <row r="4850" spans="1:5" x14ac:dyDescent="0.15">
      <c r="A4850">
        <v>4.8490000000000002</v>
      </c>
      <c r="B4850">
        <v>-10.205961</v>
      </c>
      <c r="C4850">
        <v>-15.703054</v>
      </c>
      <c r="E4850">
        <f t="shared" si="75"/>
        <v>0.8777353034269445</v>
      </c>
    </row>
    <row r="4851" spans="1:5" x14ac:dyDescent="0.15">
      <c r="A4851">
        <v>4.8499999999999996</v>
      </c>
      <c r="B4851">
        <v>-10.206782</v>
      </c>
      <c r="C4851">
        <v>-15.704326999999999</v>
      </c>
      <c r="E4851">
        <f t="shared" si="75"/>
        <v>0.87776121305461963</v>
      </c>
    </row>
    <row r="4852" spans="1:5" x14ac:dyDescent="0.15">
      <c r="A4852">
        <v>4.851</v>
      </c>
      <c r="B4852">
        <v>-10.207603000000001</v>
      </c>
      <c r="C4852">
        <v>-15.705598999999999</v>
      </c>
      <c r="E4852">
        <f t="shared" si="75"/>
        <v>0.87778711077503246</v>
      </c>
    </row>
    <row r="4853" spans="1:5" x14ac:dyDescent="0.15">
      <c r="A4853">
        <v>4.8520000000000003</v>
      </c>
      <c r="B4853">
        <v>-10.208425</v>
      </c>
      <c r="C4853">
        <v>-15.706871</v>
      </c>
      <c r="E4853">
        <f t="shared" si="75"/>
        <v>0.87781302472953582</v>
      </c>
    </row>
    <row r="4854" spans="1:5" x14ac:dyDescent="0.15">
      <c r="A4854">
        <v>4.8529999999999998</v>
      </c>
      <c r="B4854">
        <v>-10.209248000000001</v>
      </c>
      <c r="C4854">
        <v>-15.708143</v>
      </c>
      <c r="E4854">
        <f t="shared" si="75"/>
        <v>0.87783895490698827</v>
      </c>
    </row>
    <row r="4855" spans="1:5" x14ac:dyDescent="0.15">
      <c r="A4855">
        <v>4.8540000000000001</v>
      </c>
      <c r="B4855">
        <v>-10.210072</v>
      </c>
      <c r="C4855">
        <v>-15.709414000000001</v>
      </c>
      <c r="E4855">
        <f t="shared" si="75"/>
        <v>0.87786489511217014</v>
      </c>
    </row>
    <row r="4856" spans="1:5" x14ac:dyDescent="0.15">
      <c r="A4856">
        <v>4.8550000000000004</v>
      </c>
      <c r="B4856">
        <v>-10.210896999999999</v>
      </c>
      <c r="C4856">
        <v>-15.710686000000001</v>
      </c>
      <c r="E4856">
        <f t="shared" si="75"/>
        <v>0.87789085770386488</v>
      </c>
    </row>
    <row r="4857" spans="1:5" x14ac:dyDescent="0.15">
      <c r="A4857">
        <v>4.8559999999999999</v>
      </c>
      <c r="B4857">
        <v>-10.211722</v>
      </c>
      <c r="C4857">
        <v>-15.711957999999999</v>
      </c>
      <c r="E4857">
        <f t="shared" si="75"/>
        <v>0.87791681455477688</v>
      </c>
    </row>
    <row r="4858" spans="1:5" x14ac:dyDescent="0.15">
      <c r="A4858">
        <v>4.8570000000000002</v>
      </c>
      <c r="B4858">
        <v>-10.212548999999999</v>
      </c>
      <c r="C4858">
        <v>-15.713229</v>
      </c>
      <c r="E4858">
        <f t="shared" si="75"/>
        <v>0.87794280333974495</v>
      </c>
    </row>
    <row r="4859" spans="1:5" x14ac:dyDescent="0.15">
      <c r="A4859">
        <v>4.8579999999999997</v>
      </c>
      <c r="B4859">
        <v>-10.213376</v>
      </c>
      <c r="C4859">
        <v>-15.714499999999999</v>
      </c>
      <c r="E4859">
        <f t="shared" si="75"/>
        <v>0.87796878637352305</v>
      </c>
    </row>
    <row r="4860" spans="1:5" x14ac:dyDescent="0.15">
      <c r="A4860">
        <v>4.859</v>
      </c>
      <c r="B4860">
        <v>-10.214204000000001</v>
      </c>
      <c r="C4860">
        <v>-15.715771</v>
      </c>
      <c r="E4860">
        <f t="shared" si="75"/>
        <v>0.87799478557515931</v>
      </c>
    </row>
    <row r="4861" spans="1:5" x14ac:dyDescent="0.15">
      <c r="A4861">
        <v>4.8600000000000003</v>
      </c>
      <c r="B4861">
        <v>-10.215033</v>
      </c>
      <c r="C4861">
        <v>-15.717041999999999</v>
      </c>
      <c r="E4861">
        <f t="shared" si="75"/>
        <v>0.87802080093344836</v>
      </c>
    </row>
    <row r="4862" spans="1:5" x14ac:dyDescent="0.15">
      <c r="A4862">
        <v>4.8609999999999998</v>
      </c>
      <c r="B4862">
        <v>-10.215863000000001</v>
      </c>
      <c r="C4862">
        <v>-15.718313</v>
      </c>
      <c r="E4862">
        <f t="shared" si="75"/>
        <v>0.87804683243717441</v>
      </c>
    </row>
    <row r="4863" spans="1:5" x14ac:dyDescent="0.15">
      <c r="A4863">
        <v>4.8620000000000001</v>
      </c>
      <c r="B4863">
        <v>-10.216692999999999</v>
      </c>
      <c r="C4863">
        <v>-15.719583</v>
      </c>
      <c r="E4863">
        <f t="shared" si="75"/>
        <v>0.87807285200035046</v>
      </c>
    </row>
    <row r="4864" spans="1:5" x14ac:dyDescent="0.15">
      <c r="A4864">
        <v>4.8630000000000004</v>
      </c>
      <c r="B4864">
        <v>-10.217523999999999</v>
      </c>
      <c r="C4864">
        <v>-15.720853999999999</v>
      </c>
      <c r="E4864">
        <f t="shared" si="75"/>
        <v>0.8780988938662968</v>
      </c>
    </row>
    <row r="4865" spans="1:5" x14ac:dyDescent="0.15">
      <c r="A4865">
        <v>4.8639999999999999</v>
      </c>
      <c r="B4865">
        <v>-10.218356999999999</v>
      </c>
      <c r="C4865">
        <v>-15.722124000000001</v>
      </c>
      <c r="E4865">
        <f t="shared" si="75"/>
        <v>0.87812496758314074</v>
      </c>
    </row>
    <row r="4866" spans="1:5" x14ac:dyDescent="0.15">
      <c r="A4866">
        <v>4.8650000000000002</v>
      </c>
      <c r="B4866">
        <v>-10.219189999999999</v>
      </c>
      <c r="C4866">
        <v>-15.723395</v>
      </c>
      <c r="E4866">
        <f t="shared" ref="E4866:E4929" si="76">1-SUM(10^(B4866/10),10^(C4866/10))</f>
        <v>0.87815104167569491</v>
      </c>
    </row>
    <row r="4867" spans="1:5" x14ac:dyDescent="0.15">
      <c r="A4867">
        <v>4.8659999999999997</v>
      </c>
      <c r="B4867">
        <v>-10.220024</v>
      </c>
      <c r="C4867">
        <v>-15.724665</v>
      </c>
      <c r="E4867">
        <f t="shared" si="76"/>
        <v>0.87817712570347717</v>
      </c>
    </row>
    <row r="4868" spans="1:5" x14ac:dyDescent="0.15">
      <c r="A4868">
        <v>4.867</v>
      </c>
      <c r="B4868">
        <v>-10.220858</v>
      </c>
      <c r="C4868">
        <v>-15.725935</v>
      </c>
      <c r="E4868">
        <f t="shared" si="76"/>
        <v>0.87820320393705686</v>
      </c>
    </row>
    <row r="4869" spans="1:5" x14ac:dyDescent="0.15">
      <c r="A4869">
        <v>4.8680000000000003</v>
      </c>
      <c r="B4869">
        <v>-10.221693999999999</v>
      </c>
      <c r="C4869">
        <v>-15.727205</v>
      </c>
      <c r="E4869">
        <f t="shared" si="76"/>
        <v>0.87822932013768273</v>
      </c>
    </row>
    <row r="4870" spans="1:5" x14ac:dyDescent="0.15">
      <c r="A4870">
        <v>4.8689999999999998</v>
      </c>
      <c r="B4870">
        <v>-10.222530000000001</v>
      </c>
      <c r="C4870">
        <v>-15.728474</v>
      </c>
      <c r="E4870">
        <f t="shared" si="76"/>
        <v>0.87825542437297799</v>
      </c>
    </row>
    <row r="4871" spans="1:5" x14ac:dyDescent="0.15">
      <c r="A4871">
        <v>4.87</v>
      </c>
      <c r="B4871">
        <v>-10.223367</v>
      </c>
      <c r="C4871">
        <v>-15.729744</v>
      </c>
      <c r="E4871">
        <f t="shared" si="76"/>
        <v>0.87828155083158688</v>
      </c>
    </row>
    <row r="4872" spans="1:5" x14ac:dyDescent="0.15">
      <c r="A4872">
        <v>4.8710000000000004</v>
      </c>
      <c r="B4872">
        <v>-10.224205</v>
      </c>
      <c r="C4872">
        <v>-15.731013000000001</v>
      </c>
      <c r="E4872">
        <f t="shared" si="76"/>
        <v>0.87830768719003505</v>
      </c>
    </row>
    <row r="4873" spans="1:5" x14ac:dyDescent="0.15">
      <c r="A4873">
        <v>4.8719999999999999</v>
      </c>
      <c r="B4873">
        <v>-10.225044</v>
      </c>
      <c r="C4873">
        <v>-15.732283000000001</v>
      </c>
      <c r="E4873">
        <f t="shared" si="76"/>
        <v>0.87833384574558981</v>
      </c>
    </row>
    <row r="4874" spans="1:5" x14ac:dyDescent="0.15">
      <c r="A4874">
        <v>4.8730000000000002</v>
      </c>
      <c r="B4874">
        <v>-10.225884000000001</v>
      </c>
      <c r="C4874">
        <v>-15.733552</v>
      </c>
      <c r="E4874">
        <f t="shared" si="76"/>
        <v>0.8783600141819512</v>
      </c>
    </row>
    <row r="4875" spans="1:5" x14ac:dyDescent="0.15">
      <c r="A4875">
        <v>4.8739999999999997</v>
      </c>
      <c r="B4875">
        <v>-10.226724000000001</v>
      </c>
      <c r="C4875">
        <v>-15.734821</v>
      </c>
      <c r="E4875">
        <f t="shared" si="76"/>
        <v>0.87838617678655762</v>
      </c>
    </row>
    <row r="4876" spans="1:5" x14ac:dyDescent="0.15">
      <c r="A4876">
        <v>4.875</v>
      </c>
      <c r="B4876">
        <v>-10.227565</v>
      </c>
      <c r="C4876">
        <v>-15.736090000000001</v>
      </c>
      <c r="E4876">
        <f t="shared" si="76"/>
        <v>0.87841235541115426</v>
      </c>
    </row>
    <row r="4877" spans="1:5" x14ac:dyDescent="0.15">
      <c r="A4877">
        <v>4.8760000000000003</v>
      </c>
      <c r="B4877">
        <v>-10.228407000000001</v>
      </c>
      <c r="C4877">
        <v>-15.737359</v>
      </c>
      <c r="E4877">
        <f t="shared" si="76"/>
        <v>0.87843855004440141</v>
      </c>
    </row>
    <row r="4878" spans="1:5" x14ac:dyDescent="0.15">
      <c r="A4878">
        <v>4.8769999999999998</v>
      </c>
      <c r="B4878">
        <v>-10.22925</v>
      </c>
      <c r="C4878">
        <v>-15.738628</v>
      </c>
      <c r="E4878">
        <f t="shared" si="76"/>
        <v>0.8784647606749485</v>
      </c>
    </row>
    <row r="4879" spans="1:5" x14ac:dyDescent="0.15">
      <c r="A4879">
        <v>4.8780000000000001</v>
      </c>
      <c r="B4879">
        <v>-10.230093999999999</v>
      </c>
      <c r="C4879">
        <v>-15.739896</v>
      </c>
      <c r="E4879">
        <f t="shared" si="76"/>
        <v>0.87849098115061941</v>
      </c>
    </row>
    <row r="4880" spans="1:5" x14ac:dyDescent="0.15">
      <c r="A4880">
        <v>4.8789999999999996</v>
      </c>
      <c r="B4880">
        <v>-10.230938</v>
      </c>
      <c r="C4880">
        <v>-15.741165000000001</v>
      </c>
      <c r="E4880">
        <f t="shared" si="76"/>
        <v>0.87851720191004423</v>
      </c>
    </row>
    <row r="4881" spans="1:5" x14ac:dyDescent="0.15">
      <c r="A4881">
        <v>4.88</v>
      </c>
      <c r="B4881">
        <v>-10.231783999999999</v>
      </c>
      <c r="C4881">
        <v>-15.742433</v>
      </c>
      <c r="E4881">
        <f t="shared" si="76"/>
        <v>0.87854345433310155</v>
      </c>
    </row>
    <row r="4882" spans="1:5" x14ac:dyDescent="0.15">
      <c r="A4882">
        <v>4.8810000000000002</v>
      </c>
      <c r="B4882">
        <v>-10.23263</v>
      </c>
      <c r="C4882">
        <v>-15.743701</v>
      </c>
      <c r="E4882">
        <f t="shared" si="76"/>
        <v>0.87856970088662223</v>
      </c>
    </row>
    <row r="4883" spans="1:5" x14ac:dyDescent="0.15">
      <c r="A4883">
        <v>4.8819999999999997</v>
      </c>
      <c r="B4883">
        <v>-10.233477000000001</v>
      </c>
      <c r="C4883">
        <v>-15.744968999999999</v>
      </c>
      <c r="E4883">
        <f t="shared" si="76"/>
        <v>0.87859596339263801</v>
      </c>
    </row>
    <row r="4884" spans="1:5" x14ac:dyDescent="0.15">
      <c r="A4884">
        <v>4.883</v>
      </c>
      <c r="B4884">
        <v>-10.234324000000001</v>
      </c>
      <c r="C4884">
        <v>-15.746237000000001</v>
      </c>
      <c r="E4884">
        <f t="shared" si="76"/>
        <v>0.87862222002333923</v>
      </c>
    </row>
    <row r="4885" spans="1:5" x14ac:dyDescent="0.15">
      <c r="A4885">
        <v>4.8840000000000003</v>
      </c>
      <c r="B4885">
        <v>-10.235173</v>
      </c>
      <c r="C4885">
        <v>-15.747505</v>
      </c>
      <c r="E4885">
        <f t="shared" si="76"/>
        <v>0.87864851440439296</v>
      </c>
    </row>
    <row r="4886" spans="1:5" x14ac:dyDescent="0.15">
      <c r="A4886">
        <v>4.8849999999999998</v>
      </c>
      <c r="B4886">
        <v>-10.236022</v>
      </c>
      <c r="C4886">
        <v>-15.748773</v>
      </c>
      <c r="E4886">
        <f t="shared" si="76"/>
        <v>0.87867480289582911</v>
      </c>
    </row>
    <row r="4887" spans="1:5" x14ac:dyDescent="0.15">
      <c r="A4887">
        <v>4.8860000000000001</v>
      </c>
      <c r="B4887">
        <v>-10.236872</v>
      </c>
      <c r="C4887">
        <v>-15.75004</v>
      </c>
      <c r="E4887">
        <f t="shared" si="76"/>
        <v>0.87870110117614564</v>
      </c>
    </row>
    <row r="4888" spans="1:5" x14ac:dyDescent="0.15">
      <c r="A4888">
        <v>4.8869999999999996</v>
      </c>
      <c r="B4888">
        <v>-10.237723000000001</v>
      </c>
      <c r="C4888">
        <v>-15.751308</v>
      </c>
      <c r="E4888">
        <f t="shared" si="76"/>
        <v>0.87872742148867733</v>
      </c>
    </row>
    <row r="4889" spans="1:5" x14ac:dyDescent="0.15">
      <c r="A4889">
        <v>4.8879999999999999</v>
      </c>
      <c r="B4889">
        <v>-10.238574</v>
      </c>
      <c r="C4889">
        <v>-15.752575</v>
      </c>
      <c r="E4889">
        <f t="shared" si="76"/>
        <v>0.87875372977572286</v>
      </c>
    </row>
    <row r="4890" spans="1:5" x14ac:dyDescent="0.15">
      <c r="A4890">
        <v>4.8890000000000002</v>
      </c>
      <c r="B4890">
        <v>-10.239426999999999</v>
      </c>
      <c r="C4890">
        <v>-15.753843</v>
      </c>
      <c r="E4890">
        <f t="shared" si="76"/>
        <v>0.87878008186786261</v>
      </c>
    </row>
    <row r="4891" spans="1:5" x14ac:dyDescent="0.15">
      <c r="A4891">
        <v>4.8899999999999997</v>
      </c>
      <c r="B4891">
        <v>-10.24028</v>
      </c>
      <c r="C4891">
        <v>-15.75511</v>
      </c>
      <c r="E4891">
        <f t="shared" si="76"/>
        <v>0.87880642192373848</v>
      </c>
    </row>
    <row r="4892" spans="1:5" x14ac:dyDescent="0.15">
      <c r="A4892">
        <v>4.891</v>
      </c>
      <c r="B4892">
        <v>-10.241134000000001</v>
      </c>
      <c r="C4892">
        <v>-15.756377000000001</v>
      </c>
      <c r="E4892">
        <f t="shared" si="76"/>
        <v>0.87883277784987113</v>
      </c>
    </row>
    <row r="4893" spans="1:5" x14ac:dyDescent="0.15">
      <c r="A4893">
        <v>4.8920000000000003</v>
      </c>
      <c r="B4893">
        <v>-10.241989</v>
      </c>
      <c r="C4893">
        <v>-15.757644000000001</v>
      </c>
      <c r="E4893">
        <f t="shared" si="76"/>
        <v>0.87885914963478862</v>
      </c>
    </row>
    <row r="4894" spans="1:5" x14ac:dyDescent="0.15">
      <c r="A4894">
        <v>4.8929999999999998</v>
      </c>
      <c r="B4894">
        <v>-10.242844</v>
      </c>
      <c r="C4894">
        <v>-15.75891</v>
      </c>
      <c r="E4894">
        <f t="shared" si="76"/>
        <v>0.87888550937936982</v>
      </c>
    </row>
    <row r="4895" spans="1:5" x14ac:dyDescent="0.15">
      <c r="A4895">
        <v>4.8940000000000001</v>
      </c>
      <c r="B4895">
        <v>-10.2437</v>
      </c>
      <c r="C4895">
        <v>-15.760177000000001</v>
      </c>
      <c r="E4895">
        <f t="shared" si="76"/>
        <v>0.87891189108412071</v>
      </c>
    </row>
    <row r="4896" spans="1:5" x14ac:dyDescent="0.15">
      <c r="A4896">
        <v>4.8949999999999996</v>
      </c>
      <c r="B4896">
        <v>-10.244558</v>
      </c>
      <c r="C4896">
        <v>-15.761443999999999</v>
      </c>
      <c r="E4896">
        <f t="shared" si="76"/>
        <v>0.87893831038684167</v>
      </c>
    </row>
    <row r="4897" spans="1:5" x14ac:dyDescent="0.15">
      <c r="A4897">
        <v>4.8959999999999999</v>
      </c>
      <c r="B4897">
        <v>-10.245414999999999</v>
      </c>
      <c r="C4897">
        <v>-15.76271</v>
      </c>
      <c r="E4897">
        <f t="shared" si="76"/>
        <v>0.87896469587219994</v>
      </c>
    </row>
    <row r="4898" spans="1:5" x14ac:dyDescent="0.15">
      <c r="A4898">
        <v>4.8970000000000002</v>
      </c>
      <c r="B4898">
        <v>-10.246274</v>
      </c>
      <c r="C4898">
        <v>-15.763976</v>
      </c>
      <c r="E4898">
        <f t="shared" si="76"/>
        <v>0.87899111893607906</v>
      </c>
    </row>
    <row r="4899" spans="1:5" x14ac:dyDescent="0.15">
      <c r="A4899">
        <v>4.8979999999999997</v>
      </c>
      <c r="B4899">
        <v>-10.247133</v>
      </c>
      <c r="C4899">
        <v>-15.765243</v>
      </c>
      <c r="E4899">
        <f t="shared" si="76"/>
        <v>0.87901754215481631</v>
      </c>
    </row>
    <row r="4900" spans="1:5" x14ac:dyDescent="0.15">
      <c r="A4900">
        <v>4.899</v>
      </c>
      <c r="B4900">
        <v>-10.247994</v>
      </c>
      <c r="C4900">
        <v>-15.766508999999999</v>
      </c>
      <c r="E4900">
        <f t="shared" si="76"/>
        <v>0.87904399681356404</v>
      </c>
    </row>
    <row r="4901" spans="1:5" x14ac:dyDescent="0.15">
      <c r="A4901">
        <v>4.9000000000000004</v>
      </c>
      <c r="B4901">
        <v>-10.248854</v>
      </c>
      <c r="C4901">
        <v>-15.767775</v>
      </c>
      <c r="E4901">
        <f t="shared" si="76"/>
        <v>0.87907042376410094</v>
      </c>
    </row>
    <row r="4902" spans="1:5" x14ac:dyDescent="0.15">
      <c r="A4902">
        <v>4.9009999999999998</v>
      </c>
      <c r="B4902">
        <v>-10.249715999999999</v>
      </c>
      <c r="C4902">
        <v>-15.76904</v>
      </c>
      <c r="E4902">
        <f t="shared" si="76"/>
        <v>0.87909688213869319</v>
      </c>
    </row>
    <row r="4903" spans="1:5" x14ac:dyDescent="0.15">
      <c r="A4903">
        <v>4.9020000000000001</v>
      </c>
      <c r="B4903">
        <v>-10.250579</v>
      </c>
      <c r="C4903">
        <v>-15.770306</v>
      </c>
      <c r="E4903">
        <f t="shared" si="76"/>
        <v>0.87912336237920552</v>
      </c>
    </row>
    <row r="4904" spans="1:5" x14ac:dyDescent="0.15">
      <c r="A4904">
        <v>4.9029999999999996</v>
      </c>
      <c r="B4904">
        <v>-10.251442000000001</v>
      </c>
      <c r="C4904">
        <v>-15.771572000000001</v>
      </c>
      <c r="E4904">
        <f t="shared" si="76"/>
        <v>0.87914983664196789</v>
      </c>
    </row>
    <row r="4905" spans="1:5" x14ac:dyDescent="0.15">
      <c r="A4905">
        <v>4.9039999999999999</v>
      </c>
      <c r="B4905">
        <v>-10.252306000000001</v>
      </c>
      <c r="C4905">
        <v>-15.772837000000001</v>
      </c>
      <c r="E4905">
        <f t="shared" si="76"/>
        <v>0.87917632056023109</v>
      </c>
    </row>
    <row r="4906" spans="1:5" x14ac:dyDescent="0.15">
      <c r="A4906">
        <v>4.9050000000000002</v>
      </c>
      <c r="B4906">
        <v>-10.253170000000001</v>
      </c>
      <c r="C4906">
        <v>-15.774103</v>
      </c>
      <c r="E4906">
        <f t="shared" si="76"/>
        <v>0.87920280459108835</v>
      </c>
    </row>
    <row r="4907" spans="1:5" x14ac:dyDescent="0.15">
      <c r="A4907">
        <v>4.9059999999999997</v>
      </c>
      <c r="B4907">
        <v>-10.254035999999999</v>
      </c>
      <c r="C4907">
        <v>-15.775368</v>
      </c>
      <c r="E4907">
        <f t="shared" si="76"/>
        <v>0.87922931998412013</v>
      </c>
    </row>
    <row r="4908" spans="1:5" x14ac:dyDescent="0.15">
      <c r="A4908">
        <v>4.907</v>
      </c>
      <c r="B4908">
        <v>-10.254902</v>
      </c>
      <c r="C4908">
        <v>-15.776633</v>
      </c>
      <c r="E4908">
        <f t="shared" si="76"/>
        <v>0.87925582938260027</v>
      </c>
    </row>
    <row r="4909" spans="1:5" x14ac:dyDescent="0.15">
      <c r="A4909">
        <v>4.9080000000000004</v>
      </c>
      <c r="B4909">
        <v>-10.255769000000001</v>
      </c>
      <c r="C4909">
        <v>-15.777898</v>
      </c>
      <c r="E4909">
        <f t="shared" si="76"/>
        <v>0.8792823544968813</v>
      </c>
    </row>
    <row r="4910" spans="1:5" x14ac:dyDescent="0.15">
      <c r="A4910">
        <v>4.9089999999999998</v>
      </c>
      <c r="B4910">
        <v>-10.256637</v>
      </c>
      <c r="C4910">
        <v>-15.779163</v>
      </c>
      <c r="E4910">
        <f t="shared" si="76"/>
        <v>0.87930889531536371</v>
      </c>
    </row>
    <row r="4911" spans="1:5" x14ac:dyDescent="0.15">
      <c r="A4911">
        <v>4.91</v>
      </c>
      <c r="B4911">
        <v>-10.257505</v>
      </c>
      <c r="C4911">
        <v>-15.780428000000001</v>
      </c>
      <c r="E4911">
        <f t="shared" si="76"/>
        <v>0.87933543012616833</v>
      </c>
    </row>
    <row r="4912" spans="1:5" x14ac:dyDescent="0.15">
      <c r="A4912">
        <v>4.9109999999999996</v>
      </c>
      <c r="B4912">
        <v>-10.258374</v>
      </c>
      <c r="C4912">
        <v>-15.781693000000001</v>
      </c>
      <c r="E4912">
        <f t="shared" si="76"/>
        <v>0.87936198062663395</v>
      </c>
    </row>
    <row r="4913" spans="1:5" x14ac:dyDescent="0.15">
      <c r="A4913">
        <v>4.9119999999999999</v>
      </c>
      <c r="B4913">
        <v>-10.259244000000001</v>
      </c>
      <c r="C4913">
        <v>-15.782957</v>
      </c>
      <c r="E4913">
        <f t="shared" si="76"/>
        <v>0.87938854072491446</v>
      </c>
    </row>
    <row r="4914" spans="1:5" x14ac:dyDescent="0.15">
      <c r="A4914">
        <v>4.9130000000000003</v>
      </c>
      <c r="B4914">
        <v>-10.260115000000001</v>
      </c>
      <c r="C4914">
        <v>-15.784222</v>
      </c>
      <c r="E4914">
        <f t="shared" si="76"/>
        <v>0.87941512257161114</v>
      </c>
    </row>
    <row r="4915" spans="1:5" x14ac:dyDescent="0.15">
      <c r="A4915">
        <v>4.9139999999999997</v>
      </c>
      <c r="B4915">
        <v>-10.260986000000001</v>
      </c>
      <c r="C4915">
        <v>-15.785486000000001</v>
      </c>
      <c r="E4915">
        <f t="shared" si="76"/>
        <v>0.87944169231351332</v>
      </c>
    </row>
    <row r="4916" spans="1:5" x14ac:dyDescent="0.15">
      <c r="A4916">
        <v>4.915</v>
      </c>
      <c r="B4916">
        <v>-10.261858999999999</v>
      </c>
      <c r="C4916">
        <v>-15.786751000000001</v>
      </c>
      <c r="E4916">
        <f t="shared" si="76"/>
        <v>0.87946830546424737</v>
      </c>
    </row>
    <row r="4917" spans="1:5" x14ac:dyDescent="0.15">
      <c r="A4917">
        <v>4.9160000000000004</v>
      </c>
      <c r="B4917">
        <v>-10.262731</v>
      </c>
      <c r="C4917">
        <v>-15.788015</v>
      </c>
      <c r="E4917">
        <f t="shared" si="76"/>
        <v>0.87949488482496518</v>
      </c>
    </row>
    <row r="4918" spans="1:5" x14ac:dyDescent="0.15">
      <c r="A4918">
        <v>4.9169999999999998</v>
      </c>
      <c r="B4918">
        <v>-10.263605</v>
      </c>
      <c r="C4918">
        <v>-15.789279000000001</v>
      </c>
      <c r="E4918">
        <f t="shared" si="76"/>
        <v>0.87952150149629083</v>
      </c>
    </row>
    <row r="4919" spans="1:5" x14ac:dyDescent="0.15">
      <c r="A4919">
        <v>4.9180000000000001</v>
      </c>
      <c r="B4919">
        <v>-10.264479</v>
      </c>
      <c r="C4919">
        <v>-15.790543</v>
      </c>
      <c r="E4919">
        <f t="shared" si="76"/>
        <v>0.87954811212257544</v>
      </c>
    </row>
    <row r="4920" spans="1:5" x14ac:dyDescent="0.15">
      <c r="A4920">
        <v>4.9189999999999996</v>
      </c>
      <c r="B4920">
        <v>-10.265354</v>
      </c>
      <c r="C4920">
        <v>-15.791807</v>
      </c>
      <c r="E4920">
        <f t="shared" si="76"/>
        <v>0.87957473836632771</v>
      </c>
    </row>
    <row r="4921" spans="1:5" x14ac:dyDescent="0.15">
      <c r="A4921">
        <v>4.92</v>
      </c>
      <c r="B4921">
        <v>-10.26623</v>
      </c>
      <c r="C4921">
        <v>-15.793070999999999</v>
      </c>
      <c r="E4921">
        <f t="shared" si="76"/>
        <v>0.87960138021587309</v>
      </c>
    </row>
    <row r="4922" spans="1:5" x14ac:dyDescent="0.15">
      <c r="A4922">
        <v>4.9210000000000003</v>
      </c>
      <c r="B4922">
        <v>-10.267106999999999</v>
      </c>
      <c r="C4922">
        <v>-15.794333999999999</v>
      </c>
      <c r="E4922">
        <f t="shared" si="76"/>
        <v>0.87962803159520486</v>
      </c>
    </row>
    <row r="4923" spans="1:5" x14ac:dyDescent="0.15">
      <c r="A4923">
        <v>4.9219999999999997</v>
      </c>
      <c r="B4923">
        <v>-10.267984</v>
      </c>
      <c r="C4923">
        <v>-15.795598</v>
      </c>
      <c r="E4923">
        <f t="shared" si="76"/>
        <v>0.87965468297506377</v>
      </c>
    </row>
    <row r="4924" spans="1:5" x14ac:dyDescent="0.15">
      <c r="A4924">
        <v>4.923</v>
      </c>
      <c r="B4924">
        <v>-10.268862</v>
      </c>
      <c r="C4924">
        <v>-15.796861</v>
      </c>
      <c r="E4924">
        <f t="shared" si="76"/>
        <v>0.87968134387359387</v>
      </c>
    </row>
    <row r="4925" spans="1:5" x14ac:dyDescent="0.15">
      <c r="A4925">
        <v>4.9240000000000004</v>
      </c>
      <c r="B4925">
        <v>-10.269741</v>
      </c>
      <c r="C4925">
        <v>-15.798125000000001</v>
      </c>
      <c r="E4925">
        <f t="shared" si="76"/>
        <v>0.87970802640244505</v>
      </c>
    </row>
    <row r="4926" spans="1:5" x14ac:dyDescent="0.15">
      <c r="A4926">
        <v>4.9249999999999998</v>
      </c>
      <c r="B4926">
        <v>-10.270619999999999</v>
      </c>
      <c r="C4926">
        <v>-15.799388</v>
      </c>
      <c r="E4926">
        <f t="shared" si="76"/>
        <v>0.87973469679524008</v>
      </c>
    </row>
    <row r="4927" spans="1:5" x14ac:dyDescent="0.15">
      <c r="A4927">
        <v>4.9260000000000002</v>
      </c>
      <c r="B4927">
        <v>-10.2715</v>
      </c>
      <c r="C4927">
        <v>-15.800651</v>
      </c>
      <c r="E4927">
        <f t="shared" si="76"/>
        <v>0.87976138274465876</v>
      </c>
    </row>
    <row r="4928" spans="1:5" x14ac:dyDescent="0.15">
      <c r="A4928">
        <v>4.9269999999999996</v>
      </c>
      <c r="B4928">
        <v>-10.272380999999999</v>
      </c>
      <c r="C4928">
        <v>-15.801914</v>
      </c>
      <c r="E4928">
        <f t="shared" si="76"/>
        <v>0.87978808423897936</v>
      </c>
    </row>
    <row r="4929" spans="1:5" x14ac:dyDescent="0.15">
      <c r="A4929">
        <v>4.9279999999999999</v>
      </c>
      <c r="B4929">
        <v>-10.273262000000001</v>
      </c>
      <c r="C4929">
        <v>-15.803177</v>
      </c>
      <c r="E4929">
        <f t="shared" si="76"/>
        <v>0.87981477964479027</v>
      </c>
    </row>
    <row r="4930" spans="1:5" x14ac:dyDescent="0.15">
      <c r="A4930">
        <v>4.9290000000000003</v>
      </c>
      <c r="B4930">
        <v>-10.274145000000001</v>
      </c>
      <c r="C4930">
        <v>-15.80444</v>
      </c>
      <c r="E4930">
        <f t="shared" ref="E4930:E4993" si="77">1-SUM(10^(B4930/10),10^(C4930/10))</f>
        <v>0.87984151219810602</v>
      </c>
    </row>
    <row r="4931" spans="1:5" x14ac:dyDescent="0.15">
      <c r="A4931">
        <v>4.93</v>
      </c>
      <c r="B4931">
        <v>-10.275027</v>
      </c>
      <c r="C4931">
        <v>-15.805702999999999</v>
      </c>
      <c r="E4931">
        <f t="shared" si="77"/>
        <v>0.87986821703531881</v>
      </c>
    </row>
    <row r="4932" spans="1:5" x14ac:dyDescent="0.15">
      <c r="A4932">
        <v>4.931</v>
      </c>
      <c r="B4932">
        <v>-10.275911000000001</v>
      </c>
      <c r="C4932">
        <v>-15.806965999999999</v>
      </c>
      <c r="E4932">
        <f t="shared" si="77"/>
        <v>0.87989495899654824</v>
      </c>
    </row>
    <row r="4933" spans="1:5" x14ac:dyDescent="0.15">
      <c r="A4933">
        <v>4.9320000000000004</v>
      </c>
      <c r="B4933">
        <v>-10.276795</v>
      </c>
      <c r="C4933">
        <v>-15.808228</v>
      </c>
      <c r="E4933">
        <f t="shared" si="77"/>
        <v>0.87992168880369603</v>
      </c>
    </row>
    <row r="4934" spans="1:5" x14ac:dyDescent="0.15">
      <c r="A4934">
        <v>4.9329999999999998</v>
      </c>
      <c r="B4934">
        <v>-10.27768</v>
      </c>
      <c r="C4934">
        <v>-15.809491</v>
      </c>
      <c r="E4934">
        <f t="shared" si="77"/>
        <v>0.87994844014956142</v>
      </c>
    </row>
    <row r="4935" spans="1:5" x14ac:dyDescent="0.15">
      <c r="A4935">
        <v>4.9340000000000002</v>
      </c>
      <c r="B4935">
        <v>-10.278566</v>
      </c>
      <c r="C4935">
        <v>-15.810753</v>
      </c>
      <c r="E4935">
        <f t="shared" si="77"/>
        <v>0.87997520093422987</v>
      </c>
    </row>
    <row r="4936" spans="1:5" x14ac:dyDescent="0.15">
      <c r="A4936">
        <v>4.9349999999999996</v>
      </c>
      <c r="B4936">
        <v>-10.279451999999999</v>
      </c>
      <c r="C4936">
        <v>-15.812015000000001</v>
      </c>
      <c r="E4936">
        <f t="shared" si="77"/>
        <v>0.88000195559999028</v>
      </c>
    </row>
    <row r="4937" spans="1:5" x14ac:dyDescent="0.15">
      <c r="A4937">
        <v>4.9359999999999999</v>
      </c>
      <c r="B4937">
        <v>-10.280340000000001</v>
      </c>
      <c r="C4937">
        <v>-15.813276999999999</v>
      </c>
      <c r="E4937">
        <f t="shared" si="77"/>
        <v>0.88002874732123859</v>
      </c>
    </row>
    <row r="4938" spans="1:5" x14ac:dyDescent="0.15">
      <c r="A4938">
        <v>4.9370000000000003</v>
      </c>
      <c r="B4938">
        <v>-10.281226999999999</v>
      </c>
      <c r="C4938">
        <v>-15.814539999999999</v>
      </c>
      <c r="E4938">
        <f t="shared" si="77"/>
        <v>0.88005551736293675</v>
      </c>
    </row>
    <row r="4939" spans="1:5" x14ac:dyDescent="0.15">
      <c r="A4939">
        <v>4.9379999999999997</v>
      </c>
      <c r="B4939">
        <v>-10.282116</v>
      </c>
      <c r="C4939">
        <v>-15.815802</v>
      </c>
      <c r="E4939">
        <f t="shared" si="77"/>
        <v>0.88008231839861439</v>
      </c>
    </row>
    <row r="4940" spans="1:5" x14ac:dyDescent="0.15">
      <c r="A4940">
        <v>4.9390000000000001</v>
      </c>
      <c r="B4940">
        <v>-10.283004999999999</v>
      </c>
      <c r="C4940">
        <v>-15.817062999999999</v>
      </c>
      <c r="E4940">
        <f t="shared" si="77"/>
        <v>0.88010910726202374</v>
      </c>
    </row>
    <row r="4941" spans="1:5" x14ac:dyDescent="0.15">
      <c r="A4941">
        <v>4.9400000000000004</v>
      </c>
      <c r="B4941">
        <v>-10.283894999999999</v>
      </c>
      <c r="C4941">
        <v>-15.818325</v>
      </c>
      <c r="E4941">
        <f t="shared" si="77"/>
        <v>0.88013591759051091</v>
      </c>
    </row>
    <row r="4942" spans="1:5" x14ac:dyDescent="0.15">
      <c r="A4942">
        <v>4.9409999999999998</v>
      </c>
      <c r="B4942">
        <v>-10.284784999999999</v>
      </c>
      <c r="C4942">
        <v>-15.819587</v>
      </c>
      <c r="E4942">
        <f t="shared" si="77"/>
        <v>0.88016272177345478</v>
      </c>
    </row>
    <row r="4943" spans="1:5" x14ac:dyDescent="0.15">
      <c r="A4943">
        <v>4.9420000000000002</v>
      </c>
      <c r="B4943">
        <v>-10.285676</v>
      </c>
      <c r="C4943">
        <v>-15.820849000000001</v>
      </c>
      <c r="E4943">
        <f t="shared" si="77"/>
        <v>0.88018954137227357</v>
      </c>
    </row>
    <row r="4944" spans="1:5" x14ac:dyDescent="0.15">
      <c r="A4944">
        <v>4.9429999999999996</v>
      </c>
      <c r="B4944">
        <v>-10.286568000000001</v>
      </c>
      <c r="C4944">
        <v>-15.82211</v>
      </c>
      <c r="E4944">
        <f t="shared" si="77"/>
        <v>0.88021637034948685</v>
      </c>
    </row>
    <row r="4945" spans="1:5" x14ac:dyDescent="0.15">
      <c r="A4945">
        <v>4.944</v>
      </c>
      <c r="B4945">
        <v>-10.287461</v>
      </c>
      <c r="C4945">
        <v>-15.823372000000001</v>
      </c>
      <c r="E4945">
        <f t="shared" si="77"/>
        <v>0.88024322074633599</v>
      </c>
    </row>
    <row r="4946" spans="1:5" x14ac:dyDescent="0.15">
      <c r="A4946">
        <v>4.9450000000000003</v>
      </c>
      <c r="B4946">
        <v>-10.288354</v>
      </c>
      <c r="C4946">
        <v>-15.824633</v>
      </c>
      <c r="E4946">
        <f t="shared" si="77"/>
        <v>0.88027005895473531</v>
      </c>
    </row>
    <row r="4947" spans="1:5" x14ac:dyDescent="0.15">
      <c r="A4947">
        <v>4.9459999999999997</v>
      </c>
      <c r="B4947">
        <v>-10.289248000000001</v>
      </c>
      <c r="C4947">
        <v>-15.825894</v>
      </c>
      <c r="E4947">
        <f t="shared" si="77"/>
        <v>0.88029691254404285</v>
      </c>
    </row>
    <row r="4948" spans="1:5" x14ac:dyDescent="0.15">
      <c r="A4948">
        <v>4.9470000000000001</v>
      </c>
      <c r="B4948">
        <v>-10.290141999999999</v>
      </c>
      <c r="C4948">
        <v>-15.827154999999999</v>
      </c>
      <c r="E4948">
        <f t="shared" si="77"/>
        <v>0.8803237599646051</v>
      </c>
    </row>
    <row r="4949" spans="1:5" x14ac:dyDescent="0.15">
      <c r="A4949">
        <v>4.9480000000000004</v>
      </c>
      <c r="B4949">
        <v>-10.291036999999999</v>
      </c>
      <c r="C4949">
        <v>-15.828416000000001</v>
      </c>
      <c r="E4949">
        <f t="shared" si="77"/>
        <v>0.88035062275124987</v>
      </c>
    </row>
    <row r="4950" spans="1:5" x14ac:dyDescent="0.15">
      <c r="A4950">
        <v>4.9489999999999998</v>
      </c>
      <c r="B4950">
        <v>-10.291933</v>
      </c>
      <c r="C4950">
        <v>-15.829677</v>
      </c>
      <c r="E4950">
        <f t="shared" si="77"/>
        <v>0.88037750089212119</v>
      </c>
    </row>
    <row r="4951" spans="1:5" x14ac:dyDescent="0.15">
      <c r="A4951">
        <v>4.95</v>
      </c>
      <c r="B4951">
        <v>-10.29283</v>
      </c>
      <c r="C4951">
        <v>-15.830938</v>
      </c>
      <c r="E4951">
        <f t="shared" si="77"/>
        <v>0.88040439437535345</v>
      </c>
    </row>
    <row r="4952" spans="1:5" x14ac:dyDescent="0.15">
      <c r="A4952">
        <v>4.9509999999999996</v>
      </c>
      <c r="B4952">
        <v>-10.293727000000001</v>
      </c>
      <c r="C4952">
        <v>-15.832198999999999</v>
      </c>
      <c r="E4952">
        <f t="shared" si="77"/>
        <v>0.88043128166903784</v>
      </c>
    </row>
    <row r="4953" spans="1:5" x14ac:dyDescent="0.15">
      <c r="A4953">
        <v>4.952</v>
      </c>
      <c r="B4953">
        <v>-10.294624000000001</v>
      </c>
      <c r="C4953">
        <v>-15.833460000000001</v>
      </c>
      <c r="E4953">
        <f t="shared" si="77"/>
        <v>0.88045816277463729</v>
      </c>
    </row>
    <row r="4954" spans="1:5" x14ac:dyDescent="0.15">
      <c r="A4954">
        <v>4.9530000000000003</v>
      </c>
      <c r="B4954">
        <v>-10.295522</v>
      </c>
      <c r="C4954">
        <v>-15.834720000000001</v>
      </c>
      <c r="E4954">
        <f t="shared" si="77"/>
        <v>0.88048505319656989</v>
      </c>
    </row>
    <row r="4955" spans="1:5" x14ac:dyDescent="0.15">
      <c r="A4955">
        <v>4.9539999999999997</v>
      </c>
      <c r="B4955">
        <v>-10.296421</v>
      </c>
      <c r="C4955">
        <v>-15.835981</v>
      </c>
      <c r="E4955">
        <f t="shared" si="77"/>
        <v>0.88051196494107919</v>
      </c>
    </row>
    <row r="4956" spans="1:5" x14ac:dyDescent="0.15">
      <c r="A4956">
        <v>4.9550000000000001</v>
      </c>
      <c r="B4956">
        <v>-10.297319999999999</v>
      </c>
      <c r="C4956">
        <v>-15.837241000000001</v>
      </c>
      <c r="E4956">
        <f t="shared" si="77"/>
        <v>0.88053886447940077</v>
      </c>
    </row>
    <row r="4957" spans="1:5" x14ac:dyDescent="0.15">
      <c r="A4957">
        <v>4.9560000000000004</v>
      </c>
      <c r="B4957">
        <v>-10.298221</v>
      </c>
      <c r="C4957">
        <v>-15.838501000000001</v>
      </c>
      <c r="E4957">
        <f t="shared" si="77"/>
        <v>0.88056580081675717</v>
      </c>
    </row>
    <row r="4958" spans="1:5" x14ac:dyDescent="0.15">
      <c r="A4958">
        <v>4.9569999999999999</v>
      </c>
      <c r="B4958">
        <v>-10.299121</v>
      </c>
      <c r="C4958">
        <v>-15.839762</v>
      </c>
      <c r="E4958">
        <f t="shared" si="77"/>
        <v>0.88059271544912587</v>
      </c>
    </row>
    <row r="4959" spans="1:5" x14ac:dyDescent="0.15">
      <c r="A4959">
        <v>4.9580000000000002</v>
      </c>
      <c r="B4959">
        <v>-10.300022999999999</v>
      </c>
      <c r="C4959">
        <v>-15.841022000000001</v>
      </c>
      <c r="E4959">
        <f t="shared" si="77"/>
        <v>0.88061966085376142</v>
      </c>
    </row>
    <row r="4960" spans="1:5" x14ac:dyDescent="0.15">
      <c r="A4960">
        <v>4.9589999999999996</v>
      </c>
      <c r="B4960">
        <v>-10.300924999999999</v>
      </c>
      <c r="C4960">
        <v>-15.842282000000001</v>
      </c>
      <c r="E4960">
        <f t="shared" si="77"/>
        <v>0.88064660003953021</v>
      </c>
    </row>
    <row r="4961" spans="1:5" x14ac:dyDescent="0.15">
      <c r="A4961">
        <v>4.96</v>
      </c>
      <c r="B4961">
        <v>-10.301828</v>
      </c>
      <c r="C4961">
        <v>-15.843541999999999</v>
      </c>
      <c r="E4961">
        <f t="shared" si="77"/>
        <v>0.88067355448783846</v>
      </c>
    </row>
    <row r="4962" spans="1:5" x14ac:dyDescent="0.15">
      <c r="A4962">
        <v>4.9610000000000003</v>
      </c>
      <c r="B4962">
        <v>-10.302731</v>
      </c>
      <c r="C4962">
        <v>-15.844802</v>
      </c>
      <c r="E4962">
        <f t="shared" si="77"/>
        <v>0.88070050271129752</v>
      </c>
    </row>
    <row r="4963" spans="1:5" x14ac:dyDescent="0.15">
      <c r="A4963">
        <v>4.9619999999999997</v>
      </c>
      <c r="B4963">
        <v>-10.303635</v>
      </c>
      <c r="C4963">
        <v>-15.846061000000001</v>
      </c>
      <c r="E4963">
        <f t="shared" si="77"/>
        <v>0.88072746018985959</v>
      </c>
    </row>
    <row r="4964" spans="1:5" x14ac:dyDescent="0.15">
      <c r="A4964">
        <v>4.9630000000000001</v>
      </c>
      <c r="B4964">
        <v>-10.304539999999999</v>
      </c>
      <c r="C4964">
        <v>-15.847321000000001</v>
      </c>
      <c r="E4964">
        <f t="shared" si="77"/>
        <v>0.88075443889837168</v>
      </c>
    </row>
    <row r="4965" spans="1:5" x14ac:dyDescent="0.15">
      <c r="A4965">
        <v>4.9640000000000004</v>
      </c>
      <c r="B4965">
        <v>-10.305445000000001</v>
      </c>
      <c r="C4965">
        <v>-15.848580999999999</v>
      </c>
      <c r="E4965">
        <f t="shared" si="77"/>
        <v>0.88078141136858545</v>
      </c>
    </row>
    <row r="4966" spans="1:5" x14ac:dyDescent="0.15">
      <c r="A4966">
        <v>4.9649999999999999</v>
      </c>
      <c r="B4966">
        <v>-10.306350999999999</v>
      </c>
      <c r="C4966">
        <v>-15.84984</v>
      </c>
      <c r="E4966">
        <f t="shared" si="77"/>
        <v>0.88080839307224601</v>
      </c>
    </row>
    <row r="4967" spans="1:5" x14ac:dyDescent="0.15">
      <c r="A4967">
        <v>4.9660000000000002</v>
      </c>
      <c r="B4967">
        <v>-10.307257999999999</v>
      </c>
      <c r="C4967">
        <v>-15.851100000000001</v>
      </c>
      <c r="E4967">
        <f t="shared" si="77"/>
        <v>0.88083539597375815</v>
      </c>
    </row>
    <row r="4968" spans="1:5" x14ac:dyDescent="0.15">
      <c r="A4968">
        <v>4.9669999999999996</v>
      </c>
      <c r="B4968">
        <v>-10.308165000000001</v>
      </c>
      <c r="C4968">
        <v>-15.852359</v>
      </c>
      <c r="E4968">
        <f t="shared" si="77"/>
        <v>0.8808623866396712</v>
      </c>
    </row>
    <row r="4969" spans="1:5" x14ac:dyDescent="0.15">
      <c r="A4969">
        <v>4.968</v>
      </c>
      <c r="B4969">
        <v>-10.309073</v>
      </c>
      <c r="C4969">
        <v>-15.853619</v>
      </c>
      <c r="E4969">
        <f t="shared" si="77"/>
        <v>0.88088939848500791</v>
      </c>
    </row>
    <row r="4970" spans="1:5" x14ac:dyDescent="0.15">
      <c r="A4970">
        <v>4.9690000000000003</v>
      </c>
      <c r="B4970">
        <v>-10.309981000000001</v>
      </c>
      <c r="C4970">
        <v>-15.854877999999999</v>
      </c>
      <c r="E4970">
        <f t="shared" si="77"/>
        <v>0.88091639809222</v>
      </c>
    </row>
    <row r="4971" spans="1:5" x14ac:dyDescent="0.15">
      <c r="A4971">
        <v>4.97</v>
      </c>
      <c r="B4971">
        <v>-10.310890000000001</v>
      </c>
      <c r="C4971">
        <v>-15.856137</v>
      </c>
      <c r="E4971">
        <f t="shared" si="77"/>
        <v>0.88094341288178857</v>
      </c>
    </row>
    <row r="4972" spans="1:5" x14ac:dyDescent="0.15">
      <c r="A4972">
        <v>4.9710000000000001</v>
      </c>
      <c r="B4972">
        <v>-10.3118</v>
      </c>
      <c r="C4972">
        <v>-15.857396</v>
      </c>
      <c r="E4972">
        <f t="shared" si="77"/>
        <v>0.88097044284173898</v>
      </c>
    </row>
    <row r="4973" spans="1:5" x14ac:dyDescent="0.15">
      <c r="A4973">
        <v>4.9720000000000004</v>
      </c>
      <c r="B4973">
        <v>-10.312709999999999</v>
      </c>
      <c r="C4973">
        <v>-15.858655000000001</v>
      </c>
      <c r="E4973">
        <f t="shared" si="77"/>
        <v>0.88099746653391264</v>
      </c>
    </row>
    <row r="4974" spans="1:5" x14ac:dyDescent="0.15">
      <c r="A4974">
        <v>4.9729999999999999</v>
      </c>
      <c r="B4974">
        <v>-10.313620999999999</v>
      </c>
      <c r="C4974">
        <v>-15.859914</v>
      </c>
      <c r="E4974">
        <f t="shared" si="77"/>
        <v>0.88102450538148369</v>
      </c>
    </row>
    <row r="4975" spans="1:5" x14ac:dyDescent="0.15">
      <c r="A4975">
        <v>4.9740000000000002</v>
      </c>
      <c r="B4975">
        <v>-10.314533000000001</v>
      </c>
      <c r="C4975">
        <v>-15.861173000000001</v>
      </c>
      <c r="E4975">
        <f t="shared" si="77"/>
        <v>0.88105155937246082</v>
      </c>
    </row>
    <row r="4976" spans="1:5" x14ac:dyDescent="0.15">
      <c r="A4976">
        <v>4.9749999999999996</v>
      </c>
      <c r="B4976">
        <v>-10.315445</v>
      </c>
      <c r="C4976">
        <v>-15.862432</v>
      </c>
      <c r="E4976">
        <f t="shared" si="77"/>
        <v>0.88107860708215802</v>
      </c>
    </row>
    <row r="4977" spans="1:5" x14ac:dyDescent="0.15">
      <c r="A4977">
        <v>4.976</v>
      </c>
      <c r="B4977">
        <v>-10.316357999999999</v>
      </c>
      <c r="C4977">
        <v>-15.863690999999999</v>
      </c>
      <c r="E4977">
        <f t="shared" si="77"/>
        <v>0.88110566992025752</v>
      </c>
    </row>
    <row r="4978" spans="1:5" x14ac:dyDescent="0.15">
      <c r="A4978">
        <v>4.9770000000000003</v>
      </c>
      <c r="B4978">
        <v>-10.317271</v>
      </c>
      <c r="C4978">
        <v>-15.864948999999999</v>
      </c>
      <c r="E4978">
        <f t="shared" si="77"/>
        <v>0.88113272050455249</v>
      </c>
    </row>
    <row r="4979" spans="1:5" x14ac:dyDescent="0.15">
      <c r="A4979">
        <v>4.9779999999999998</v>
      </c>
      <c r="B4979">
        <v>-10.318185</v>
      </c>
      <c r="C4979">
        <v>-15.866208</v>
      </c>
      <c r="E4979">
        <f t="shared" si="77"/>
        <v>0.88115979217048279</v>
      </c>
    </row>
    <row r="4980" spans="1:5" x14ac:dyDescent="0.15">
      <c r="A4980">
        <v>4.9790000000000001</v>
      </c>
      <c r="B4980">
        <v>-10.319100000000001</v>
      </c>
      <c r="C4980">
        <v>-15.867467</v>
      </c>
      <c r="E4980">
        <f t="shared" si="77"/>
        <v>0.88118687893778869</v>
      </c>
    </row>
    <row r="4981" spans="1:5" x14ac:dyDescent="0.15">
      <c r="A4981">
        <v>4.9800000000000004</v>
      </c>
      <c r="B4981">
        <v>-10.320015</v>
      </c>
      <c r="C4981">
        <v>-15.868725</v>
      </c>
      <c r="E4981">
        <f t="shared" si="77"/>
        <v>0.88121395344295139</v>
      </c>
    </row>
    <row r="4982" spans="1:5" x14ac:dyDescent="0.15">
      <c r="A4982">
        <v>4.9809999999999999</v>
      </c>
      <c r="B4982">
        <v>-10.320931</v>
      </c>
      <c r="C4982">
        <v>-15.869983</v>
      </c>
      <c r="E4982">
        <f t="shared" si="77"/>
        <v>0.88124104303791362</v>
      </c>
    </row>
    <row r="4983" spans="1:5" x14ac:dyDescent="0.15">
      <c r="A4983">
        <v>4.9820000000000002</v>
      </c>
      <c r="B4983">
        <v>-10.321847</v>
      </c>
      <c r="C4983">
        <v>-15.871242000000001</v>
      </c>
      <c r="E4983">
        <f t="shared" si="77"/>
        <v>0.8812681322873761</v>
      </c>
    </row>
    <row r="4984" spans="1:5" x14ac:dyDescent="0.15">
      <c r="A4984">
        <v>4.9829999999999997</v>
      </c>
      <c r="B4984">
        <v>-10.322763999999999</v>
      </c>
      <c r="C4984">
        <v>-15.8725</v>
      </c>
      <c r="E4984">
        <f t="shared" si="77"/>
        <v>0.88129523065199433</v>
      </c>
    </row>
    <row r="4985" spans="1:5" x14ac:dyDescent="0.15">
      <c r="A4985">
        <v>4.984</v>
      </c>
      <c r="B4985">
        <v>-10.323682</v>
      </c>
      <c r="C4985">
        <v>-15.873758</v>
      </c>
      <c r="E4985">
        <f t="shared" si="77"/>
        <v>0.88132234407933174</v>
      </c>
    </row>
    <row r="4986" spans="1:5" x14ac:dyDescent="0.15">
      <c r="A4986">
        <v>4.9850000000000003</v>
      </c>
      <c r="B4986">
        <v>-10.3246</v>
      </c>
      <c r="C4986">
        <v>-15.875016</v>
      </c>
      <c r="E4986">
        <f t="shared" si="77"/>
        <v>0.88134945118974484</v>
      </c>
    </row>
    <row r="4987" spans="1:5" x14ac:dyDescent="0.15">
      <c r="A4987">
        <v>4.9859999999999998</v>
      </c>
      <c r="B4987">
        <v>-10.325519</v>
      </c>
      <c r="C4987">
        <v>-15.876274</v>
      </c>
      <c r="E4987">
        <f t="shared" si="77"/>
        <v>0.88137657334781727</v>
      </c>
    </row>
    <row r="4988" spans="1:5" x14ac:dyDescent="0.15">
      <c r="A4988">
        <v>4.9870000000000001</v>
      </c>
      <c r="B4988">
        <v>-10.326438</v>
      </c>
      <c r="C4988">
        <v>-15.877532</v>
      </c>
      <c r="E4988">
        <f t="shared" si="77"/>
        <v>0.88140368918293954</v>
      </c>
    </row>
    <row r="4989" spans="1:5" x14ac:dyDescent="0.15">
      <c r="A4989">
        <v>4.9880000000000004</v>
      </c>
      <c r="B4989">
        <v>-10.327358</v>
      </c>
      <c r="C4989">
        <v>-15.87879</v>
      </c>
      <c r="E4989">
        <f t="shared" si="77"/>
        <v>0.88143082005065321</v>
      </c>
    </row>
    <row r="4990" spans="1:5" x14ac:dyDescent="0.15">
      <c r="A4990">
        <v>4.9889999999999999</v>
      </c>
      <c r="B4990">
        <v>-10.328279</v>
      </c>
      <c r="C4990">
        <v>-15.880048</v>
      </c>
      <c r="E4990">
        <f t="shared" si="77"/>
        <v>0.88145796593889558</v>
      </c>
    </row>
    <row r="4991" spans="1:5" x14ac:dyDescent="0.15">
      <c r="A4991">
        <v>4.99</v>
      </c>
      <c r="B4991">
        <v>-10.3292</v>
      </c>
      <c r="C4991">
        <v>-15.881306</v>
      </c>
      <c r="E4991">
        <f t="shared" si="77"/>
        <v>0.88148510549062042</v>
      </c>
    </row>
    <row r="4992" spans="1:5" x14ac:dyDescent="0.15">
      <c r="A4992">
        <v>4.9909999999999997</v>
      </c>
      <c r="B4992">
        <v>-10.330121</v>
      </c>
      <c r="C4992">
        <v>-15.882564</v>
      </c>
      <c r="E4992">
        <f t="shared" si="77"/>
        <v>0.88151223870733919</v>
      </c>
    </row>
    <row r="4993" spans="1:5" x14ac:dyDescent="0.15">
      <c r="A4993">
        <v>4.992</v>
      </c>
      <c r="B4993">
        <v>-10.331042999999999</v>
      </c>
      <c r="C4993">
        <v>-15.883820999999999</v>
      </c>
      <c r="E4993">
        <f t="shared" si="77"/>
        <v>0.88153938098584239</v>
      </c>
    </row>
    <row r="4994" spans="1:5" x14ac:dyDescent="0.15">
      <c r="A4994">
        <v>4.9930000000000003</v>
      </c>
      <c r="B4994">
        <v>-10.331966</v>
      </c>
      <c r="C4994">
        <v>-15.885078999999999</v>
      </c>
      <c r="E4994">
        <f t="shared" ref="E4994:E5001" si="78">1-SUM(10^(B4994/10),10^(C4994/10))</f>
        <v>0.88156654419706248</v>
      </c>
    </row>
    <row r="4995" spans="1:5" x14ac:dyDescent="0.15">
      <c r="A4995">
        <v>4.9939999999999998</v>
      </c>
      <c r="B4995">
        <v>-10.332889</v>
      </c>
      <c r="C4995">
        <v>-15.886336</v>
      </c>
      <c r="E4995">
        <f t="shared" si="78"/>
        <v>0.88159369512249264</v>
      </c>
    </row>
    <row r="4996" spans="1:5" x14ac:dyDescent="0.15">
      <c r="A4996">
        <v>4.9950000000000001</v>
      </c>
      <c r="B4996">
        <v>-10.333812999999999</v>
      </c>
      <c r="C4996">
        <v>-15.887594</v>
      </c>
      <c r="E4996">
        <f t="shared" si="78"/>
        <v>0.88162086696209707</v>
      </c>
    </row>
    <row r="4997" spans="1:5" x14ac:dyDescent="0.15">
      <c r="A4997">
        <v>4.9960000000000004</v>
      </c>
      <c r="B4997">
        <v>-10.334738</v>
      </c>
      <c r="C4997">
        <v>-15.888851000000001</v>
      </c>
      <c r="E4997">
        <f t="shared" si="78"/>
        <v>0.88164804783109108</v>
      </c>
    </row>
    <row r="4998" spans="1:5" x14ac:dyDescent="0.15">
      <c r="A4998">
        <v>4.9969999999999999</v>
      </c>
      <c r="B4998">
        <v>-10.335663</v>
      </c>
      <c r="C4998">
        <v>-15.890109000000001</v>
      </c>
      <c r="E4998">
        <f t="shared" si="78"/>
        <v>0.88167522827339329</v>
      </c>
    </row>
    <row r="4999" spans="1:5" x14ac:dyDescent="0.15">
      <c r="A4999">
        <v>4.9980000000000002</v>
      </c>
      <c r="B4999">
        <v>-10.336588000000001</v>
      </c>
      <c r="C4999">
        <v>-15.891366</v>
      </c>
      <c r="E4999">
        <f t="shared" si="78"/>
        <v>0.88170239642470516</v>
      </c>
    </row>
    <row r="5000" spans="1:5" x14ac:dyDescent="0.15">
      <c r="A5000">
        <v>4.9989999999999997</v>
      </c>
      <c r="B5000">
        <v>-10.337514000000001</v>
      </c>
      <c r="C5000">
        <v>-15.892623</v>
      </c>
      <c r="E5000">
        <f t="shared" si="78"/>
        <v>0.88172957952446962</v>
      </c>
    </row>
    <row r="5001" spans="1:5" x14ac:dyDescent="0.15">
      <c r="A5001">
        <v>5</v>
      </c>
      <c r="B5001">
        <v>-10.338441</v>
      </c>
      <c r="C5001">
        <v>-15.893879999999999</v>
      </c>
      <c r="E5001">
        <f t="shared" si="78"/>
        <v>0.88175677756057902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Sheet1!_40B80A40B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2017-07-07T13:05:06Z</dcterms:modified>
</cp:coreProperties>
</file>