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45B120A45B120A45B120A45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45B120A45B120A45B120A45B" type="6" refreshedVersion="5" background="1" saveData="1">
    <textPr codePage="936" firstRow="103" sourceFile="C:\Users\Administrator\Desktop\仿真数据418\45B120A45B120A45B120A45B\45B120A45B120A45B120A45B.txt" delimited="0">
      <textFields count="5">
        <textField type="skip"/>
        <textField position="15"/>
        <textField type="skip" position="27"/>
        <textField position="43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45B120A45B120A45B120A45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80" workbookViewId="0">
      <selection activeCell="G4896" sqref="G4896"/>
    </sheetView>
  </sheetViews>
  <sheetFormatPr defaultRowHeight="13.5" x14ac:dyDescent="0.15"/>
  <cols>
    <col min="1" max="1" width="13.875" bestFit="1" customWidth="1"/>
    <col min="2" max="2" width="19.375" bestFit="1" customWidth="1"/>
  </cols>
  <sheetData>
    <row r="1" spans="1:5" x14ac:dyDescent="0.15">
      <c r="A1">
        <v>0.1</v>
      </c>
      <c r="B1">
        <v>-17.694095000000001</v>
      </c>
      <c r="C1">
        <v>-0.11000566000000001</v>
      </c>
      <c r="E1">
        <f>1-SUM(10^(B1/10),10^(C1/10))</f>
        <v>8.0060901004315177E-3</v>
      </c>
    </row>
    <row r="2" spans="1:5" x14ac:dyDescent="0.15">
      <c r="A2">
        <v>0.10100000000000001</v>
      </c>
      <c r="B2">
        <v>-17.609929000000001</v>
      </c>
      <c r="C2">
        <v>-0.11207535</v>
      </c>
      <c r="E2">
        <f t="shared" ref="E2:E65" si="0">1-SUM(10^(B2/10),10^(C2/10))</f>
        <v>8.1378429198273317E-3</v>
      </c>
    </row>
    <row r="3" spans="1:5" x14ac:dyDescent="0.15">
      <c r="A3">
        <v>0.10199999999999999</v>
      </c>
      <c r="B3">
        <v>-17.526634999999999</v>
      </c>
      <c r="C3">
        <v>-0.11416356</v>
      </c>
      <c r="E3">
        <f t="shared" si="0"/>
        <v>8.2705650562079347E-3</v>
      </c>
    </row>
    <row r="4" spans="1:5" x14ac:dyDescent="0.15">
      <c r="A4">
        <v>0.10299999999999999</v>
      </c>
      <c r="B4">
        <v>-17.444198</v>
      </c>
      <c r="C4">
        <v>-0.11627027</v>
      </c>
      <c r="E4">
        <f t="shared" si="0"/>
        <v>8.4042626655680408E-3</v>
      </c>
    </row>
    <row r="5" spans="1:5" x14ac:dyDescent="0.15">
      <c r="A5">
        <v>0.104</v>
      </c>
      <c r="B5">
        <v>-17.362601000000002</v>
      </c>
      <c r="C5">
        <v>-0.11839544</v>
      </c>
      <c r="E5">
        <f t="shared" si="0"/>
        <v>8.5389274835775408E-3</v>
      </c>
    </row>
    <row r="6" spans="1:5" x14ac:dyDescent="0.15">
      <c r="A6">
        <v>0.105</v>
      </c>
      <c r="B6">
        <v>-17.281828000000001</v>
      </c>
      <c r="C6">
        <v>-0.12053906</v>
      </c>
      <c r="E6">
        <f t="shared" si="0"/>
        <v>8.6745600569870795E-3</v>
      </c>
    </row>
    <row r="7" spans="1:5" x14ac:dyDescent="0.15">
      <c r="A7">
        <v>0.106</v>
      </c>
      <c r="B7">
        <v>-17.201864</v>
      </c>
      <c r="C7">
        <v>-0.12270109999999999</v>
      </c>
      <c r="E7">
        <f t="shared" si="0"/>
        <v>8.811158820749232E-3</v>
      </c>
    </row>
    <row r="8" spans="1:5" x14ac:dyDescent="0.15">
      <c r="A8">
        <v>0.107</v>
      </c>
      <c r="B8">
        <v>-17.122693999999999</v>
      </c>
      <c r="C8">
        <v>-0.12488153</v>
      </c>
      <c r="E8">
        <f t="shared" si="0"/>
        <v>8.9487204136329268E-3</v>
      </c>
    </row>
    <row r="9" spans="1:5" x14ac:dyDescent="0.15">
      <c r="A9">
        <v>0.108</v>
      </c>
      <c r="B9">
        <v>-17.044304</v>
      </c>
      <c r="C9">
        <v>-0.12708032</v>
      </c>
      <c r="E9">
        <f t="shared" si="0"/>
        <v>9.0872441255147596E-3</v>
      </c>
    </row>
    <row r="10" spans="1:5" x14ac:dyDescent="0.15">
      <c r="A10">
        <v>0.109</v>
      </c>
      <c r="B10">
        <v>-16.96668</v>
      </c>
      <c r="C10">
        <v>-0.12929742999999999</v>
      </c>
      <c r="E10">
        <f t="shared" si="0"/>
        <v>9.2267253425707407E-3</v>
      </c>
    </row>
    <row r="11" spans="1:5" x14ac:dyDescent="0.15">
      <c r="A11">
        <v>0.11</v>
      </c>
      <c r="B11">
        <v>-16.889807999999999</v>
      </c>
      <c r="C11">
        <v>-0.13153285000000001</v>
      </c>
      <c r="E11">
        <f t="shared" si="0"/>
        <v>9.3671643952198957E-3</v>
      </c>
    </row>
    <row r="12" spans="1:5" x14ac:dyDescent="0.15">
      <c r="A12">
        <v>0.111</v>
      </c>
      <c r="B12">
        <v>-16.813675</v>
      </c>
      <c r="C12">
        <v>-0.13378655</v>
      </c>
      <c r="E12">
        <f t="shared" si="0"/>
        <v>9.5085600795844494E-3</v>
      </c>
    </row>
    <row r="13" spans="1:5" x14ac:dyDescent="0.15">
      <c r="A13">
        <v>0.112</v>
      </c>
      <c r="B13">
        <v>-16.738267</v>
      </c>
      <c r="C13">
        <v>-0.1360585</v>
      </c>
      <c r="E13">
        <f t="shared" si="0"/>
        <v>9.6509046997315107E-3</v>
      </c>
    </row>
    <row r="14" spans="1:5" x14ac:dyDescent="0.15">
      <c r="A14">
        <v>0.113</v>
      </c>
      <c r="B14">
        <v>-16.663573</v>
      </c>
      <c r="C14">
        <v>-0.13834866000000001</v>
      </c>
      <c r="E14">
        <f t="shared" si="0"/>
        <v>9.7942011849330157E-3</v>
      </c>
    </row>
    <row r="15" spans="1:5" x14ac:dyDescent="0.15">
      <c r="A15">
        <v>0.114</v>
      </c>
      <c r="B15">
        <v>-16.589580999999999</v>
      </c>
      <c r="C15">
        <v>-0.14065701</v>
      </c>
      <c r="E15">
        <f t="shared" si="0"/>
        <v>9.9384507716473447E-3</v>
      </c>
    </row>
    <row r="16" spans="1:5" x14ac:dyDescent="0.15">
      <c r="A16">
        <v>0.115</v>
      </c>
      <c r="B16">
        <v>-16.516276999999999</v>
      </c>
      <c r="C16">
        <v>-0.14298351000000001</v>
      </c>
      <c r="E16">
        <f t="shared" si="0"/>
        <v>1.0083638441353404E-2</v>
      </c>
    </row>
    <row r="17" spans="1:5" x14ac:dyDescent="0.15">
      <c r="A17">
        <v>0.11600000000000001</v>
      </c>
      <c r="B17">
        <v>-16.443650999999999</v>
      </c>
      <c r="C17">
        <v>-0.14532814999999999</v>
      </c>
      <c r="E17">
        <f t="shared" si="0"/>
        <v>1.0229774454172169E-2</v>
      </c>
    </row>
    <row r="18" spans="1:5" x14ac:dyDescent="0.15">
      <c r="A18">
        <v>0.11700000000000001</v>
      </c>
      <c r="B18">
        <v>-16.371690999999998</v>
      </c>
      <c r="C18">
        <v>-0.14769088</v>
      </c>
      <c r="E18">
        <f t="shared" si="0"/>
        <v>1.0376848548022233E-2</v>
      </c>
    </row>
    <row r="19" spans="1:5" x14ac:dyDescent="0.15">
      <c r="A19">
        <v>0.11799999999999999</v>
      </c>
      <c r="B19">
        <v>-16.300386</v>
      </c>
      <c r="C19">
        <v>-0.15007168000000001</v>
      </c>
      <c r="E19">
        <f t="shared" si="0"/>
        <v>1.0524860780420031E-2</v>
      </c>
    </row>
    <row r="20" spans="1:5" x14ac:dyDescent="0.15">
      <c r="A20">
        <v>0.11899999999999999</v>
      </c>
      <c r="B20">
        <v>-16.229725999999999</v>
      </c>
      <c r="C20">
        <v>-0.15247051</v>
      </c>
      <c r="E20">
        <f t="shared" si="0"/>
        <v>1.0673810758360602E-2</v>
      </c>
    </row>
    <row r="21" spans="1:5" x14ac:dyDescent="0.15">
      <c r="A21">
        <v>0.12</v>
      </c>
      <c r="B21">
        <v>-16.159699</v>
      </c>
      <c r="C21">
        <v>-0.15488734000000001</v>
      </c>
      <c r="E21">
        <f t="shared" si="0"/>
        <v>1.0823687964970019E-2</v>
      </c>
    </row>
    <row r="22" spans="1:5" x14ac:dyDescent="0.15">
      <c r="A22">
        <v>0.121</v>
      </c>
      <c r="B22">
        <v>-16.090297</v>
      </c>
      <c r="C22">
        <v>-0.15732214999999999</v>
      </c>
      <c r="E22">
        <f t="shared" si="0"/>
        <v>1.097450477854145E-2</v>
      </c>
    </row>
    <row r="23" spans="1:5" x14ac:dyDescent="0.15">
      <c r="A23">
        <v>0.122</v>
      </c>
      <c r="B23">
        <v>-16.021508000000001</v>
      </c>
      <c r="C23">
        <v>-0.15977490999999999</v>
      </c>
      <c r="E23">
        <f t="shared" si="0"/>
        <v>1.1126247715986581E-2</v>
      </c>
    </row>
    <row r="24" spans="1:5" x14ac:dyDescent="0.15">
      <c r="A24">
        <v>0.123</v>
      </c>
      <c r="B24">
        <v>-15.953322999999999</v>
      </c>
      <c r="C24">
        <v>-0.16224557000000001</v>
      </c>
      <c r="E24">
        <f t="shared" si="0"/>
        <v>1.1278914271090512E-2</v>
      </c>
    </row>
    <row r="25" spans="1:5" x14ac:dyDescent="0.15">
      <c r="A25">
        <v>0.124</v>
      </c>
      <c r="B25">
        <v>-15.885733</v>
      </c>
      <c r="C25">
        <v>-0.16473410999999999</v>
      </c>
      <c r="E25">
        <f t="shared" si="0"/>
        <v>1.1432507495245159E-2</v>
      </c>
    </row>
    <row r="26" spans="1:5" x14ac:dyDescent="0.15">
      <c r="A26">
        <v>0.125</v>
      </c>
      <c r="B26">
        <v>-15.818728</v>
      </c>
      <c r="C26">
        <v>-0.16724048999999999</v>
      </c>
      <c r="E26">
        <f t="shared" si="0"/>
        <v>1.1587018811338501E-2</v>
      </c>
    </row>
    <row r="27" spans="1:5" x14ac:dyDescent="0.15">
      <c r="A27">
        <v>0.126</v>
      </c>
      <c r="B27">
        <v>-15.752299000000001</v>
      </c>
      <c r="C27">
        <v>-0.16976469</v>
      </c>
      <c r="E27">
        <f t="shared" si="0"/>
        <v>1.1742448607069522E-2</v>
      </c>
    </row>
    <row r="28" spans="1:5" x14ac:dyDescent="0.15">
      <c r="A28">
        <v>0.127</v>
      </c>
      <c r="B28">
        <v>-15.686438000000001</v>
      </c>
      <c r="C28">
        <v>-0.17230667999999999</v>
      </c>
      <c r="E28">
        <f t="shared" si="0"/>
        <v>1.1898799986206687E-2</v>
      </c>
    </row>
    <row r="29" spans="1:5" x14ac:dyDescent="0.15">
      <c r="A29">
        <v>0.128</v>
      </c>
      <c r="B29">
        <v>-15.621135000000001</v>
      </c>
      <c r="C29">
        <v>-0.17486640000000001</v>
      </c>
      <c r="E29">
        <f t="shared" si="0"/>
        <v>1.2056055831084933E-2</v>
      </c>
    </row>
    <row r="30" spans="1:5" x14ac:dyDescent="0.15">
      <c r="A30">
        <v>0.129</v>
      </c>
      <c r="B30">
        <v>-15.556384</v>
      </c>
      <c r="C30">
        <v>-0.17744383999999999</v>
      </c>
      <c r="E30">
        <f t="shared" si="0"/>
        <v>1.2214233940698205E-2</v>
      </c>
    </row>
    <row r="31" spans="1:5" x14ac:dyDescent="0.15">
      <c r="A31">
        <v>0.13</v>
      </c>
      <c r="B31">
        <v>-15.492174</v>
      </c>
      <c r="C31">
        <v>-0.18003896</v>
      </c>
      <c r="E31">
        <f t="shared" si="0"/>
        <v>1.2373312658028324E-2</v>
      </c>
    </row>
    <row r="32" spans="1:5" x14ac:dyDescent="0.15">
      <c r="A32">
        <v>0.13100000000000001</v>
      </c>
      <c r="B32">
        <v>-15.428497999999999</v>
      </c>
      <c r="C32">
        <v>-0.18265173000000001</v>
      </c>
      <c r="E32">
        <f t="shared" si="0"/>
        <v>1.2533296656457749E-2</v>
      </c>
    </row>
    <row r="33" spans="1:5" x14ac:dyDescent="0.15">
      <c r="A33">
        <v>0.13200000000000001</v>
      </c>
      <c r="B33">
        <v>-15.365349</v>
      </c>
      <c r="C33">
        <v>-0.18528212999999999</v>
      </c>
      <c r="E33">
        <f t="shared" si="0"/>
        <v>1.2694192020312078E-2</v>
      </c>
    </row>
    <row r="34" spans="1:5" x14ac:dyDescent="0.15">
      <c r="A34">
        <v>0.13300000000000001</v>
      </c>
      <c r="B34">
        <v>-15.302718</v>
      </c>
      <c r="C34">
        <v>-0.18793009999999999</v>
      </c>
      <c r="E34">
        <f t="shared" si="0"/>
        <v>1.285598158519341E-2</v>
      </c>
    </row>
    <row r="35" spans="1:5" x14ac:dyDescent="0.15">
      <c r="A35">
        <v>0.13400000000000001</v>
      </c>
      <c r="B35">
        <v>-15.240598</v>
      </c>
      <c r="C35">
        <v>-0.19059561</v>
      </c>
      <c r="E35">
        <f t="shared" si="0"/>
        <v>1.3018666923446554E-2</v>
      </c>
    </row>
    <row r="36" spans="1:5" x14ac:dyDescent="0.15">
      <c r="A36">
        <v>0.13500000000000001</v>
      </c>
      <c r="B36">
        <v>-15.178983000000001</v>
      </c>
      <c r="C36">
        <v>-0.19327863000000001</v>
      </c>
      <c r="E36">
        <f t="shared" si="0"/>
        <v>1.3182255656814634E-2</v>
      </c>
    </row>
    <row r="37" spans="1:5" x14ac:dyDescent="0.15">
      <c r="A37">
        <v>0.13600000000000001</v>
      </c>
      <c r="B37">
        <v>-15.117863</v>
      </c>
      <c r="C37">
        <v>-0.19597914</v>
      </c>
      <c r="E37">
        <f t="shared" si="0"/>
        <v>1.3346728675415642E-2</v>
      </c>
    </row>
    <row r="38" spans="1:5" x14ac:dyDescent="0.15">
      <c r="A38">
        <v>0.13700000000000001</v>
      </c>
      <c r="B38">
        <v>-15.057233999999999</v>
      </c>
      <c r="C38">
        <v>-0.19869709999999999</v>
      </c>
      <c r="E38">
        <f t="shared" si="0"/>
        <v>1.3512103361589922E-2</v>
      </c>
    </row>
    <row r="39" spans="1:5" x14ac:dyDescent="0.15">
      <c r="A39">
        <v>0.13800000000000001</v>
      </c>
      <c r="B39">
        <v>-14.997087000000001</v>
      </c>
      <c r="C39">
        <v>-0.20143247</v>
      </c>
      <c r="E39">
        <f t="shared" si="0"/>
        <v>1.3678360794943445E-2</v>
      </c>
    </row>
    <row r="40" spans="1:5" x14ac:dyDescent="0.15">
      <c r="A40">
        <v>0.13900000000000001</v>
      </c>
      <c r="B40">
        <v>-14.937416000000001</v>
      </c>
      <c r="C40">
        <v>-0.20418520000000001</v>
      </c>
      <c r="E40">
        <f t="shared" si="0"/>
        <v>1.3845500105595376E-2</v>
      </c>
    </row>
    <row r="41" spans="1:5" x14ac:dyDescent="0.15">
      <c r="A41">
        <v>0.14000000000000001</v>
      </c>
      <c r="B41">
        <v>-14.878215000000001</v>
      </c>
      <c r="C41">
        <v>-0.20695527999999999</v>
      </c>
      <c r="E41">
        <f t="shared" si="0"/>
        <v>1.4013528457762825E-2</v>
      </c>
    </row>
    <row r="42" spans="1:5" x14ac:dyDescent="0.15">
      <c r="A42">
        <v>0.14099999999999999</v>
      </c>
      <c r="B42">
        <v>-14.819476</v>
      </c>
      <c r="C42">
        <v>-0.20974266999999999</v>
      </c>
      <c r="E42">
        <f t="shared" si="0"/>
        <v>1.4182430444392602E-2</v>
      </c>
    </row>
    <row r="43" spans="1:5" x14ac:dyDescent="0.15">
      <c r="A43">
        <v>0.14199999999999999</v>
      </c>
      <c r="B43">
        <v>-14.761195000000001</v>
      </c>
      <c r="C43">
        <v>-0.21254734</v>
      </c>
      <c r="E43">
        <f t="shared" si="0"/>
        <v>1.4352221973087276E-2</v>
      </c>
    </row>
    <row r="44" spans="1:5" x14ac:dyDescent="0.15">
      <c r="A44">
        <v>0.14299999999999999</v>
      </c>
      <c r="B44">
        <v>-14.703364000000001</v>
      </c>
      <c r="C44">
        <v>-0.21536923999999999</v>
      </c>
      <c r="E44">
        <f t="shared" si="0"/>
        <v>1.4522883329394443E-2</v>
      </c>
    </row>
    <row r="45" spans="1:5" x14ac:dyDescent="0.15">
      <c r="A45">
        <v>0.14399999999999999</v>
      </c>
      <c r="B45">
        <v>-14.645977</v>
      </c>
      <c r="C45">
        <v>-0.21820834</v>
      </c>
      <c r="E45">
        <f t="shared" si="0"/>
        <v>1.4694413248775184E-2</v>
      </c>
    </row>
    <row r="46" spans="1:5" x14ac:dyDescent="0.15">
      <c r="A46">
        <v>0.14499999999999999</v>
      </c>
      <c r="B46">
        <v>-14.589029999999999</v>
      </c>
      <c r="C46">
        <v>-0.2210646</v>
      </c>
      <c r="E46">
        <f t="shared" si="0"/>
        <v>1.4866823330945467E-2</v>
      </c>
    </row>
    <row r="47" spans="1:5" x14ac:dyDescent="0.15">
      <c r="A47">
        <v>0.14599999999999999</v>
      </c>
      <c r="B47">
        <v>-14.532514000000001</v>
      </c>
      <c r="C47">
        <v>-0.223938</v>
      </c>
      <c r="E47">
        <f t="shared" si="0"/>
        <v>1.5040088855924227E-2</v>
      </c>
    </row>
    <row r="48" spans="1:5" x14ac:dyDescent="0.15">
      <c r="A48">
        <v>0.14699999999999999</v>
      </c>
      <c r="B48">
        <v>-14.476426999999999</v>
      </c>
      <c r="C48">
        <v>-0.22682851000000001</v>
      </c>
      <c r="E48">
        <f t="shared" si="0"/>
        <v>1.5214238124277579E-2</v>
      </c>
    </row>
    <row r="49" spans="1:5" x14ac:dyDescent="0.15">
      <c r="A49">
        <v>0.14799999999999999</v>
      </c>
      <c r="B49">
        <v>-14.42076</v>
      </c>
      <c r="C49">
        <v>-0.22973605999999999</v>
      </c>
      <c r="E49">
        <f t="shared" si="0"/>
        <v>1.5389233082753195E-2</v>
      </c>
    </row>
    <row r="50" spans="1:5" x14ac:dyDescent="0.15">
      <c r="A50">
        <v>0.14899999999999999</v>
      </c>
      <c r="B50">
        <v>-14.365511</v>
      </c>
      <c r="C50">
        <v>-0.23266064</v>
      </c>
      <c r="E50">
        <f t="shared" si="0"/>
        <v>1.5565105411090241E-2</v>
      </c>
    </row>
    <row r="51" spans="1:5" x14ac:dyDescent="0.15">
      <c r="A51">
        <v>0.15</v>
      </c>
      <c r="B51">
        <v>-14.310672</v>
      </c>
      <c r="C51">
        <v>-0.23560221000000001</v>
      </c>
      <c r="E51">
        <f t="shared" si="0"/>
        <v>1.5741829602175517E-2</v>
      </c>
    </row>
    <row r="52" spans="1:5" x14ac:dyDescent="0.15">
      <c r="A52">
        <v>0.151</v>
      </c>
      <c r="B52">
        <v>-14.256238</v>
      </c>
      <c r="C52">
        <v>-0.23856073</v>
      </c>
      <c r="E52">
        <f t="shared" si="0"/>
        <v>1.5919404053015507E-2</v>
      </c>
    </row>
    <row r="53" spans="1:5" x14ac:dyDescent="0.15">
      <c r="A53">
        <v>0.152</v>
      </c>
      <c r="B53">
        <v>-14.202204999999999</v>
      </c>
      <c r="C53">
        <v>-0.24153617999999999</v>
      </c>
      <c r="E53">
        <f t="shared" si="0"/>
        <v>1.6097839496425959E-2</v>
      </c>
    </row>
    <row r="54" spans="1:5" x14ac:dyDescent="0.15">
      <c r="A54">
        <v>0.153</v>
      </c>
      <c r="B54">
        <v>-14.148567</v>
      </c>
      <c r="C54">
        <v>-0.24452851</v>
      </c>
      <c r="E54">
        <f t="shared" si="0"/>
        <v>1.627712204074383E-2</v>
      </c>
    </row>
    <row r="55" spans="1:5" x14ac:dyDescent="0.15">
      <c r="A55">
        <v>0.154</v>
      </c>
      <c r="B55">
        <v>-14.095319999999999</v>
      </c>
      <c r="C55">
        <v>-0.24753768000000001</v>
      </c>
      <c r="E55">
        <f t="shared" si="0"/>
        <v>1.6457256645217688E-2</v>
      </c>
    </row>
    <row r="56" spans="1:5" x14ac:dyDescent="0.15">
      <c r="A56">
        <v>0.155</v>
      </c>
      <c r="B56">
        <v>-14.042458999999999</v>
      </c>
      <c r="C56">
        <v>-0.25056363999999998</v>
      </c>
      <c r="E56">
        <f t="shared" si="0"/>
        <v>1.6638236594871514E-2</v>
      </c>
    </row>
    <row r="57" spans="1:5" x14ac:dyDescent="0.15">
      <c r="A57">
        <v>0.156</v>
      </c>
      <c r="B57">
        <v>-13.989979999999999</v>
      </c>
      <c r="C57">
        <v>-0.25360637000000003</v>
      </c>
      <c r="E57">
        <f t="shared" si="0"/>
        <v>1.6820069994939901E-2</v>
      </c>
    </row>
    <row r="58" spans="1:5" x14ac:dyDescent="0.15">
      <c r="A58">
        <v>0.157</v>
      </c>
      <c r="B58">
        <v>-13.937875999999999</v>
      </c>
      <c r="C58">
        <v>-0.25666584999999997</v>
      </c>
      <c r="E58">
        <f t="shared" si="0"/>
        <v>1.7002736565400411E-2</v>
      </c>
    </row>
    <row r="59" spans="1:5" x14ac:dyDescent="0.15">
      <c r="A59">
        <v>0.158</v>
      </c>
      <c r="B59">
        <v>-13.886144</v>
      </c>
      <c r="C59">
        <v>-0.25974203000000001</v>
      </c>
      <c r="E59">
        <f t="shared" si="0"/>
        <v>1.7186245309504189E-2</v>
      </c>
    </row>
    <row r="60" spans="1:5" x14ac:dyDescent="0.15">
      <c r="A60">
        <v>0.159</v>
      </c>
      <c r="B60">
        <v>-13.834778999999999</v>
      </c>
      <c r="C60">
        <v>-0.26283487</v>
      </c>
      <c r="E60">
        <f t="shared" si="0"/>
        <v>1.7370588271375942E-2</v>
      </c>
    </row>
    <row r="61" spans="1:5" x14ac:dyDescent="0.15">
      <c r="A61">
        <v>0.16</v>
      </c>
      <c r="B61">
        <v>-13.783778</v>
      </c>
      <c r="C61">
        <v>-0.26594433000000001</v>
      </c>
      <c r="E61">
        <f t="shared" si="0"/>
        <v>1.7555775757035263E-2</v>
      </c>
    </row>
    <row r="62" spans="1:5" x14ac:dyDescent="0.15">
      <c r="A62">
        <v>0.161</v>
      </c>
      <c r="B62">
        <v>-13.733135000000001</v>
      </c>
      <c r="C62">
        <v>-0.26907038999999999</v>
      </c>
      <c r="E62">
        <f t="shared" si="0"/>
        <v>1.7741793024622532E-2</v>
      </c>
    </row>
    <row r="63" spans="1:5" x14ac:dyDescent="0.15">
      <c r="A63">
        <v>0.16200000000000001</v>
      </c>
      <c r="B63">
        <v>-13.682846</v>
      </c>
      <c r="C63">
        <v>-0.27221299999999998</v>
      </c>
      <c r="E63">
        <f t="shared" si="0"/>
        <v>1.792863703923353E-2</v>
      </c>
    </row>
    <row r="64" spans="1:5" x14ac:dyDescent="0.15">
      <c r="A64">
        <v>0.16300000000000001</v>
      </c>
      <c r="B64">
        <v>-13.632908</v>
      </c>
      <c r="C64">
        <v>-0.27537212</v>
      </c>
      <c r="E64">
        <f t="shared" si="0"/>
        <v>1.8116316271255095E-2</v>
      </c>
    </row>
    <row r="65" spans="1:5" x14ac:dyDescent="0.15">
      <c r="A65">
        <v>0.16400000000000001</v>
      </c>
      <c r="B65">
        <v>-13.583316</v>
      </c>
      <c r="C65">
        <v>-0.27854770000000001</v>
      </c>
      <c r="E65">
        <f t="shared" si="0"/>
        <v>1.8304816648510136E-2</v>
      </c>
    </row>
    <row r="66" spans="1:5" x14ac:dyDescent="0.15">
      <c r="A66">
        <v>0.16500000000000001</v>
      </c>
      <c r="B66">
        <v>-13.534065999999999</v>
      </c>
      <c r="C66">
        <v>-0.28173972000000003</v>
      </c>
      <c r="E66">
        <f t="shared" ref="E66:E129" si="1">1-SUM(10^(B66/10),10^(C66/10))</f>
        <v>1.8494139640981566E-2</v>
      </c>
    </row>
    <row r="67" spans="1:5" x14ac:dyDescent="0.15">
      <c r="A67">
        <v>0.16600000000000001</v>
      </c>
      <c r="B67">
        <v>-13.485154</v>
      </c>
      <c r="C67">
        <v>-0.28494815000000001</v>
      </c>
      <c r="E67">
        <f t="shared" si="1"/>
        <v>1.868428383982379E-2</v>
      </c>
    </row>
    <row r="68" spans="1:5" x14ac:dyDescent="0.15">
      <c r="A68">
        <v>0.16700000000000001</v>
      </c>
      <c r="B68">
        <v>-13.436577</v>
      </c>
      <c r="C68">
        <v>-0.28817294999999998</v>
      </c>
      <c r="E68">
        <f t="shared" si="1"/>
        <v>1.8875255377899913E-2</v>
      </c>
    </row>
    <row r="69" spans="1:5" x14ac:dyDescent="0.15">
      <c r="A69">
        <v>0.16800000000000001</v>
      </c>
      <c r="B69">
        <v>-13.38833</v>
      </c>
      <c r="C69">
        <v>-0.29141405999999997</v>
      </c>
      <c r="E69">
        <f t="shared" si="1"/>
        <v>1.9067034684269957E-2</v>
      </c>
    </row>
    <row r="70" spans="1:5" x14ac:dyDescent="0.15">
      <c r="A70">
        <v>0.16900000000000001</v>
      </c>
      <c r="B70">
        <v>-13.34041</v>
      </c>
      <c r="C70">
        <v>-0.29467146</v>
      </c>
      <c r="E70">
        <f t="shared" si="1"/>
        <v>1.9259630901014235E-2</v>
      </c>
    </row>
    <row r="71" spans="1:5" x14ac:dyDescent="0.15">
      <c r="A71">
        <v>0.17</v>
      </c>
      <c r="B71">
        <v>-13.292814</v>
      </c>
      <c r="C71">
        <v>-0.29794510000000002</v>
      </c>
      <c r="E71">
        <f t="shared" si="1"/>
        <v>1.9453046373192118E-2</v>
      </c>
    </row>
    <row r="72" spans="1:5" x14ac:dyDescent="0.15">
      <c r="A72">
        <v>0.17100000000000001</v>
      </c>
      <c r="B72">
        <v>-13.245537000000001</v>
      </c>
      <c r="C72">
        <v>-0.30123496</v>
      </c>
      <c r="E72">
        <f t="shared" si="1"/>
        <v>1.9647267732552876E-2</v>
      </c>
    </row>
    <row r="73" spans="1:5" x14ac:dyDescent="0.15">
      <c r="A73">
        <v>0.17199999999999999</v>
      </c>
      <c r="B73">
        <v>-13.198577</v>
      </c>
      <c r="C73">
        <v>-0.30454100000000001</v>
      </c>
      <c r="E73">
        <f t="shared" si="1"/>
        <v>1.9842309058153207E-2</v>
      </c>
    </row>
    <row r="74" spans="1:5" x14ac:dyDescent="0.15">
      <c r="A74">
        <v>0.17299999999999999</v>
      </c>
      <c r="B74">
        <v>-13.151929000000001</v>
      </c>
      <c r="C74">
        <v>-0.30786316000000002</v>
      </c>
      <c r="E74">
        <f t="shared" si="1"/>
        <v>2.0038146789192246E-2</v>
      </c>
    </row>
    <row r="75" spans="1:5" x14ac:dyDescent="0.15">
      <c r="A75">
        <v>0.17399999999999999</v>
      </c>
      <c r="B75">
        <v>-13.105589999999999</v>
      </c>
      <c r="C75">
        <v>-0.31120141000000001</v>
      </c>
      <c r="E75">
        <f t="shared" si="1"/>
        <v>2.0234784967245956E-2</v>
      </c>
    </row>
    <row r="76" spans="1:5" x14ac:dyDescent="0.15">
      <c r="A76">
        <v>0.17499999999999999</v>
      </c>
      <c r="B76">
        <v>-13.059558000000001</v>
      </c>
      <c r="C76">
        <v>-0.31455570999999999</v>
      </c>
      <c r="E76">
        <f t="shared" si="1"/>
        <v>2.0432236434090645E-2</v>
      </c>
    </row>
    <row r="77" spans="1:5" x14ac:dyDescent="0.15">
      <c r="A77">
        <v>0.17599999999999999</v>
      </c>
      <c r="B77">
        <v>-13.013828</v>
      </c>
      <c r="C77">
        <v>-0.31792604000000002</v>
      </c>
      <c r="E77">
        <f t="shared" si="1"/>
        <v>2.063048383025412E-2</v>
      </c>
    </row>
    <row r="78" spans="1:5" x14ac:dyDescent="0.15">
      <c r="A78">
        <v>0.17699999999999999</v>
      </c>
      <c r="B78">
        <v>-12.968397</v>
      </c>
      <c r="C78">
        <v>-0.32131236000000002</v>
      </c>
      <c r="E78">
        <f t="shared" si="1"/>
        <v>2.0829527319866425E-2</v>
      </c>
    </row>
    <row r="79" spans="1:5" x14ac:dyDescent="0.15">
      <c r="A79">
        <v>0.17799999999999999</v>
      </c>
      <c r="B79">
        <v>-12.923263</v>
      </c>
      <c r="C79">
        <v>-0.32471460000000002</v>
      </c>
      <c r="E79">
        <f t="shared" si="1"/>
        <v>2.1029371911710948E-2</v>
      </c>
    </row>
    <row r="80" spans="1:5" x14ac:dyDescent="0.15">
      <c r="A80">
        <v>0.17899999999999999</v>
      </c>
      <c r="B80">
        <v>-12.878423</v>
      </c>
      <c r="C80">
        <v>-0.32813273999999998</v>
      </c>
      <c r="E80">
        <f t="shared" si="1"/>
        <v>2.1230021420672873E-2</v>
      </c>
    </row>
    <row r="81" spans="1:5" x14ac:dyDescent="0.15">
      <c r="A81">
        <v>0.18</v>
      </c>
      <c r="B81">
        <v>-12.833872</v>
      </c>
      <c r="C81">
        <v>-0.33156674000000003</v>
      </c>
      <c r="E81">
        <f t="shared" si="1"/>
        <v>2.143145087733922E-2</v>
      </c>
    </row>
    <row r="82" spans="1:5" x14ac:dyDescent="0.15">
      <c r="A82">
        <v>0.18099999999999999</v>
      </c>
      <c r="B82">
        <v>-12.789607999999999</v>
      </c>
      <c r="C82">
        <v>-0.33501657000000001</v>
      </c>
      <c r="E82">
        <f t="shared" si="1"/>
        <v>2.1633672259323222E-2</v>
      </c>
    </row>
    <row r="83" spans="1:5" x14ac:dyDescent="0.15">
      <c r="A83">
        <v>0.182</v>
      </c>
      <c r="B83">
        <v>-12.745628999999999</v>
      </c>
      <c r="C83">
        <v>-0.33848219000000002</v>
      </c>
      <c r="E83">
        <f t="shared" si="1"/>
        <v>2.1836695336483136E-2</v>
      </c>
    </row>
    <row r="84" spans="1:5" x14ac:dyDescent="0.15">
      <c r="A84">
        <v>0.183</v>
      </c>
      <c r="B84">
        <v>-12.701931</v>
      </c>
      <c r="C84">
        <v>-0.34196355000000001</v>
      </c>
      <c r="E84">
        <f t="shared" si="1"/>
        <v>2.2040502946418572E-2</v>
      </c>
    </row>
    <row r="85" spans="1:5" x14ac:dyDescent="0.15">
      <c r="A85">
        <v>0.184</v>
      </c>
      <c r="B85">
        <v>-12.658512</v>
      </c>
      <c r="C85">
        <v>-0.34546060000000001</v>
      </c>
      <c r="E85">
        <f t="shared" si="1"/>
        <v>2.2245101812169654E-2</v>
      </c>
    </row>
    <row r="86" spans="1:5" x14ac:dyDescent="0.15">
      <c r="A86">
        <v>0.185</v>
      </c>
      <c r="B86">
        <v>-12.615368999999999</v>
      </c>
      <c r="C86">
        <v>-0.34897333000000003</v>
      </c>
      <c r="E86">
        <f t="shared" si="1"/>
        <v>2.2450494439425039E-2</v>
      </c>
    </row>
    <row r="87" spans="1:5" x14ac:dyDescent="0.15">
      <c r="A87">
        <v>0.186</v>
      </c>
      <c r="B87">
        <v>-12.572498</v>
      </c>
      <c r="C87">
        <v>-0.35250168999999998</v>
      </c>
      <c r="E87">
        <f t="shared" si="1"/>
        <v>2.2656661459494076E-2</v>
      </c>
    </row>
    <row r="88" spans="1:5" x14ac:dyDescent="0.15">
      <c r="A88">
        <v>0.187</v>
      </c>
      <c r="B88">
        <v>-12.529897999999999</v>
      </c>
      <c r="C88">
        <v>-0.35604564999999999</v>
      </c>
      <c r="E88">
        <f t="shared" si="1"/>
        <v>2.2863625185494008E-2</v>
      </c>
    </row>
    <row r="89" spans="1:5" x14ac:dyDescent="0.15">
      <c r="A89">
        <v>0.188</v>
      </c>
      <c r="B89">
        <v>-12.487567</v>
      </c>
      <c r="C89">
        <v>-0.35960514999999998</v>
      </c>
      <c r="E89">
        <f t="shared" si="1"/>
        <v>2.3071388923168512E-2</v>
      </c>
    </row>
    <row r="90" spans="1:5" x14ac:dyDescent="0.15">
      <c r="A90">
        <v>0.189</v>
      </c>
      <c r="B90">
        <v>-12.445499999999999</v>
      </c>
      <c r="C90">
        <v>-0.36318017000000002</v>
      </c>
      <c r="E90">
        <f t="shared" si="1"/>
        <v>2.3279924958257925E-2</v>
      </c>
    </row>
    <row r="91" spans="1:5" x14ac:dyDescent="0.15">
      <c r="A91">
        <v>0.19</v>
      </c>
      <c r="B91">
        <v>-12.403696999999999</v>
      </c>
      <c r="C91">
        <v>-0.36677066000000003</v>
      </c>
      <c r="E91">
        <f t="shared" si="1"/>
        <v>2.3489263703985408E-2</v>
      </c>
    </row>
    <row r="92" spans="1:5" x14ac:dyDescent="0.15">
      <c r="A92">
        <v>0.191</v>
      </c>
      <c r="B92">
        <v>-12.362154</v>
      </c>
      <c r="C92">
        <v>-0.37037661</v>
      </c>
      <c r="E92">
        <f t="shared" si="1"/>
        <v>2.3699391390167746E-2</v>
      </c>
    </row>
    <row r="93" spans="1:5" x14ac:dyDescent="0.15">
      <c r="A93">
        <v>0.192</v>
      </c>
      <c r="B93">
        <v>-12.320869999999999</v>
      </c>
      <c r="C93">
        <v>-0.37399798000000001</v>
      </c>
      <c r="E93">
        <f t="shared" si="1"/>
        <v>2.3910327138284893E-2</v>
      </c>
    </row>
    <row r="94" spans="1:5" x14ac:dyDescent="0.15">
      <c r="A94">
        <v>0.193</v>
      </c>
      <c r="B94">
        <v>-12.279842</v>
      </c>
      <c r="C94">
        <v>-0.37763470999999998</v>
      </c>
      <c r="E94">
        <f t="shared" si="1"/>
        <v>2.4122058890838738E-2</v>
      </c>
    </row>
    <row r="95" spans="1:5" x14ac:dyDescent="0.15">
      <c r="A95">
        <v>0.19400000000000001</v>
      </c>
      <c r="B95">
        <v>-12.239069000000001</v>
      </c>
      <c r="C95">
        <v>-0.38128678999999999</v>
      </c>
      <c r="E95">
        <f t="shared" si="1"/>
        <v>2.4334611900430847E-2</v>
      </c>
    </row>
    <row r="96" spans="1:5" x14ac:dyDescent="0.15">
      <c r="A96">
        <v>0.19500000000000001</v>
      </c>
      <c r="B96">
        <v>-12.198548000000001</v>
      </c>
      <c r="C96">
        <v>-0.38495418999999997</v>
      </c>
      <c r="E96">
        <f t="shared" si="1"/>
        <v>2.4547979691008304E-2</v>
      </c>
    </row>
    <row r="97" spans="1:5" x14ac:dyDescent="0.15">
      <c r="A97">
        <v>0.19600000000000001</v>
      </c>
      <c r="B97">
        <v>-12.158277999999999</v>
      </c>
      <c r="C97">
        <v>-0.38863690000000001</v>
      </c>
      <c r="E97">
        <f t="shared" si="1"/>
        <v>2.4762187230166544E-2</v>
      </c>
    </row>
    <row r="98" spans="1:5" x14ac:dyDescent="0.15">
      <c r="A98">
        <v>0.19700000000000001</v>
      </c>
      <c r="B98">
        <v>-12.118257</v>
      </c>
      <c r="C98">
        <v>-0.39233490999999998</v>
      </c>
      <c r="E98">
        <f t="shared" si="1"/>
        <v>2.4977245570617645E-2</v>
      </c>
    </row>
    <row r="99" spans="1:5" x14ac:dyDescent="0.15">
      <c r="A99">
        <v>0.19800000000000001</v>
      </c>
      <c r="B99">
        <v>-12.078485000000001</v>
      </c>
      <c r="C99">
        <v>-0.39604818000000003</v>
      </c>
      <c r="E99">
        <f t="shared" si="1"/>
        <v>2.5193187690477292E-2</v>
      </c>
    </row>
    <row r="100" spans="1:5" x14ac:dyDescent="0.15">
      <c r="A100">
        <v>0.19900000000000001</v>
      </c>
      <c r="B100">
        <v>-12.038961</v>
      </c>
      <c r="C100">
        <v>-0.39977673000000002</v>
      </c>
      <c r="E100">
        <f t="shared" si="1"/>
        <v>2.5410045517941682E-2</v>
      </c>
    </row>
    <row r="101" spans="1:5" x14ac:dyDescent="0.15">
      <c r="A101">
        <v>0.2</v>
      </c>
      <c r="B101">
        <v>-11.999684</v>
      </c>
      <c r="C101">
        <v>-0.40352058000000002</v>
      </c>
      <c r="E101">
        <f t="shared" si="1"/>
        <v>2.5627851158366521E-2</v>
      </c>
    </row>
    <row r="102" spans="1:5" x14ac:dyDescent="0.15">
      <c r="A102">
        <v>0.20100000000000001</v>
      </c>
      <c r="B102">
        <v>-11.960656</v>
      </c>
      <c r="C102">
        <v>-0.40727982000000001</v>
      </c>
      <c r="E102">
        <f t="shared" si="1"/>
        <v>2.5846695542733444E-2</v>
      </c>
    </row>
    <row r="103" spans="1:5" x14ac:dyDescent="0.15">
      <c r="A103">
        <v>0.20200000000000001</v>
      </c>
      <c r="B103">
        <v>-11.921878</v>
      </c>
      <c r="C103">
        <v>-0.41105455000000002</v>
      </c>
      <c r="E103">
        <f t="shared" si="1"/>
        <v>2.6066658591889835E-2</v>
      </c>
    </row>
    <row r="104" spans="1:5" x14ac:dyDescent="0.15">
      <c r="A104">
        <v>0.20300000000000001</v>
      </c>
      <c r="B104">
        <v>-11.883355</v>
      </c>
      <c r="C104">
        <v>-0.41484493</v>
      </c>
      <c r="E104">
        <f t="shared" si="1"/>
        <v>2.6287893632472414E-2</v>
      </c>
    </row>
    <row r="105" spans="1:5" x14ac:dyDescent="0.15">
      <c r="A105">
        <v>0.20399999999999999</v>
      </c>
      <c r="B105">
        <v>-11.845095000000001</v>
      </c>
      <c r="C105">
        <v>-0.41865131999999999</v>
      </c>
      <c r="E105">
        <f t="shared" si="1"/>
        <v>2.6510644198300515E-2</v>
      </c>
    </row>
    <row r="106" spans="1:5" x14ac:dyDescent="0.15">
      <c r="A106">
        <v>0.20499999999999999</v>
      </c>
      <c r="B106">
        <v>-11.807111000000001</v>
      </c>
      <c r="C106">
        <v>-0.42247438999999998</v>
      </c>
      <c r="E106">
        <f t="shared" si="1"/>
        <v>2.6735299194114881E-2</v>
      </c>
    </row>
    <row r="107" spans="1:5" x14ac:dyDescent="0.15">
      <c r="A107">
        <v>0.20599999999999999</v>
      </c>
      <c r="B107">
        <v>-11.769428</v>
      </c>
      <c r="C107">
        <v>-0.42631543</v>
      </c>
      <c r="E107">
        <f t="shared" si="1"/>
        <v>2.696256787822382E-2</v>
      </c>
    </row>
    <row r="108" spans="1:5" x14ac:dyDescent="0.15">
      <c r="A108">
        <v>0.20699999999999999</v>
      </c>
      <c r="B108">
        <v>-11.732094</v>
      </c>
      <c r="C108">
        <v>-0.43017728</v>
      </c>
      <c r="E108">
        <f t="shared" si="1"/>
        <v>2.7193851165041916E-2</v>
      </c>
    </row>
    <row r="109" spans="1:5" x14ac:dyDescent="0.15">
      <c r="A109">
        <v>0.20799999999999999</v>
      </c>
      <c r="B109">
        <v>-11.695213000000001</v>
      </c>
      <c r="C109">
        <v>-0.43406718</v>
      </c>
      <c r="E109">
        <f t="shared" si="1"/>
        <v>2.743236346482314E-2</v>
      </c>
    </row>
    <row r="110" spans="1:5" x14ac:dyDescent="0.15">
      <c r="A110">
        <v>0.20899999999999999</v>
      </c>
      <c r="B110">
        <v>-11.659053999999999</v>
      </c>
      <c r="C110">
        <v>-0.43800898999999999</v>
      </c>
      <c r="E110">
        <f t="shared" si="1"/>
        <v>2.7687421871197437E-2</v>
      </c>
    </row>
    <row r="111" spans="1:5" x14ac:dyDescent="0.15">
      <c r="A111">
        <v>0.21</v>
      </c>
      <c r="B111">
        <v>-11.624533</v>
      </c>
      <c r="C111">
        <v>-0.44212790000000002</v>
      </c>
      <c r="E111">
        <f t="shared" si="1"/>
        <v>2.7999788086598754E-2</v>
      </c>
    </row>
    <row r="112" spans="1:5" x14ac:dyDescent="0.15">
      <c r="A112">
        <v>0.21099999999999999</v>
      </c>
      <c r="B112">
        <v>-11.596467000000001</v>
      </c>
      <c r="C112">
        <v>-0.44895165999999997</v>
      </c>
      <c r="E112">
        <f t="shared" si="1"/>
        <v>2.8971805915410709E-2</v>
      </c>
    </row>
    <row r="113" spans="1:5" x14ac:dyDescent="0.15">
      <c r="A113">
        <v>0.21199999999999999</v>
      </c>
      <c r="B113">
        <v>-11.522593000000001</v>
      </c>
      <c r="C113">
        <v>-0.45108886999999998</v>
      </c>
      <c r="E113">
        <f t="shared" si="1"/>
        <v>2.8227632374111189E-2</v>
      </c>
    </row>
    <row r="114" spans="1:5" x14ac:dyDescent="0.15">
      <c r="A114">
        <v>0.21299999999999999</v>
      </c>
      <c r="B114">
        <v>-11.500482</v>
      </c>
      <c r="C114">
        <v>-0.45366300999999998</v>
      </c>
      <c r="E114">
        <f t="shared" si="1"/>
        <v>2.8402240492645836E-2</v>
      </c>
    </row>
    <row r="115" spans="1:5" x14ac:dyDescent="0.15">
      <c r="A115">
        <v>0.214</v>
      </c>
      <c r="B115">
        <v>-11.467177</v>
      </c>
      <c r="C115">
        <v>-0.45749108999999999</v>
      </c>
      <c r="E115">
        <f t="shared" si="1"/>
        <v>2.8650975569145865E-2</v>
      </c>
    </row>
    <row r="116" spans="1:5" x14ac:dyDescent="0.15">
      <c r="A116">
        <v>0.215</v>
      </c>
      <c r="B116">
        <v>-11.432384000000001</v>
      </c>
      <c r="C116">
        <v>-0.46142358999999999</v>
      </c>
      <c r="E116">
        <f t="shared" si="1"/>
        <v>2.8891804327832338E-2</v>
      </c>
    </row>
    <row r="117" spans="1:5" x14ac:dyDescent="0.15">
      <c r="A117">
        <v>0.216</v>
      </c>
      <c r="B117">
        <v>-11.397233</v>
      </c>
      <c r="C117">
        <v>-0.46538974999999999</v>
      </c>
      <c r="E117">
        <f t="shared" si="1"/>
        <v>2.9128268406452884E-2</v>
      </c>
    </row>
    <row r="118" spans="1:5" x14ac:dyDescent="0.15">
      <c r="A118">
        <v>0.217</v>
      </c>
      <c r="B118">
        <v>-11.362031</v>
      </c>
      <c r="C118">
        <v>-0.46937637999999998</v>
      </c>
      <c r="E118">
        <f t="shared" si="1"/>
        <v>2.9362606770500288E-2</v>
      </c>
    </row>
    <row r="119" spans="1:5" x14ac:dyDescent="0.15">
      <c r="A119">
        <v>0.218</v>
      </c>
      <c r="B119">
        <v>-11.326893999999999</v>
      </c>
      <c r="C119">
        <v>-0.47337966999999997</v>
      </c>
      <c r="E119">
        <f t="shared" si="1"/>
        <v>2.959593006722061E-2</v>
      </c>
    </row>
    <row r="120" spans="1:5" x14ac:dyDescent="0.15">
      <c r="A120">
        <v>0.219</v>
      </c>
      <c r="B120">
        <v>-11.291874999999999</v>
      </c>
      <c r="C120">
        <v>-0.47739825000000002</v>
      </c>
      <c r="E120">
        <f t="shared" si="1"/>
        <v>2.9828841035088427E-2</v>
      </c>
    </row>
    <row r="121" spans="1:5" x14ac:dyDescent="0.15">
      <c r="A121">
        <v>0.22</v>
      </c>
      <c r="B121">
        <v>-11.257001000000001</v>
      </c>
      <c r="C121">
        <v>-0.48143151000000001</v>
      </c>
      <c r="E121">
        <f t="shared" si="1"/>
        <v>3.0061681200693302E-2</v>
      </c>
    </row>
    <row r="122" spans="1:5" x14ac:dyDescent="0.15">
      <c r="A122">
        <v>0.221</v>
      </c>
      <c r="B122">
        <v>-11.222287</v>
      </c>
      <c r="C122">
        <v>-0.48547917000000002</v>
      </c>
      <c r="E122">
        <f t="shared" si="1"/>
        <v>3.0294667222844796E-2</v>
      </c>
    </row>
    <row r="123" spans="1:5" x14ac:dyDescent="0.15">
      <c r="A123">
        <v>0.222</v>
      </c>
      <c r="B123">
        <v>-11.187741000000001</v>
      </c>
      <c r="C123">
        <v>-0.48954104999999998</v>
      </c>
      <c r="E123">
        <f t="shared" si="1"/>
        <v>3.0527922652419992E-2</v>
      </c>
    </row>
    <row r="124" spans="1:5" x14ac:dyDescent="0.15">
      <c r="A124">
        <v>0.223</v>
      </c>
      <c r="B124">
        <v>-11.153369</v>
      </c>
      <c r="C124">
        <v>-0.49361701000000002</v>
      </c>
      <c r="E124">
        <f t="shared" si="1"/>
        <v>3.07615489779971E-2</v>
      </c>
    </row>
    <row r="125" spans="1:5" x14ac:dyDescent="0.15">
      <c r="A125">
        <v>0.224</v>
      </c>
      <c r="B125">
        <v>-11.119173</v>
      </c>
      <c r="C125">
        <v>-0.49770698000000002</v>
      </c>
      <c r="E125">
        <f t="shared" si="1"/>
        <v>3.099559479401981E-2</v>
      </c>
    </row>
    <row r="126" spans="1:5" x14ac:dyDescent="0.15">
      <c r="A126">
        <v>0.22500000000000001</v>
      </c>
      <c r="B126">
        <v>-11.085156</v>
      </c>
      <c r="C126">
        <v>-0.50181089000000001</v>
      </c>
      <c r="E126">
        <f t="shared" si="1"/>
        <v>3.1230128271921398E-2</v>
      </c>
    </row>
    <row r="127" spans="1:5" x14ac:dyDescent="0.15">
      <c r="A127">
        <v>0.22600000000000001</v>
      </c>
      <c r="B127">
        <v>-11.051316999999999</v>
      </c>
      <c r="C127">
        <v>-0.50592870000000001</v>
      </c>
      <c r="E127">
        <f t="shared" si="1"/>
        <v>3.1465153639377852E-2</v>
      </c>
    </row>
    <row r="128" spans="1:5" x14ac:dyDescent="0.15">
      <c r="A128">
        <v>0.22700000000000001</v>
      </c>
      <c r="B128">
        <v>-11.017657</v>
      </c>
      <c r="C128">
        <v>-0.51006035999999999</v>
      </c>
      <c r="E128">
        <f t="shared" si="1"/>
        <v>3.1700709452599174E-2</v>
      </c>
    </row>
    <row r="129" spans="1:5" x14ac:dyDescent="0.15">
      <c r="A129">
        <v>0.22800000000000001</v>
      </c>
      <c r="B129">
        <v>-10.984177000000001</v>
      </c>
      <c r="C129">
        <v>-0.51420580000000005</v>
      </c>
      <c r="E129">
        <f t="shared" si="1"/>
        <v>3.1936831251051623E-2</v>
      </c>
    </row>
    <row r="130" spans="1:5" x14ac:dyDescent="0.15">
      <c r="A130">
        <v>0.22900000000000001</v>
      </c>
      <c r="B130">
        <v>-10.950874000000001</v>
      </c>
      <c r="C130">
        <v>-0.51836495999999999</v>
      </c>
      <c r="E130">
        <f t="shared" ref="E130:E193" si="2">1-SUM(10^(B130/10),10^(C130/10))</f>
        <v>3.2173483716083862E-2</v>
      </c>
    </row>
    <row r="131" spans="1:5" x14ac:dyDescent="0.15">
      <c r="A131">
        <v>0.23</v>
      </c>
      <c r="B131">
        <v>-10.917749000000001</v>
      </c>
      <c r="C131">
        <v>-0.52253782999999998</v>
      </c>
      <c r="E131">
        <f t="shared" si="2"/>
        <v>3.2410715113907473E-2</v>
      </c>
    </row>
    <row r="132" spans="1:5" x14ac:dyDescent="0.15">
      <c r="A132">
        <v>0.23100000000000001</v>
      </c>
      <c r="B132">
        <v>-10.884801</v>
      </c>
      <c r="C132">
        <v>-0.52672436</v>
      </c>
      <c r="E132">
        <f t="shared" si="2"/>
        <v>3.2648529026594653E-2</v>
      </c>
    </row>
    <row r="133" spans="1:5" x14ac:dyDescent="0.15">
      <c r="A133">
        <v>0.23200000000000001</v>
      </c>
      <c r="B133">
        <v>-10.852028000000001</v>
      </c>
      <c r="C133">
        <v>-0.53092450999999996</v>
      </c>
      <c r="E133">
        <f t="shared" si="2"/>
        <v>3.2886912081418807E-2</v>
      </c>
    </row>
    <row r="134" spans="1:5" x14ac:dyDescent="0.15">
      <c r="A134">
        <v>0.23300000000000001</v>
      </c>
      <c r="B134">
        <v>-10.819429</v>
      </c>
      <c r="C134">
        <v>-0.53513820000000001</v>
      </c>
      <c r="E134">
        <f t="shared" si="2"/>
        <v>3.3125861177281668E-2</v>
      </c>
    </row>
    <row r="135" spans="1:5" x14ac:dyDescent="0.15">
      <c r="A135">
        <v>0.23400000000000001</v>
      </c>
      <c r="B135">
        <v>-10.787005000000001</v>
      </c>
      <c r="C135">
        <v>-0.53936539999999999</v>
      </c>
      <c r="E135">
        <f t="shared" si="2"/>
        <v>3.3365421742366563E-2</v>
      </c>
    </row>
    <row r="136" spans="1:5" x14ac:dyDescent="0.15">
      <c r="A136">
        <v>0.23499999999999999</v>
      </c>
      <c r="B136">
        <v>-10.754752</v>
      </c>
      <c r="C136">
        <v>-0.54360607000000005</v>
      </c>
      <c r="E136">
        <f t="shared" si="2"/>
        <v>3.3605541452250254E-2</v>
      </c>
    </row>
    <row r="137" spans="1:5" x14ac:dyDescent="0.15">
      <c r="A137">
        <v>0.23599999999999999</v>
      </c>
      <c r="B137">
        <v>-10.722671</v>
      </c>
      <c r="C137">
        <v>-0.54786018000000003</v>
      </c>
      <c r="E137">
        <f t="shared" si="2"/>
        <v>3.3846265673701637E-2</v>
      </c>
    </row>
    <row r="138" spans="1:5" x14ac:dyDescent="0.15">
      <c r="A138">
        <v>0.23699999999999999</v>
      </c>
      <c r="B138">
        <v>-10.690759999999999</v>
      </c>
      <c r="C138">
        <v>-0.55212768999999995</v>
      </c>
      <c r="E138">
        <f t="shared" si="2"/>
        <v>3.4087579859941153E-2</v>
      </c>
    </row>
    <row r="139" spans="1:5" x14ac:dyDescent="0.15">
      <c r="A139">
        <v>0.23799999999999999</v>
      </c>
      <c r="B139">
        <v>-10.659017</v>
      </c>
      <c r="C139">
        <v>-0.55640851999999996</v>
      </c>
      <c r="E139">
        <f t="shared" si="2"/>
        <v>3.4329460674619949E-2</v>
      </c>
    </row>
    <row r="140" spans="1:5" x14ac:dyDescent="0.15">
      <c r="A140">
        <v>0.23899999999999999</v>
      </c>
      <c r="B140">
        <v>-10.627443</v>
      </c>
      <c r="C140">
        <v>-0.56070262999999998</v>
      </c>
      <c r="E140">
        <f t="shared" si="2"/>
        <v>3.4571951997994788E-2</v>
      </c>
    </row>
    <row r="141" spans="1:5" x14ac:dyDescent="0.15">
      <c r="A141">
        <v>0.24</v>
      </c>
      <c r="B141">
        <v>-10.596034</v>
      </c>
      <c r="C141">
        <v>-0.56500998999999996</v>
      </c>
      <c r="E141">
        <f t="shared" si="2"/>
        <v>3.4815000399185725E-2</v>
      </c>
    </row>
    <row r="142" spans="1:5" x14ac:dyDescent="0.15">
      <c r="A142">
        <v>0.24099999999999999</v>
      </c>
      <c r="B142">
        <v>-10.564791</v>
      </c>
      <c r="C142">
        <v>-0.56933056999999998</v>
      </c>
      <c r="E142">
        <f t="shared" si="2"/>
        <v>3.505865166266986E-2</v>
      </c>
    </row>
    <row r="143" spans="1:5" x14ac:dyDescent="0.15">
      <c r="A143">
        <v>0.24199999999999999</v>
      </c>
      <c r="B143">
        <v>-10.533712</v>
      </c>
      <c r="C143">
        <v>-0.57366432000000001</v>
      </c>
      <c r="E143">
        <f t="shared" si="2"/>
        <v>3.5302887464114474E-2</v>
      </c>
    </row>
    <row r="144" spans="1:5" x14ac:dyDescent="0.15">
      <c r="A144">
        <v>0.24299999999999999</v>
      </c>
      <c r="B144">
        <v>-10.502795000000001</v>
      </c>
      <c r="C144">
        <v>-0.57801115999999997</v>
      </c>
      <c r="E144">
        <f t="shared" si="2"/>
        <v>3.5547682718615858E-2</v>
      </c>
    </row>
    <row r="145" spans="1:5" x14ac:dyDescent="0.15">
      <c r="A145">
        <v>0.24399999999999999</v>
      </c>
      <c r="B145">
        <v>-10.47204</v>
      </c>
      <c r="C145">
        <v>-0.58237106999999999</v>
      </c>
      <c r="E145">
        <f t="shared" si="2"/>
        <v>3.5793065034275373E-2</v>
      </c>
    </row>
    <row r="146" spans="1:5" x14ac:dyDescent="0.15">
      <c r="A146">
        <v>0.245</v>
      </c>
      <c r="B146">
        <v>-10.441445999999999</v>
      </c>
      <c r="C146">
        <v>-0.58674398999999999</v>
      </c>
      <c r="E146">
        <f t="shared" si="2"/>
        <v>3.6039033586593661E-2</v>
      </c>
    </row>
    <row r="147" spans="1:5" x14ac:dyDescent="0.15">
      <c r="A147">
        <v>0.246</v>
      </c>
      <c r="B147">
        <v>-10.411009999999999</v>
      </c>
      <c r="C147">
        <v>-0.59112991000000004</v>
      </c>
      <c r="E147">
        <f t="shared" si="2"/>
        <v>3.628555556440205E-2</v>
      </c>
    </row>
    <row r="148" spans="1:5" x14ac:dyDescent="0.15">
      <c r="A148">
        <v>0.247</v>
      </c>
      <c r="B148">
        <v>-10.380732</v>
      </c>
      <c r="C148">
        <v>-0.59552877999999998</v>
      </c>
      <c r="E148">
        <f t="shared" si="2"/>
        <v>3.6532652046544323E-2</v>
      </c>
    </row>
    <row r="149" spans="1:5" x14ac:dyDescent="0.15">
      <c r="A149">
        <v>0.248</v>
      </c>
      <c r="B149">
        <v>-10.350611000000001</v>
      </c>
      <c r="C149">
        <v>-0.59994051999999998</v>
      </c>
      <c r="E149">
        <f t="shared" si="2"/>
        <v>3.6780317279630825E-2</v>
      </c>
    </row>
    <row r="150" spans="1:5" x14ac:dyDescent="0.15">
      <c r="A150">
        <v>0.249</v>
      </c>
      <c r="B150">
        <v>-10.320646</v>
      </c>
      <c r="C150">
        <v>-0.60436509000000005</v>
      </c>
      <c r="E150">
        <f t="shared" si="2"/>
        <v>3.7028553382049578E-2</v>
      </c>
    </row>
    <row r="151" spans="1:5" x14ac:dyDescent="0.15">
      <c r="A151">
        <v>0.25</v>
      </c>
      <c r="B151">
        <v>-10.290836000000001</v>
      </c>
      <c r="C151">
        <v>-0.60880246000000005</v>
      </c>
      <c r="E151">
        <f t="shared" si="2"/>
        <v>3.7277364293827886E-2</v>
      </c>
    </row>
    <row r="152" spans="1:5" x14ac:dyDescent="0.15">
      <c r="A152">
        <v>0.251</v>
      </c>
      <c r="B152">
        <v>-10.261179</v>
      </c>
      <c r="C152">
        <v>-0.61325258999999999</v>
      </c>
      <c r="E152">
        <f t="shared" si="2"/>
        <v>3.7526730080634785E-2</v>
      </c>
    </row>
    <row r="153" spans="1:5" x14ac:dyDescent="0.15">
      <c r="A153">
        <v>0.252</v>
      </c>
      <c r="B153">
        <v>-10.231673000000001</v>
      </c>
      <c r="C153">
        <v>-0.61771545000000005</v>
      </c>
      <c r="E153">
        <f t="shared" si="2"/>
        <v>3.7776632024255519E-2</v>
      </c>
    </row>
    <row r="154" spans="1:5" x14ac:dyDescent="0.15">
      <c r="A154">
        <v>0.253</v>
      </c>
      <c r="B154">
        <v>-10.202318999999999</v>
      </c>
      <c r="C154">
        <v>-0.62219095000000002</v>
      </c>
      <c r="E154">
        <f t="shared" si="2"/>
        <v>3.8027104571439874E-2</v>
      </c>
    </row>
    <row r="155" spans="1:5" x14ac:dyDescent="0.15">
      <c r="A155">
        <v>0.254</v>
      </c>
      <c r="B155">
        <v>-10.173114999999999</v>
      </c>
      <c r="C155">
        <v>-0.62667905000000002</v>
      </c>
      <c r="E155">
        <f t="shared" si="2"/>
        <v>3.8278126781299493E-2</v>
      </c>
    </row>
    <row r="156" spans="1:5" x14ac:dyDescent="0.15">
      <c r="A156">
        <v>0.255</v>
      </c>
      <c r="B156">
        <v>-10.14406</v>
      </c>
      <c r="C156">
        <v>-0.63117972</v>
      </c>
      <c r="E156">
        <f t="shared" si="2"/>
        <v>3.8529701179723874E-2</v>
      </c>
    </row>
    <row r="157" spans="1:5" x14ac:dyDescent="0.15">
      <c r="A157">
        <v>0.25600000000000001</v>
      </c>
      <c r="B157">
        <v>-10.115152999999999</v>
      </c>
      <c r="C157">
        <v>-0.63569293999999998</v>
      </c>
      <c r="E157">
        <f t="shared" si="2"/>
        <v>3.8781832062226296E-2</v>
      </c>
    </row>
    <row r="158" spans="1:5" x14ac:dyDescent="0.15">
      <c r="A158">
        <v>0.25700000000000001</v>
      </c>
      <c r="B158">
        <v>-10.086392</v>
      </c>
      <c r="C158">
        <v>-0.64021865</v>
      </c>
      <c r="E158">
        <f t="shared" si="2"/>
        <v>3.9034492971462331E-2</v>
      </c>
    </row>
    <row r="159" spans="1:5" x14ac:dyDescent="0.15">
      <c r="A159">
        <v>0.25800000000000001</v>
      </c>
      <c r="B159">
        <v>-10.057777</v>
      </c>
      <c r="C159">
        <v>-0.64475678000000003</v>
      </c>
      <c r="E159">
        <f t="shared" si="2"/>
        <v>3.9287700107143331E-2</v>
      </c>
    </row>
    <row r="160" spans="1:5" x14ac:dyDescent="0.15">
      <c r="A160">
        <v>0.25900000000000001</v>
      </c>
      <c r="B160">
        <v>-10.029306999999999</v>
      </c>
      <c r="C160">
        <v>-0.64930728000000004</v>
      </c>
      <c r="E160">
        <f t="shared" si="2"/>
        <v>3.9541451159406327E-2</v>
      </c>
    </row>
    <row r="161" spans="1:5" x14ac:dyDescent="0.15">
      <c r="A161">
        <v>0.26</v>
      </c>
      <c r="B161">
        <v>-10.00098</v>
      </c>
      <c r="C161">
        <v>-0.65387013000000005</v>
      </c>
      <c r="E161">
        <f t="shared" si="2"/>
        <v>3.9795726518048191E-2</v>
      </c>
    </row>
    <row r="162" spans="1:5" x14ac:dyDescent="0.15">
      <c r="A162">
        <v>0.26100000000000001</v>
      </c>
      <c r="B162">
        <v>-9.9727952999999996</v>
      </c>
      <c r="C162">
        <v>-0.65844528999999996</v>
      </c>
      <c r="E162">
        <f t="shared" si="2"/>
        <v>4.0050531886116403E-2</v>
      </c>
    </row>
    <row r="163" spans="1:5" x14ac:dyDescent="0.15">
      <c r="A163">
        <v>0.26200000000000001</v>
      </c>
      <c r="B163">
        <v>-9.9447521000000005</v>
      </c>
      <c r="C163">
        <v>-0.66303272999999996</v>
      </c>
      <c r="E163">
        <f t="shared" si="2"/>
        <v>4.0305872550389532E-2</v>
      </c>
    </row>
    <row r="164" spans="1:5" x14ac:dyDescent="0.15">
      <c r="A164">
        <v>0.26300000000000001</v>
      </c>
      <c r="B164">
        <v>-9.9168497000000002</v>
      </c>
      <c r="C164">
        <v>-0.66763234000000005</v>
      </c>
      <c r="E164">
        <f t="shared" si="2"/>
        <v>4.0561740215708686E-2</v>
      </c>
    </row>
    <row r="165" spans="1:5" x14ac:dyDescent="0.15">
      <c r="A165">
        <v>0.26400000000000001</v>
      </c>
      <c r="B165">
        <v>-9.8890867999999994</v>
      </c>
      <c r="C165">
        <v>-0.67224410999999995</v>
      </c>
      <c r="E165">
        <f t="shared" si="2"/>
        <v>4.0818132127774298E-2</v>
      </c>
    </row>
    <row r="166" spans="1:5" x14ac:dyDescent="0.15">
      <c r="A166">
        <v>0.26500000000000001</v>
      </c>
      <c r="B166">
        <v>-9.8614622999999995</v>
      </c>
      <c r="C166">
        <v>-0.67686800000000003</v>
      </c>
      <c r="E166">
        <f t="shared" si="2"/>
        <v>4.107504391642991E-2</v>
      </c>
    </row>
    <row r="167" spans="1:5" x14ac:dyDescent="0.15">
      <c r="A167">
        <v>0.26600000000000001</v>
      </c>
      <c r="B167">
        <v>-9.8339751999999994</v>
      </c>
      <c r="C167">
        <v>-0.68150396999999996</v>
      </c>
      <c r="E167">
        <f t="shared" si="2"/>
        <v>4.1332473285179083E-2</v>
      </c>
    </row>
    <row r="168" spans="1:5" x14ac:dyDescent="0.15">
      <c r="A168">
        <v>0.26700000000000002</v>
      </c>
      <c r="B168">
        <v>-9.8066244000000005</v>
      </c>
      <c r="C168">
        <v>-0.68615199000000004</v>
      </c>
      <c r="E168">
        <f t="shared" si="2"/>
        <v>4.1590417233354326E-2</v>
      </c>
    </row>
    <row r="169" spans="1:5" x14ac:dyDescent="0.15">
      <c r="A169">
        <v>0.26800000000000002</v>
      </c>
      <c r="B169">
        <v>-9.7794094000000005</v>
      </c>
      <c r="C169">
        <v>-0.69081196</v>
      </c>
      <c r="E169">
        <f t="shared" si="2"/>
        <v>4.1848873211714155E-2</v>
      </c>
    </row>
    <row r="170" spans="1:5" x14ac:dyDescent="0.15">
      <c r="A170">
        <v>0.26900000000000002</v>
      </c>
      <c r="B170">
        <v>-9.7523291000000008</v>
      </c>
      <c r="C170">
        <v>-0.69548385999999995</v>
      </c>
      <c r="E170">
        <f t="shared" si="2"/>
        <v>4.210783982166677E-2</v>
      </c>
    </row>
    <row r="171" spans="1:5" x14ac:dyDescent="0.15">
      <c r="A171">
        <v>0.27</v>
      </c>
      <c r="B171">
        <v>-9.7253822999999997</v>
      </c>
      <c r="C171">
        <v>-0.70016763999999998</v>
      </c>
      <c r="E171">
        <f t="shared" si="2"/>
        <v>4.2367306979646524E-2</v>
      </c>
    </row>
    <row r="172" spans="1:5" x14ac:dyDescent="0.15">
      <c r="A172">
        <v>0.27100000000000002</v>
      </c>
      <c r="B172">
        <v>-9.6985682000000004</v>
      </c>
      <c r="C172">
        <v>-0.70486329000000003</v>
      </c>
      <c r="E172">
        <f t="shared" si="2"/>
        <v>4.2627281912175019E-2</v>
      </c>
    </row>
    <row r="173" spans="1:5" x14ac:dyDescent="0.15">
      <c r="A173">
        <v>0.27200000000000002</v>
      </c>
      <c r="B173">
        <v>-9.6718857000000007</v>
      </c>
      <c r="C173">
        <v>-0.70957075999999997</v>
      </c>
      <c r="E173">
        <f t="shared" si="2"/>
        <v>4.2887756386048914E-2</v>
      </c>
    </row>
    <row r="174" spans="1:5" x14ac:dyDescent="0.15">
      <c r="A174">
        <v>0.27300000000000002</v>
      </c>
      <c r="B174">
        <v>-9.6453343</v>
      </c>
      <c r="C174">
        <v>-0.71428994999999995</v>
      </c>
      <c r="E174">
        <f t="shared" si="2"/>
        <v>4.3148727051775304E-2</v>
      </c>
    </row>
    <row r="175" spans="1:5" x14ac:dyDescent="0.15">
      <c r="A175">
        <v>0.27400000000000002</v>
      </c>
      <c r="B175">
        <v>-9.6189128999999998</v>
      </c>
      <c r="C175">
        <v>-0.71902083999999999</v>
      </c>
      <c r="E175">
        <f t="shared" si="2"/>
        <v>4.3410191150996869E-2</v>
      </c>
    </row>
    <row r="176" spans="1:5" x14ac:dyDescent="0.15">
      <c r="A176">
        <v>0.27500000000000002</v>
      </c>
      <c r="B176">
        <v>-9.5926205000000007</v>
      </c>
      <c r="C176">
        <v>-0.72376339999999995</v>
      </c>
      <c r="E176">
        <f t="shared" si="2"/>
        <v>4.3672146131446765E-2</v>
      </c>
    </row>
    <row r="177" spans="1:5" x14ac:dyDescent="0.15">
      <c r="A177">
        <v>0.27600000000000002</v>
      </c>
      <c r="B177">
        <v>-9.5664561999999993</v>
      </c>
      <c r="C177">
        <v>-0.72851758</v>
      </c>
      <c r="E177">
        <f t="shared" si="2"/>
        <v>4.3934587782750834E-2</v>
      </c>
    </row>
    <row r="178" spans="1:5" x14ac:dyDescent="0.15">
      <c r="A178">
        <v>0.27700000000000002</v>
      </c>
      <c r="B178">
        <v>-9.5404190999999994</v>
      </c>
      <c r="C178">
        <v>-0.73328336000000005</v>
      </c>
      <c r="E178">
        <f t="shared" si="2"/>
        <v>4.4197517494918515E-2</v>
      </c>
    </row>
    <row r="179" spans="1:5" x14ac:dyDescent="0.15">
      <c r="A179">
        <v>0.27800000000000002</v>
      </c>
      <c r="B179">
        <v>-9.5145084999999998</v>
      </c>
      <c r="C179">
        <v>-0.73806064000000005</v>
      </c>
      <c r="E179">
        <f t="shared" si="2"/>
        <v>4.4460926002475754E-2</v>
      </c>
    </row>
    <row r="180" spans="1:5" x14ac:dyDescent="0.15">
      <c r="A180">
        <v>0.27900000000000003</v>
      </c>
      <c r="B180">
        <v>-9.4887236000000001</v>
      </c>
      <c r="C180">
        <v>-0.74284939000000005</v>
      </c>
      <c r="E180">
        <f t="shared" si="2"/>
        <v>4.4724814957502135E-2</v>
      </c>
    </row>
    <row r="181" spans="1:5" x14ac:dyDescent="0.15">
      <c r="A181">
        <v>0.28000000000000003</v>
      </c>
      <c r="B181">
        <v>-9.4630635000000005</v>
      </c>
      <c r="C181">
        <v>-0.74764958000000004</v>
      </c>
      <c r="E181">
        <f t="shared" si="2"/>
        <v>4.4989183205610628E-2</v>
      </c>
    </row>
    <row r="182" spans="1:5" x14ac:dyDescent="0.15">
      <c r="A182">
        <v>0.28100000000000003</v>
      </c>
      <c r="B182">
        <v>-9.4375269999999993</v>
      </c>
      <c r="C182">
        <v>-0.75246117000000001</v>
      </c>
      <c r="E182">
        <f t="shared" si="2"/>
        <v>4.5254019527340983E-2</v>
      </c>
    </row>
    <row r="183" spans="1:5" x14ac:dyDescent="0.15">
      <c r="A183">
        <v>0.28199999999999997</v>
      </c>
      <c r="B183">
        <v>-9.4121134000000009</v>
      </c>
      <c r="C183">
        <v>-0.75728413000000006</v>
      </c>
      <c r="E183">
        <f t="shared" si="2"/>
        <v>4.551932737364639E-2</v>
      </c>
    </row>
    <row r="184" spans="1:5" x14ac:dyDescent="0.15">
      <c r="A184">
        <v>0.28299999999999997</v>
      </c>
      <c r="B184">
        <v>-9.3868223000000004</v>
      </c>
      <c r="C184">
        <v>-0.76211837000000004</v>
      </c>
      <c r="E184">
        <f t="shared" si="2"/>
        <v>4.5785106408597898E-2</v>
      </c>
    </row>
    <row r="185" spans="1:5" x14ac:dyDescent="0.15">
      <c r="A185">
        <v>0.28399999999999997</v>
      </c>
      <c r="B185">
        <v>-9.3616524999999999</v>
      </c>
      <c r="C185">
        <v>-0.76696383999999995</v>
      </c>
      <c r="E185">
        <f t="shared" si="2"/>
        <v>4.6051342761401992E-2</v>
      </c>
    </row>
    <row r="186" spans="1:5" x14ac:dyDescent="0.15">
      <c r="A186">
        <v>0.28499999999999998</v>
      </c>
      <c r="B186">
        <v>-9.3366033999999996</v>
      </c>
      <c r="C186">
        <v>-0.77182052999999995</v>
      </c>
      <c r="E186">
        <f t="shared" si="2"/>
        <v>4.6318045919855999E-2</v>
      </c>
    </row>
    <row r="187" spans="1:5" x14ac:dyDescent="0.15">
      <c r="A187">
        <v>0.28599999999999998</v>
      </c>
      <c r="B187">
        <v>-9.3116739000000006</v>
      </c>
      <c r="C187">
        <v>-0.77668839999999995</v>
      </c>
      <c r="E187">
        <f t="shared" si="2"/>
        <v>4.6585205989497114E-2</v>
      </c>
    </row>
    <row r="188" spans="1:5" x14ac:dyDescent="0.15">
      <c r="A188">
        <v>0.28699999999999998</v>
      </c>
      <c r="B188">
        <v>-9.2868632000000009</v>
      </c>
      <c r="C188">
        <v>-0.78156740999999996</v>
      </c>
      <c r="E188">
        <f t="shared" si="2"/>
        <v>4.6852820814548002E-2</v>
      </c>
    </row>
    <row r="189" spans="1:5" x14ac:dyDescent="0.15">
      <c r="A189">
        <v>0.28799999999999998</v>
      </c>
      <c r="B189">
        <v>-9.2621708999999992</v>
      </c>
      <c r="C189">
        <v>-0.78645746999999999</v>
      </c>
      <c r="E189">
        <f t="shared" si="2"/>
        <v>4.7120889329323123E-2</v>
      </c>
    </row>
    <row r="190" spans="1:5" x14ac:dyDescent="0.15">
      <c r="A190">
        <v>0.28899999999999998</v>
      </c>
      <c r="B190">
        <v>-9.2375960999999993</v>
      </c>
      <c r="C190">
        <v>-0.79135854000000005</v>
      </c>
      <c r="E190">
        <f t="shared" si="2"/>
        <v>4.7389406409014012E-2</v>
      </c>
    </row>
    <row r="191" spans="1:5" x14ac:dyDescent="0.15">
      <c r="A191">
        <v>0.28999999999999998</v>
      </c>
      <c r="B191">
        <v>-9.2131378999999995</v>
      </c>
      <c r="C191">
        <v>-0.79627060000000005</v>
      </c>
      <c r="E191">
        <f t="shared" si="2"/>
        <v>4.7658370474661149E-2</v>
      </c>
    </row>
    <row r="192" spans="1:5" x14ac:dyDescent="0.15">
      <c r="A192">
        <v>0.29099999999999998</v>
      </c>
      <c r="B192">
        <v>-9.1887954000000001</v>
      </c>
      <c r="C192">
        <v>-0.80119361</v>
      </c>
      <c r="E192">
        <f t="shared" si="2"/>
        <v>4.7927775809411766E-2</v>
      </c>
    </row>
    <row r="193" spans="1:5" x14ac:dyDescent="0.15">
      <c r="A193">
        <v>0.29199999999999998</v>
      </c>
      <c r="B193">
        <v>-9.1645678999999998</v>
      </c>
      <c r="C193">
        <v>-0.80612755000000003</v>
      </c>
      <c r="E193">
        <f t="shared" si="2"/>
        <v>4.8197625808962141E-2</v>
      </c>
    </row>
    <row r="194" spans="1:5" x14ac:dyDescent="0.15">
      <c r="A194">
        <v>0.29299999999999998</v>
      </c>
      <c r="B194">
        <v>-9.1404549999999993</v>
      </c>
      <c r="C194">
        <v>-0.81107229999999997</v>
      </c>
      <c r="E194">
        <f t="shared" ref="E194:E257" si="3">1-SUM(10^(B194/10),10^(C194/10))</f>
        <v>4.8467912994535789E-2</v>
      </c>
    </row>
    <row r="195" spans="1:5" x14ac:dyDescent="0.15">
      <c r="A195">
        <v>0.29399999999999998</v>
      </c>
      <c r="B195">
        <v>-9.1164556999999995</v>
      </c>
      <c r="C195">
        <v>-0.81602783999999995</v>
      </c>
      <c r="E195">
        <f t="shared" si="3"/>
        <v>4.8738632116383185E-2</v>
      </c>
    </row>
    <row r="196" spans="1:5" x14ac:dyDescent="0.15">
      <c r="A196">
        <v>0.29499999999999998</v>
      </c>
      <c r="B196">
        <v>-9.0925694000000004</v>
      </c>
      <c r="C196">
        <v>-0.82099414000000004</v>
      </c>
      <c r="E196">
        <f t="shared" si="3"/>
        <v>4.9009786986279558E-2</v>
      </c>
    </row>
    <row r="197" spans="1:5" x14ac:dyDescent="0.15">
      <c r="A197">
        <v>0.29599999999999999</v>
      </c>
      <c r="B197">
        <v>-9.0687949999999997</v>
      </c>
      <c r="C197">
        <v>-0.82597118000000003</v>
      </c>
      <c r="E197">
        <f t="shared" si="3"/>
        <v>4.9281368925222502E-2</v>
      </c>
    </row>
    <row r="198" spans="1:5" x14ac:dyDescent="0.15">
      <c r="A198">
        <v>0.29699999999999999</v>
      </c>
      <c r="B198">
        <v>-9.0451318999999994</v>
      </c>
      <c r="C198">
        <v>-0.83095891</v>
      </c>
      <c r="E198">
        <f t="shared" si="3"/>
        <v>4.9553377441785007E-2</v>
      </c>
    </row>
    <row r="199" spans="1:5" x14ac:dyDescent="0.15">
      <c r="A199">
        <v>0.29799999999999999</v>
      </c>
      <c r="B199">
        <v>-9.0215797999999996</v>
      </c>
      <c r="C199">
        <v>-0.83595723</v>
      </c>
      <c r="E199">
        <f t="shared" si="3"/>
        <v>4.9825811083947236E-2</v>
      </c>
    </row>
    <row r="200" spans="1:5" x14ac:dyDescent="0.15">
      <c r="A200">
        <v>0.29899999999999999</v>
      </c>
      <c r="B200">
        <v>-8.9981376999999991</v>
      </c>
      <c r="C200">
        <v>-0.84096612000000004</v>
      </c>
      <c r="E200">
        <f t="shared" si="3"/>
        <v>5.0098663389040787E-2</v>
      </c>
    </row>
    <row r="201" spans="1:5" x14ac:dyDescent="0.15">
      <c r="A201">
        <v>0.3</v>
      </c>
      <c r="B201">
        <v>-8.9748049000000005</v>
      </c>
      <c r="C201">
        <v>-0.84598554000000004</v>
      </c>
      <c r="E201">
        <f t="shared" si="3"/>
        <v>5.0371932453264767E-2</v>
      </c>
    </row>
    <row r="202" spans="1:5" x14ac:dyDescent="0.15">
      <c r="A202">
        <v>0.30099999999999999</v>
      </c>
      <c r="B202">
        <v>-8.9515806999999992</v>
      </c>
      <c r="C202">
        <v>-0.85101548000000005</v>
      </c>
      <c r="E202">
        <f t="shared" si="3"/>
        <v>5.0645621855387457E-2</v>
      </c>
    </row>
    <row r="203" spans="1:5" x14ac:dyDescent="0.15">
      <c r="A203">
        <v>0.30199999999999999</v>
      </c>
      <c r="B203">
        <v>-8.9284640999999993</v>
      </c>
      <c r="C203">
        <v>-0.85605587999999999</v>
      </c>
      <c r="E203">
        <f t="shared" si="3"/>
        <v>5.0919716655180469E-2</v>
      </c>
    </row>
    <row r="204" spans="1:5" x14ac:dyDescent="0.15">
      <c r="A204">
        <v>0.30299999999999999</v>
      </c>
      <c r="B204">
        <v>-8.9054550999999993</v>
      </c>
      <c r="C204">
        <v>-0.86110664999999997</v>
      </c>
      <c r="E204">
        <f t="shared" si="3"/>
        <v>5.119422550126651E-2</v>
      </c>
    </row>
    <row r="205" spans="1:5" x14ac:dyDescent="0.15">
      <c r="A205">
        <v>0.30399999999999999</v>
      </c>
      <c r="B205">
        <v>-8.8825526000000004</v>
      </c>
      <c r="C205">
        <v>-0.86616775999999995</v>
      </c>
      <c r="E205">
        <f t="shared" si="3"/>
        <v>5.1469135877532213E-2</v>
      </c>
    </row>
    <row r="206" spans="1:5" x14ac:dyDescent="0.15">
      <c r="A206">
        <v>0.30499999999999999</v>
      </c>
      <c r="B206">
        <v>-8.8597561000000002</v>
      </c>
      <c r="C206">
        <v>-0.87123919000000005</v>
      </c>
      <c r="E206">
        <f t="shared" si="3"/>
        <v>5.1744454649587435E-2</v>
      </c>
    </row>
    <row r="207" spans="1:5" x14ac:dyDescent="0.15">
      <c r="A207">
        <v>0.30599999999999999</v>
      </c>
      <c r="B207">
        <v>-8.8370647000000009</v>
      </c>
      <c r="C207">
        <v>-0.87632089999999996</v>
      </c>
      <c r="E207">
        <f t="shared" si="3"/>
        <v>5.2020172779719487E-2</v>
      </c>
    </row>
    <row r="208" spans="1:5" x14ac:dyDescent="0.15">
      <c r="A208">
        <v>0.307</v>
      </c>
      <c r="B208">
        <v>-8.8144776999999994</v>
      </c>
      <c r="C208">
        <v>-0.88141285999999996</v>
      </c>
      <c r="E208">
        <f t="shared" si="3"/>
        <v>5.2296288823384995E-2</v>
      </c>
    </row>
    <row r="209" spans="1:5" x14ac:dyDescent="0.15">
      <c r="A209">
        <v>0.308</v>
      </c>
      <c r="B209">
        <v>-8.7919947999999994</v>
      </c>
      <c r="C209">
        <v>-0.88651495999999996</v>
      </c>
      <c r="E209">
        <f t="shared" si="3"/>
        <v>5.2572798257612519E-2</v>
      </c>
    </row>
    <row r="210" spans="1:5" x14ac:dyDescent="0.15">
      <c r="A210">
        <v>0.309</v>
      </c>
      <c r="B210">
        <v>-8.7696152999999999</v>
      </c>
      <c r="C210">
        <v>-0.89162717999999996</v>
      </c>
      <c r="E210">
        <f t="shared" si="3"/>
        <v>5.2849701306193264E-2</v>
      </c>
    </row>
    <row r="211" spans="1:5" x14ac:dyDescent="0.15">
      <c r="A211">
        <v>0.31</v>
      </c>
      <c r="B211">
        <v>-8.7473384000000003</v>
      </c>
      <c r="C211">
        <v>-0.89674949000000004</v>
      </c>
      <c r="E211">
        <f t="shared" si="3"/>
        <v>5.3126993010996659E-2</v>
      </c>
    </row>
    <row r="212" spans="1:5" x14ac:dyDescent="0.15">
      <c r="A212">
        <v>0.311</v>
      </c>
      <c r="B212">
        <v>-8.7251633999999996</v>
      </c>
      <c r="C212">
        <v>-0.90188186000000004</v>
      </c>
      <c r="E212">
        <f t="shared" si="3"/>
        <v>5.3404671209043353E-2</v>
      </c>
    </row>
    <row r="213" spans="1:5" x14ac:dyDescent="0.15">
      <c r="A213">
        <v>0.312</v>
      </c>
      <c r="B213">
        <v>-8.7030896999999996</v>
      </c>
      <c r="C213">
        <v>-0.90702426000000003</v>
      </c>
      <c r="E213">
        <f t="shared" si="3"/>
        <v>5.3682736608687831E-2</v>
      </c>
    </row>
    <row r="214" spans="1:5" x14ac:dyDescent="0.15">
      <c r="A214">
        <v>0.313</v>
      </c>
      <c r="B214">
        <v>-8.6811168999999992</v>
      </c>
      <c r="C214">
        <v>-0.91217658000000001</v>
      </c>
      <c r="E214">
        <f t="shared" si="3"/>
        <v>5.3961181054622886E-2</v>
      </c>
    </row>
    <row r="215" spans="1:5" x14ac:dyDescent="0.15">
      <c r="A215">
        <v>0.314</v>
      </c>
      <c r="B215">
        <v>-8.6592442999999992</v>
      </c>
      <c r="C215">
        <v>-0.91733880000000001</v>
      </c>
      <c r="E215">
        <f t="shared" si="3"/>
        <v>5.424000378548377E-2</v>
      </c>
    </row>
    <row r="216" spans="1:5" x14ac:dyDescent="0.15">
      <c r="A216">
        <v>0.315</v>
      </c>
      <c r="B216">
        <v>-8.6374712999999996</v>
      </c>
      <c r="C216">
        <v>-0.92251088000000003</v>
      </c>
      <c r="E216">
        <f t="shared" si="3"/>
        <v>5.4519203218947654E-2</v>
      </c>
    </row>
    <row r="217" spans="1:5" x14ac:dyDescent="0.15">
      <c r="A217">
        <v>0.316</v>
      </c>
      <c r="B217">
        <v>-8.6157971</v>
      </c>
      <c r="C217">
        <v>-0.92769279999999998</v>
      </c>
      <c r="E217">
        <f t="shared" si="3"/>
        <v>5.4798774988572663E-2</v>
      </c>
    </row>
    <row r="218" spans="1:5" x14ac:dyDescent="0.15">
      <c r="A218">
        <v>0.317</v>
      </c>
      <c r="B218">
        <v>-8.5942211000000004</v>
      </c>
      <c r="C218">
        <v>-0.93288451999999999</v>
      </c>
      <c r="E218">
        <f t="shared" si="3"/>
        <v>5.5078717062433835E-2</v>
      </c>
    </row>
    <row r="219" spans="1:5" x14ac:dyDescent="0.15">
      <c r="A219">
        <v>0.318</v>
      </c>
      <c r="B219">
        <v>-8.5727429999999991</v>
      </c>
      <c r="C219">
        <v>-0.93808594999999995</v>
      </c>
      <c r="E219">
        <f t="shared" si="3"/>
        <v>5.535902755347899E-2</v>
      </c>
    </row>
    <row r="220" spans="1:5" x14ac:dyDescent="0.15">
      <c r="A220">
        <v>0.31900000000000001</v>
      </c>
      <c r="B220">
        <v>-8.5513621000000004</v>
      </c>
      <c r="C220">
        <v>-0.94329704999999997</v>
      </c>
      <c r="E220">
        <f t="shared" si="3"/>
        <v>5.5639701040509193E-2</v>
      </c>
    </row>
    <row r="221" spans="1:5" x14ac:dyDescent="0.15">
      <c r="A221">
        <v>0.32</v>
      </c>
      <c r="B221">
        <v>-8.5300778000000008</v>
      </c>
      <c r="C221">
        <v>-0.94851779000000003</v>
      </c>
      <c r="E221">
        <f t="shared" si="3"/>
        <v>5.5920736941770244E-2</v>
      </c>
    </row>
    <row r="222" spans="1:5" x14ac:dyDescent="0.15">
      <c r="A222">
        <v>0.32100000000000001</v>
      </c>
      <c r="B222">
        <v>-8.5088893999999993</v>
      </c>
      <c r="C222">
        <v>-0.95374815000000002</v>
      </c>
      <c r="E222">
        <f t="shared" si="3"/>
        <v>5.6202133088981254E-2</v>
      </c>
    </row>
    <row r="223" spans="1:5" x14ac:dyDescent="0.15">
      <c r="A223">
        <v>0.32200000000000001</v>
      </c>
      <c r="B223">
        <v>-8.4877962999999994</v>
      </c>
      <c r="C223">
        <v>-0.95898808999999996</v>
      </c>
      <c r="E223">
        <f t="shared" si="3"/>
        <v>5.648388661929582E-2</v>
      </c>
    </row>
    <row r="224" spans="1:5" x14ac:dyDescent="0.15">
      <c r="A224">
        <v>0.32300000000000001</v>
      </c>
      <c r="B224">
        <v>-8.4667981999999995</v>
      </c>
      <c r="C224">
        <v>-0.96423751999999996</v>
      </c>
      <c r="E224">
        <f t="shared" si="3"/>
        <v>5.6765995097035504E-2</v>
      </c>
    </row>
    <row r="225" spans="1:5" x14ac:dyDescent="0.15">
      <c r="A225">
        <v>0.32400000000000001</v>
      </c>
      <c r="B225">
        <v>-8.4458944000000002</v>
      </c>
      <c r="C225">
        <v>-0.96949638999999999</v>
      </c>
      <c r="E225">
        <f t="shared" si="3"/>
        <v>5.7048450328946121E-2</v>
      </c>
    </row>
    <row r="226" spans="1:5" x14ac:dyDescent="0.15">
      <c r="A226">
        <v>0.32500000000000001</v>
      </c>
      <c r="B226">
        <v>-8.4250845000000005</v>
      </c>
      <c r="C226">
        <v>-0.97476468000000005</v>
      </c>
      <c r="E226">
        <f t="shared" si="3"/>
        <v>5.7331259325298367E-2</v>
      </c>
    </row>
    <row r="227" spans="1:5" x14ac:dyDescent="0.15">
      <c r="A227">
        <v>0.32600000000000001</v>
      </c>
      <c r="B227">
        <v>-8.4043674999999993</v>
      </c>
      <c r="C227">
        <v>-0.98004237999999999</v>
      </c>
      <c r="E227">
        <f t="shared" si="3"/>
        <v>5.7614410902730673E-2</v>
      </c>
    </row>
    <row r="228" spans="1:5" x14ac:dyDescent="0.15">
      <c r="A228">
        <v>0.32700000000000001</v>
      </c>
      <c r="B228">
        <v>-8.3837431000000002</v>
      </c>
      <c r="C228">
        <v>-0.98532944</v>
      </c>
      <c r="E228">
        <f t="shared" si="3"/>
        <v>5.7897909449887486E-2</v>
      </c>
    </row>
    <row r="229" spans="1:5" x14ac:dyDescent="0.15">
      <c r="A229">
        <v>0.32800000000000001</v>
      </c>
      <c r="B229">
        <v>-8.3632109000000003</v>
      </c>
      <c r="C229">
        <v>-0.99062574999999997</v>
      </c>
      <c r="E229">
        <f t="shared" si="3"/>
        <v>5.8181745005724372E-2</v>
      </c>
    </row>
    <row r="230" spans="1:5" x14ac:dyDescent="0.15">
      <c r="A230">
        <v>0.32900000000000001</v>
      </c>
      <c r="B230">
        <v>-8.3427703999999991</v>
      </c>
      <c r="C230">
        <v>-0.99593129000000002</v>
      </c>
      <c r="E230">
        <f t="shared" si="3"/>
        <v>5.8465920706561536E-2</v>
      </c>
    </row>
    <row r="231" spans="1:5" x14ac:dyDescent="0.15">
      <c r="A231">
        <v>0.33</v>
      </c>
      <c r="B231">
        <v>-8.3224208999999991</v>
      </c>
      <c r="C231">
        <v>-1.0012460000000001</v>
      </c>
      <c r="E231">
        <f t="shared" si="3"/>
        <v>5.8750425445904586E-2</v>
      </c>
    </row>
    <row r="232" spans="1:5" x14ac:dyDescent="0.15">
      <c r="A232">
        <v>0.33100000000000002</v>
      </c>
      <c r="B232">
        <v>-8.3021618000000004</v>
      </c>
      <c r="C232">
        <v>-1.00657</v>
      </c>
      <c r="E232">
        <f t="shared" si="3"/>
        <v>5.9035284148588052E-2</v>
      </c>
    </row>
    <row r="233" spans="1:5" x14ac:dyDescent="0.15">
      <c r="A233">
        <v>0.33200000000000002</v>
      </c>
      <c r="B233">
        <v>-8.2819924999999994</v>
      </c>
      <c r="C233">
        <v>-1.011903</v>
      </c>
      <c r="E233">
        <f t="shared" si="3"/>
        <v>5.9320446610406141E-2</v>
      </c>
    </row>
    <row r="234" spans="1:5" x14ac:dyDescent="0.15">
      <c r="A234">
        <v>0.33300000000000002</v>
      </c>
      <c r="B234">
        <v>-8.2619127999999993</v>
      </c>
      <c r="C234">
        <v>-1.0172451</v>
      </c>
      <c r="E234">
        <f t="shared" si="3"/>
        <v>5.9605947439716811E-2</v>
      </c>
    </row>
    <row r="235" spans="1:5" x14ac:dyDescent="0.15">
      <c r="A235">
        <v>0.33400000000000002</v>
      </c>
      <c r="B235">
        <v>-8.2419221999999994</v>
      </c>
      <c r="C235">
        <v>-1.0225962</v>
      </c>
      <c r="E235">
        <f t="shared" si="3"/>
        <v>5.9891774422668353E-2</v>
      </c>
    </row>
    <row r="236" spans="1:5" x14ac:dyDescent="0.15">
      <c r="A236">
        <v>0.33500000000000002</v>
      </c>
      <c r="B236">
        <v>-8.2220198999999994</v>
      </c>
      <c r="C236">
        <v>-1.0279563</v>
      </c>
      <c r="E236">
        <f t="shared" si="3"/>
        <v>6.0177923026216162E-2</v>
      </c>
    </row>
    <row r="237" spans="1:5" x14ac:dyDescent="0.15">
      <c r="A237">
        <v>0.33600000000000002</v>
      </c>
      <c r="B237">
        <v>-8.2022054999999998</v>
      </c>
      <c r="C237">
        <v>-1.0333254000000001</v>
      </c>
      <c r="E237">
        <f t="shared" si="3"/>
        <v>6.0464402279443608E-2</v>
      </c>
    </row>
    <row r="238" spans="1:5" x14ac:dyDescent="0.15">
      <c r="A238">
        <v>0.33700000000000002</v>
      </c>
      <c r="B238">
        <v>-8.1824782999999996</v>
      </c>
      <c r="C238">
        <v>-1.0387033999999999</v>
      </c>
      <c r="E238">
        <f t="shared" si="3"/>
        <v>6.0751192466792836E-2</v>
      </c>
    </row>
    <row r="239" spans="1:5" x14ac:dyDescent="0.15">
      <c r="A239">
        <v>0.33800000000000002</v>
      </c>
      <c r="B239">
        <v>-8.1628383000000007</v>
      </c>
      <c r="C239">
        <v>-1.0440902000000001</v>
      </c>
      <c r="E239">
        <f t="shared" si="3"/>
        <v>6.1038298256720025E-2</v>
      </c>
    </row>
    <row r="240" spans="1:5" x14ac:dyDescent="0.15">
      <c r="A240">
        <v>0.33900000000000002</v>
      </c>
      <c r="B240">
        <v>-8.1432847000000006</v>
      </c>
      <c r="C240">
        <v>-1.0494857</v>
      </c>
      <c r="E240">
        <f t="shared" si="3"/>
        <v>6.1325696291529064E-2</v>
      </c>
    </row>
    <row r="241" spans="1:5" x14ac:dyDescent="0.15">
      <c r="A241">
        <v>0.34</v>
      </c>
      <c r="B241">
        <v>-8.1238171000000001</v>
      </c>
      <c r="C241">
        <v>-1.0548900999999999</v>
      </c>
      <c r="E241">
        <f t="shared" si="3"/>
        <v>6.1613431293808252E-2</v>
      </c>
    </row>
    <row r="242" spans="1:5" x14ac:dyDescent="0.15">
      <c r="A242">
        <v>0.34100000000000003</v>
      </c>
      <c r="B242">
        <v>-8.1044347999999999</v>
      </c>
      <c r="C242">
        <v>-1.0603031999999999</v>
      </c>
      <c r="E242">
        <f t="shared" si="3"/>
        <v>6.1901464841067511E-2</v>
      </c>
    </row>
    <row r="243" spans="1:5" x14ac:dyDescent="0.15">
      <c r="A243">
        <v>0.34200000000000003</v>
      </c>
      <c r="B243">
        <v>-8.0851374000000007</v>
      </c>
      <c r="C243">
        <v>-1.0657249</v>
      </c>
      <c r="E243">
        <f t="shared" si="3"/>
        <v>6.2189787123992479E-2</v>
      </c>
    </row>
    <row r="244" spans="1:5" x14ac:dyDescent="0.15">
      <c r="A244">
        <v>0.34300000000000003</v>
      </c>
      <c r="B244">
        <v>-8.0659246000000007</v>
      </c>
      <c r="C244">
        <v>-1.0711553</v>
      </c>
      <c r="E244">
        <f t="shared" si="3"/>
        <v>6.2478427874547604E-2</v>
      </c>
    </row>
    <row r="245" spans="1:5" x14ac:dyDescent="0.15">
      <c r="A245">
        <v>0.34399999999999997</v>
      </c>
      <c r="B245">
        <v>-8.0467958999999993</v>
      </c>
      <c r="C245">
        <v>-1.0765943</v>
      </c>
      <c r="E245">
        <f t="shared" si="3"/>
        <v>6.2767373506563695E-2</v>
      </c>
    </row>
    <row r="246" spans="1:5" x14ac:dyDescent="0.15">
      <c r="A246">
        <v>0.34499999999999997</v>
      </c>
      <c r="B246">
        <v>-8.0277507999999997</v>
      </c>
      <c r="C246">
        <v>-1.0820418000000001</v>
      </c>
      <c r="E246">
        <f t="shared" si="3"/>
        <v>6.3056610328570684E-2</v>
      </c>
    </row>
    <row r="247" spans="1:5" x14ac:dyDescent="0.15">
      <c r="A247">
        <v>0.34599999999999997</v>
      </c>
      <c r="B247">
        <v>-8.0087886000000008</v>
      </c>
      <c r="C247">
        <v>-1.0874978</v>
      </c>
      <c r="E247">
        <f t="shared" si="3"/>
        <v>6.3346135183682373E-2</v>
      </c>
    </row>
    <row r="248" spans="1:5" x14ac:dyDescent="0.15">
      <c r="A248">
        <v>0.34699999999999998</v>
      </c>
      <c r="B248">
        <v>-7.9899089999999999</v>
      </c>
      <c r="C248">
        <v>-1.0929622999999999</v>
      </c>
      <c r="E248">
        <f t="shared" si="3"/>
        <v>6.3635959221104654E-2</v>
      </c>
    </row>
    <row r="249" spans="1:5" x14ac:dyDescent="0.15">
      <c r="A249">
        <v>0.34799999999999998</v>
      </c>
      <c r="B249">
        <v>-7.9711116000000004</v>
      </c>
      <c r="C249">
        <v>-1.0984351000000001</v>
      </c>
      <c r="E249">
        <f t="shared" si="3"/>
        <v>6.3926054083076056E-2</v>
      </c>
    </row>
    <row r="250" spans="1:5" x14ac:dyDescent="0.15">
      <c r="A250">
        <v>0.34899999999999998</v>
      </c>
      <c r="B250">
        <v>-7.9523960999999996</v>
      </c>
      <c r="C250">
        <v>-1.1039163999999999</v>
      </c>
      <c r="E250">
        <f t="shared" si="3"/>
        <v>6.4216466574586906E-2</v>
      </c>
    </row>
    <row r="251" spans="1:5" x14ac:dyDescent="0.15">
      <c r="A251">
        <v>0.35</v>
      </c>
      <c r="B251">
        <v>-7.9337618000000001</v>
      </c>
      <c r="C251">
        <v>-1.1094059000000001</v>
      </c>
      <c r="E251">
        <f t="shared" si="3"/>
        <v>6.4507139247297451E-2</v>
      </c>
    </row>
    <row r="252" spans="1:5" x14ac:dyDescent="0.15">
      <c r="A252">
        <v>0.35099999999999998</v>
      </c>
      <c r="B252">
        <v>-7.9152082000000004</v>
      </c>
      <c r="C252">
        <v>-1.1149038</v>
      </c>
      <c r="E252">
        <f t="shared" si="3"/>
        <v>6.4798111097793432E-2</v>
      </c>
    </row>
    <row r="253" spans="1:5" x14ac:dyDescent="0.15">
      <c r="A253">
        <v>0.35199999999999998</v>
      </c>
      <c r="B253">
        <v>-7.8967347999999999</v>
      </c>
      <c r="C253">
        <v>-1.1204099000000001</v>
      </c>
      <c r="E253">
        <f t="shared" si="3"/>
        <v>6.5089349576914701E-2</v>
      </c>
    </row>
    <row r="254" spans="1:5" x14ac:dyDescent="0.15">
      <c r="A254">
        <v>0.35299999999999998</v>
      </c>
      <c r="B254">
        <v>-7.8783415999999997</v>
      </c>
      <c r="C254">
        <v>-1.1259241</v>
      </c>
      <c r="E254">
        <f t="shared" si="3"/>
        <v>6.5380858641764572E-2</v>
      </c>
    </row>
    <row r="255" spans="1:5" x14ac:dyDescent="0.15">
      <c r="A255">
        <v>0.35399999999999998</v>
      </c>
      <c r="B255">
        <v>-7.8600279000000004</v>
      </c>
      <c r="C255">
        <v>-1.1314465</v>
      </c>
      <c r="E255">
        <f t="shared" si="3"/>
        <v>6.5672651556232364E-2</v>
      </c>
    </row>
    <row r="256" spans="1:5" x14ac:dyDescent="0.15">
      <c r="A256">
        <v>0.35499999999999998</v>
      </c>
      <c r="B256">
        <v>-7.8417931999999997</v>
      </c>
      <c r="C256">
        <v>-1.1369769999999999</v>
      </c>
      <c r="E256">
        <f t="shared" si="3"/>
        <v>6.5964713282600118E-2</v>
      </c>
    </row>
    <row r="257" spans="1:5" x14ac:dyDescent="0.15">
      <c r="A257">
        <v>0.35599999999999998</v>
      </c>
      <c r="B257">
        <v>-7.8236371</v>
      </c>
      <c r="C257">
        <v>-1.1425156000000001</v>
      </c>
      <c r="E257">
        <f t="shared" si="3"/>
        <v>6.6257050162936704E-2</v>
      </c>
    </row>
    <row r="258" spans="1:5" x14ac:dyDescent="0.15">
      <c r="A258">
        <v>0.35699999999999998</v>
      </c>
      <c r="B258">
        <v>-7.8055589999999997</v>
      </c>
      <c r="C258">
        <v>-1.1480623000000001</v>
      </c>
      <c r="E258">
        <f t="shared" ref="E258:E321" si="4">1-SUM(10^(B258/10),10^(C258/10))</f>
        <v>6.6549660757769025E-2</v>
      </c>
    </row>
    <row r="259" spans="1:5" x14ac:dyDescent="0.15">
      <c r="A259">
        <v>0.35799999999999998</v>
      </c>
      <c r="B259">
        <v>-7.7875588999999996</v>
      </c>
      <c r="C259">
        <v>-1.1536168</v>
      </c>
      <c r="E259">
        <f t="shared" si="4"/>
        <v>6.6842513381377033E-2</v>
      </c>
    </row>
    <row r="260" spans="1:5" x14ac:dyDescent="0.15">
      <c r="A260">
        <v>0.35899999999999999</v>
      </c>
      <c r="B260">
        <v>-7.7696363000000002</v>
      </c>
      <c r="C260">
        <v>-1.1591792999999999</v>
      </c>
      <c r="E260">
        <f t="shared" si="4"/>
        <v>6.7135645640082453E-2</v>
      </c>
    </row>
    <row r="261" spans="1:5" x14ac:dyDescent="0.15">
      <c r="A261">
        <v>0.36</v>
      </c>
      <c r="B261">
        <v>-7.7517905000000003</v>
      </c>
      <c r="C261">
        <v>-1.1647497</v>
      </c>
      <c r="E261">
        <f t="shared" si="4"/>
        <v>6.7429034187861614E-2</v>
      </c>
    </row>
    <row r="262" spans="1:5" x14ac:dyDescent="0.15">
      <c r="A262">
        <v>0.36099999999999999</v>
      </c>
      <c r="B262">
        <v>-7.7340211999999999</v>
      </c>
      <c r="C262">
        <v>-1.170328</v>
      </c>
      <c r="E262">
        <f t="shared" si="4"/>
        <v>6.7722688531293818E-2</v>
      </c>
    </row>
    <row r="263" spans="1:5" x14ac:dyDescent="0.15">
      <c r="A263">
        <v>0.36199999999999999</v>
      </c>
      <c r="B263">
        <v>-7.7163278000000002</v>
      </c>
      <c r="C263">
        <v>-1.1759139999999999</v>
      </c>
      <c r="E263">
        <f t="shared" si="4"/>
        <v>6.8016571270366644E-2</v>
      </c>
    </row>
    <row r="264" spans="1:5" x14ac:dyDescent="0.15">
      <c r="A264">
        <v>0.36299999999999999</v>
      </c>
      <c r="B264">
        <v>-7.6987104000000004</v>
      </c>
      <c r="C264">
        <v>-1.1815078000000001</v>
      </c>
      <c r="E264">
        <f t="shared" si="4"/>
        <v>6.8310724908046239E-2</v>
      </c>
    </row>
    <row r="265" spans="1:5" x14ac:dyDescent="0.15">
      <c r="A265">
        <v>0.36399999999999999</v>
      </c>
      <c r="B265">
        <v>-7.6811683000000004</v>
      </c>
      <c r="C265">
        <v>-1.1871092999999999</v>
      </c>
      <c r="E265">
        <f t="shared" si="4"/>
        <v>6.8605125559922708E-2</v>
      </c>
    </row>
    <row r="266" spans="1:5" x14ac:dyDescent="0.15">
      <c r="A266">
        <v>0.36499999999999999</v>
      </c>
      <c r="B266">
        <v>-7.6637010999999999</v>
      </c>
      <c r="C266">
        <v>-1.1927185</v>
      </c>
      <c r="E266">
        <f t="shared" si="4"/>
        <v>6.8899778409339252E-2</v>
      </c>
    </row>
    <row r="267" spans="1:5" x14ac:dyDescent="0.15">
      <c r="A267">
        <v>0.36599999999999999</v>
      </c>
      <c r="B267">
        <v>-7.6463082</v>
      </c>
      <c r="C267">
        <v>-1.1983353000000001</v>
      </c>
      <c r="E267">
        <f t="shared" si="4"/>
        <v>6.9194663088505193E-2</v>
      </c>
    </row>
    <row r="268" spans="1:5" x14ac:dyDescent="0.15">
      <c r="A268">
        <v>0.36699999999999999</v>
      </c>
      <c r="B268">
        <v>-7.6289892999999998</v>
      </c>
      <c r="C268">
        <v>-1.2039597</v>
      </c>
      <c r="E268">
        <f t="shared" si="4"/>
        <v>6.9489788408260589E-2</v>
      </c>
    </row>
    <row r="269" spans="1:5" x14ac:dyDescent="0.15">
      <c r="A269">
        <v>0.36799999999999999</v>
      </c>
      <c r="B269">
        <v>-7.6117442999999998</v>
      </c>
      <c r="C269">
        <v>-1.2095916</v>
      </c>
      <c r="E269">
        <f t="shared" si="4"/>
        <v>6.9785153633851627E-2</v>
      </c>
    </row>
    <row r="270" spans="1:5" x14ac:dyDescent="0.15">
      <c r="A270">
        <v>0.36899999999999999</v>
      </c>
      <c r="B270">
        <v>-7.5945726999999996</v>
      </c>
      <c r="C270">
        <v>-1.2152311</v>
      </c>
      <c r="E270">
        <f t="shared" si="4"/>
        <v>7.0080776933570177E-2</v>
      </c>
    </row>
    <row r="271" spans="1:5" x14ac:dyDescent="0.15">
      <c r="A271">
        <v>0.37</v>
      </c>
      <c r="B271">
        <v>-7.5774739999999996</v>
      </c>
      <c r="C271">
        <v>-1.2208779000000001</v>
      </c>
      <c r="E271">
        <f t="shared" si="4"/>
        <v>7.0376606625470295E-2</v>
      </c>
    </row>
    <row r="272" spans="1:5" x14ac:dyDescent="0.15">
      <c r="A272">
        <v>0.371</v>
      </c>
      <c r="B272">
        <v>-7.5604477000000001</v>
      </c>
      <c r="C272">
        <v>-1.2265322000000001</v>
      </c>
      <c r="E272">
        <f t="shared" si="4"/>
        <v>7.067267787327558E-2</v>
      </c>
    </row>
    <row r="273" spans="1:5" x14ac:dyDescent="0.15">
      <c r="A273">
        <v>0.372</v>
      </c>
      <c r="B273">
        <v>-7.5434934</v>
      </c>
      <c r="C273">
        <v>-1.232194</v>
      </c>
      <c r="E273">
        <f t="shared" si="4"/>
        <v>7.0968994808540575E-2</v>
      </c>
    </row>
    <row r="274" spans="1:5" x14ac:dyDescent="0.15">
      <c r="A274">
        <v>0.373</v>
      </c>
      <c r="B274">
        <v>-7.5266109999999999</v>
      </c>
      <c r="C274">
        <v>-1.2378629999999999</v>
      </c>
      <c r="E274">
        <f t="shared" si="4"/>
        <v>7.1265521658768427E-2</v>
      </c>
    </row>
    <row r="275" spans="1:5" x14ac:dyDescent="0.15">
      <c r="A275">
        <v>0.374</v>
      </c>
      <c r="B275">
        <v>-7.5098000999999996</v>
      </c>
      <c r="C275">
        <v>-1.2435392000000001</v>
      </c>
      <c r="E275">
        <f t="shared" si="4"/>
        <v>7.1562262565887602E-2</v>
      </c>
    </row>
    <row r="276" spans="1:5" x14ac:dyDescent="0.15">
      <c r="A276">
        <v>0.375</v>
      </c>
      <c r="B276">
        <v>-7.4930602000000004</v>
      </c>
      <c r="C276">
        <v>-1.2492228000000001</v>
      </c>
      <c r="E276">
        <f t="shared" si="4"/>
        <v>7.1859251941489455E-2</v>
      </c>
    </row>
    <row r="277" spans="1:5" x14ac:dyDescent="0.15">
      <c r="A277">
        <v>0.376</v>
      </c>
      <c r="B277">
        <v>-7.4763907999999999</v>
      </c>
      <c r="C277">
        <v>-1.2549135</v>
      </c>
      <c r="E277">
        <f t="shared" si="4"/>
        <v>7.2156437545794816E-2</v>
      </c>
    </row>
    <row r="278" spans="1:5" x14ac:dyDescent="0.15">
      <c r="A278">
        <v>0.377</v>
      </c>
      <c r="B278">
        <v>-7.4597914999999997</v>
      </c>
      <c r="C278">
        <v>-1.2606113999999999</v>
      </c>
      <c r="E278">
        <f t="shared" si="4"/>
        <v>7.2453840208162035E-2</v>
      </c>
    </row>
    <row r="279" spans="1:5" x14ac:dyDescent="0.15">
      <c r="A279">
        <v>0.378</v>
      </c>
      <c r="B279">
        <v>-7.4432622999999998</v>
      </c>
      <c r="C279">
        <v>-1.2663165000000001</v>
      </c>
      <c r="E279">
        <f t="shared" si="4"/>
        <v>7.2751479887151471E-2</v>
      </c>
    </row>
    <row r="280" spans="1:5" x14ac:dyDescent="0.15">
      <c r="A280">
        <v>0.379</v>
      </c>
      <c r="B280">
        <v>-7.4268026000000003</v>
      </c>
      <c r="C280">
        <v>-1.2720285</v>
      </c>
      <c r="E280">
        <f t="shared" si="4"/>
        <v>7.3049300096157954E-2</v>
      </c>
    </row>
    <row r="281" spans="1:5" x14ac:dyDescent="0.15">
      <c r="A281">
        <v>0.38</v>
      </c>
      <c r="B281">
        <v>-7.4104121000000003</v>
      </c>
      <c r="C281">
        <v>-1.2777476000000001</v>
      </c>
      <c r="E281">
        <f t="shared" si="4"/>
        <v>7.334734264468501E-2</v>
      </c>
    </row>
    <row r="282" spans="1:5" x14ac:dyDescent="0.15">
      <c r="A282">
        <v>0.38100000000000001</v>
      </c>
      <c r="B282">
        <v>-7.3940901999999999</v>
      </c>
      <c r="C282">
        <v>-1.2834738000000001</v>
      </c>
      <c r="E282">
        <f t="shared" si="4"/>
        <v>7.3645602193470605E-2</v>
      </c>
    </row>
    <row r="283" spans="1:5" x14ac:dyDescent="0.15">
      <c r="A283">
        <v>0.38200000000000001</v>
      </c>
      <c r="B283">
        <v>-7.3778366000000002</v>
      </c>
      <c r="C283">
        <v>-1.2892068999999999</v>
      </c>
      <c r="E283">
        <f t="shared" si="4"/>
        <v>7.3944051512352504E-2</v>
      </c>
    </row>
    <row r="284" spans="1:5" x14ac:dyDescent="0.15">
      <c r="A284">
        <v>0.38300000000000001</v>
      </c>
      <c r="B284">
        <v>-7.3616511999999998</v>
      </c>
      <c r="C284">
        <v>-1.2949469</v>
      </c>
      <c r="E284">
        <f t="shared" si="4"/>
        <v>7.4242706070930975E-2</v>
      </c>
    </row>
    <row r="285" spans="1:5" x14ac:dyDescent="0.15">
      <c r="A285">
        <v>0.38400000000000001</v>
      </c>
      <c r="B285">
        <v>-7.3455336000000004</v>
      </c>
      <c r="C285">
        <v>-1.3006937999999999</v>
      </c>
      <c r="E285">
        <f t="shared" si="4"/>
        <v>7.454156862114969E-2</v>
      </c>
    </row>
    <row r="286" spans="1:5" x14ac:dyDescent="0.15">
      <c r="A286">
        <v>0.38500000000000001</v>
      </c>
      <c r="B286">
        <v>-7.3294832999999997</v>
      </c>
      <c r="C286">
        <v>-1.3064473999999999</v>
      </c>
      <c r="E286">
        <f t="shared" si="4"/>
        <v>7.4840603389836002E-2</v>
      </c>
    </row>
    <row r="287" spans="1:5" x14ac:dyDescent="0.15">
      <c r="A287">
        <v>0.38600000000000001</v>
      </c>
      <c r="B287">
        <v>-7.3134999000000001</v>
      </c>
      <c r="C287">
        <v>-1.312208</v>
      </c>
      <c r="E287">
        <f t="shared" si="4"/>
        <v>7.5139863923594397E-2</v>
      </c>
    </row>
    <row r="288" spans="1:5" x14ac:dyDescent="0.15">
      <c r="A288">
        <v>0.38700000000000001</v>
      </c>
      <c r="B288">
        <v>-7.2975829000000001</v>
      </c>
      <c r="C288">
        <v>-1.3179753000000001</v>
      </c>
      <c r="E288">
        <f t="shared" si="4"/>
        <v>7.5439297034991415E-2</v>
      </c>
    </row>
    <row r="289" spans="1:5" x14ac:dyDescent="0.15">
      <c r="A289">
        <v>0.38800000000000001</v>
      </c>
      <c r="B289">
        <v>-7.2817324000000001</v>
      </c>
      <c r="C289">
        <v>-1.3237492</v>
      </c>
      <c r="E289">
        <f t="shared" si="4"/>
        <v>7.5738909350488992E-2</v>
      </c>
    </row>
    <row r="290" spans="1:5" x14ac:dyDescent="0.15">
      <c r="A290">
        <v>0.38900000000000001</v>
      </c>
      <c r="B290">
        <v>-7.2659478999999996</v>
      </c>
      <c r="C290">
        <v>-1.3295298</v>
      </c>
      <c r="E290">
        <f t="shared" si="4"/>
        <v>7.6038715697775983E-2</v>
      </c>
    </row>
    <row r="291" spans="1:5" x14ac:dyDescent="0.15">
      <c r="A291">
        <v>0.39</v>
      </c>
      <c r="B291">
        <v>-7.2502288999999998</v>
      </c>
      <c r="C291">
        <v>-1.3353170999999999</v>
      </c>
      <c r="E291">
        <f t="shared" si="4"/>
        <v>7.6338713637739253E-2</v>
      </c>
    </row>
    <row r="292" spans="1:5" x14ac:dyDescent="0.15">
      <c r="A292">
        <v>0.39100000000000001</v>
      </c>
      <c r="B292">
        <v>-7.2345750999999998</v>
      </c>
      <c r="C292">
        <v>-1.3411109999999999</v>
      </c>
      <c r="E292">
        <f t="shared" si="4"/>
        <v>7.6638892282086757E-2</v>
      </c>
    </row>
    <row r="293" spans="1:5" x14ac:dyDescent="0.15">
      <c r="A293">
        <v>0.39200000000000002</v>
      </c>
      <c r="B293">
        <v>-7.2189860000000001</v>
      </c>
      <c r="C293">
        <v>-1.3469114</v>
      </c>
      <c r="E293">
        <f t="shared" si="4"/>
        <v>7.6939231974583966E-2</v>
      </c>
    </row>
    <row r="294" spans="1:5" x14ac:dyDescent="0.15">
      <c r="A294">
        <v>0.39300000000000002</v>
      </c>
      <c r="B294">
        <v>-7.2034615000000004</v>
      </c>
      <c r="C294">
        <v>-1.3527184000000001</v>
      </c>
      <c r="E294">
        <f t="shared" si="4"/>
        <v>7.7239764164402924E-2</v>
      </c>
    </row>
    <row r="295" spans="1:5" x14ac:dyDescent="0.15">
      <c r="A295">
        <v>0.39400000000000002</v>
      </c>
      <c r="B295">
        <v>-7.1880014000000001</v>
      </c>
      <c r="C295">
        <v>-1.3585318</v>
      </c>
      <c r="E295">
        <f t="shared" si="4"/>
        <v>7.7540465290480309E-2</v>
      </c>
    </row>
    <row r="296" spans="1:5" x14ac:dyDescent="0.15">
      <c r="A296">
        <v>0.39500000000000002</v>
      </c>
      <c r="B296">
        <v>-7.1726051000000002</v>
      </c>
      <c r="C296">
        <v>-1.3643516</v>
      </c>
      <c r="E296">
        <f t="shared" si="4"/>
        <v>7.7841327886218781E-2</v>
      </c>
    </row>
    <row r="297" spans="1:5" x14ac:dyDescent="0.15">
      <c r="A297">
        <v>0.39600000000000002</v>
      </c>
      <c r="B297">
        <v>-7.1572722000000004</v>
      </c>
      <c r="C297">
        <v>-1.3701779000000001</v>
      </c>
      <c r="E297">
        <f t="shared" si="4"/>
        <v>7.8142369830222935E-2</v>
      </c>
    </row>
    <row r="298" spans="1:5" x14ac:dyDescent="0.15">
      <c r="A298">
        <v>0.39700000000000002</v>
      </c>
      <c r="B298">
        <v>-7.1420024</v>
      </c>
      <c r="C298">
        <v>-1.3760106000000001</v>
      </c>
      <c r="E298">
        <f t="shared" si="4"/>
        <v>7.8443579623252435E-2</v>
      </c>
    </row>
    <row r="299" spans="1:5" x14ac:dyDescent="0.15">
      <c r="A299">
        <v>0.39800000000000002</v>
      </c>
      <c r="B299">
        <v>-7.1267955000000001</v>
      </c>
      <c r="C299">
        <v>-1.3818496</v>
      </c>
      <c r="E299">
        <f t="shared" si="4"/>
        <v>7.8744950192200625E-2</v>
      </c>
    </row>
    <row r="300" spans="1:5" x14ac:dyDescent="0.15">
      <c r="A300">
        <v>0.39900000000000002</v>
      </c>
      <c r="B300">
        <v>-7.1116513000000001</v>
      </c>
      <c r="C300">
        <v>-1.3876948</v>
      </c>
      <c r="E300">
        <f t="shared" si="4"/>
        <v>7.9046474489585239E-2</v>
      </c>
    </row>
    <row r="301" spans="1:5" x14ac:dyDescent="0.15">
      <c r="A301">
        <v>0.4</v>
      </c>
      <c r="B301">
        <v>-7.0965692000000002</v>
      </c>
      <c r="C301">
        <v>-1.3935462999999999</v>
      </c>
      <c r="E301">
        <f t="shared" si="4"/>
        <v>7.9348160930863609E-2</v>
      </c>
    </row>
    <row r="302" spans="1:5" x14ac:dyDescent="0.15">
      <c r="A302">
        <v>0.40100000000000002</v>
      </c>
      <c r="B302">
        <v>-7.0815488999999996</v>
      </c>
      <c r="C302">
        <v>-1.3994040999999999</v>
      </c>
      <c r="E302">
        <f t="shared" si="4"/>
        <v>7.9650014369506583E-2</v>
      </c>
    </row>
    <row r="303" spans="1:5" x14ac:dyDescent="0.15">
      <c r="A303">
        <v>0.40200000000000002</v>
      </c>
      <c r="B303">
        <v>-7.0665899999999997</v>
      </c>
      <c r="C303">
        <v>-1.405268</v>
      </c>
      <c r="E303">
        <f t="shared" si="4"/>
        <v>7.9952001684619578E-2</v>
      </c>
    </row>
    <row r="304" spans="1:5" x14ac:dyDescent="0.15">
      <c r="A304">
        <v>0.40300000000000002</v>
      </c>
      <c r="B304">
        <v>-7.0516924999999997</v>
      </c>
      <c r="C304">
        <v>-1.4111381000000001</v>
      </c>
      <c r="E304">
        <f t="shared" si="4"/>
        <v>8.0254157817221561E-2</v>
      </c>
    </row>
    <row r="305" spans="1:5" x14ac:dyDescent="0.15">
      <c r="A305">
        <v>0.40400000000000003</v>
      </c>
      <c r="B305">
        <v>-7.0368558999999999</v>
      </c>
      <c r="C305">
        <v>-1.4170142999999999</v>
      </c>
      <c r="E305">
        <f t="shared" si="4"/>
        <v>8.0556461666209112E-2</v>
      </c>
    </row>
    <row r="306" spans="1:5" x14ac:dyDescent="0.15">
      <c r="A306">
        <v>0.40500000000000003</v>
      </c>
      <c r="B306">
        <v>-7.0220798999999996</v>
      </c>
      <c r="C306">
        <v>-1.4228965</v>
      </c>
      <c r="E306">
        <f t="shared" si="4"/>
        <v>8.0858901107039305E-2</v>
      </c>
    </row>
    <row r="307" spans="1:5" x14ac:dyDescent="0.15">
      <c r="A307">
        <v>0.40600000000000003</v>
      </c>
      <c r="B307">
        <v>-7.0073639999999999</v>
      </c>
      <c r="C307">
        <v>-1.4287848000000001</v>
      </c>
      <c r="E307">
        <f t="shared" si="4"/>
        <v>8.1161487941578958E-2</v>
      </c>
    </row>
    <row r="308" spans="1:5" x14ac:dyDescent="0.15">
      <c r="A308">
        <v>0.40699999999999997</v>
      </c>
      <c r="B308">
        <v>-6.9927079000000001</v>
      </c>
      <c r="C308">
        <v>-1.4346791000000001</v>
      </c>
      <c r="E308">
        <f t="shared" si="4"/>
        <v>8.146420973319124E-2</v>
      </c>
    </row>
    <row r="309" spans="1:5" x14ac:dyDescent="0.15">
      <c r="A309">
        <v>0.40799999999999997</v>
      </c>
      <c r="B309">
        <v>-6.9781117000000004</v>
      </c>
      <c r="C309">
        <v>-1.4405794000000001</v>
      </c>
      <c r="E309">
        <f t="shared" si="4"/>
        <v>8.176708899781393E-2</v>
      </c>
    </row>
    <row r="310" spans="1:5" x14ac:dyDescent="0.15">
      <c r="A310">
        <v>0.40899999999999997</v>
      </c>
      <c r="B310">
        <v>-6.9635748</v>
      </c>
      <c r="C310">
        <v>-1.4464855999999999</v>
      </c>
      <c r="E310">
        <f t="shared" si="4"/>
        <v>8.2070099431771237E-2</v>
      </c>
    </row>
    <row r="311" spans="1:5" x14ac:dyDescent="0.15">
      <c r="A311">
        <v>0.41</v>
      </c>
      <c r="B311">
        <v>-6.9490968999999998</v>
      </c>
      <c r="C311">
        <v>-1.4523976999999999</v>
      </c>
      <c r="E311">
        <f t="shared" si="4"/>
        <v>8.2373244927200218E-2</v>
      </c>
    </row>
    <row r="312" spans="1:5" x14ac:dyDescent="0.15">
      <c r="A312">
        <v>0.41099999999999998</v>
      </c>
      <c r="B312">
        <v>-6.9346775999999997</v>
      </c>
      <c r="C312">
        <v>-1.4583155999999999</v>
      </c>
      <c r="E312">
        <f t="shared" si="4"/>
        <v>8.2676508119315151E-2</v>
      </c>
    </row>
    <row r="313" spans="1:5" x14ac:dyDescent="0.15">
      <c r="A313">
        <v>0.41199999999999998</v>
      </c>
      <c r="B313">
        <v>-6.9203165999999996</v>
      </c>
      <c r="C313">
        <v>-1.4642394999999999</v>
      </c>
      <c r="E313">
        <f t="shared" si="4"/>
        <v>8.297992552276412E-2</v>
      </c>
    </row>
    <row r="314" spans="1:5" x14ac:dyDescent="0.15">
      <c r="A314">
        <v>0.41299999999999998</v>
      </c>
      <c r="B314">
        <v>-6.9060138000000002</v>
      </c>
      <c r="C314">
        <v>-1.4701690000000001</v>
      </c>
      <c r="E314">
        <f t="shared" si="4"/>
        <v>8.328344424598888E-2</v>
      </c>
    </row>
    <row r="315" spans="1:5" x14ac:dyDescent="0.15">
      <c r="A315">
        <v>0.41399999999999998</v>
      </c>
      <c r="B315">
        <v>-6.8917688999999998</v>
      </c>
      <c r="C315">
        <v>-1.4761044000000001</v>
      </c>
      <c r="E315">
        <f t="shared" si="4"/>
        <v>8.358711705970534E-2</v>
      </c>
    </row>
    <row r="316" spans="1:5" x14ac:dyDescent="0.15">
      <c r="A316">
        <v>0.41499999999999998</v>
      </c>
      <c r="B316">
        <v>-6.8775814999999998</v>
      </c>
      <c r="C316">
        <v>-1.4820454000000001</v>
      </c>
      <c r="E316">
        <f t="shared" si="4"/>
        <v>8.3890893391388777E-2</v>
      </c>
    </row>
    <row r="317" spans="1:5" x14ac:dyDescent="0.15">
      <c r="A317">
        <v>0.41599999999999998</v>
      </c>
      <c r="B317">
        <v>-6.8634512000000001</v>
      </c>
      <c r="C317">
        <v>-1.4879922000000001</v>
      </c>
      <c r="E317">
        <f t="shared" si="4"/>
        <v>8.4194804469019724E-2</v>
      </c>
    </row>
    <row r="318" spans="1:5" x14ac:dyDescent="0.15">
      <c r="A318">
        <v>0.41699999999999998</v>
      </c>
      <c r="B318">
        <v>-6.8493776000000004</v>
      </c>
      <c r="C318">
        <v>-1.4939446999999999</v>
      </c>
      <c r="E318">
        <f t="shared" si="4"/>
        <v>8.4498832170299187E-2</v>
      </c>
    </row>
    <row r="319" spans="1:5" x14ac:dyDescent="0.15">
      <c r="A319">
        <v>0.41799999999999998</v>
      </c>
      <c r="B319">
        <v>-6.8353609000000004</v>
      </c>
      <c r="C319">
        <v>-1.4999027</v>
      </c>
      <c r="E319">
        <f t="shared" si="4"/>
        <v>8.480297059160613E-2</v>
      </c>
    </row>
    <row r="320" spans="1:5" x14ac:dyDescent="0.15">
      <c r="A320">
        <v>0.41899999999999998</v>
      </c>
      <c r="B320">
        <v>-6.8214005000000002</v>
      </c>
      <c r="C320">
        <v>-1.5058663999999999</v>
      </c>
      <c r="E320">
        <f t="shared" si="4"/>
        <v>8.5107240995646261E-2</v>
      </c>
    </row>
    <row r="321" spans="1:5" x14ac:dyDescent="0.15">
      <c r="A321">
        <v>0.42</v>
      </c>
      <c r="B321">
        <v>-6.8074962000000001</v>
      </c>
      <c r="C321">
        <v>-1.5118355000000001</v>
      </c>
      <c r="E321">
        <f t="shared" si="4"/>
        <v>8.5411602068529158E-2</v>
      </c>
    </row>
    <row r="322" spans="1:5" x14ac:dyDescent="0.15">
      <c r="A322">
        <v>0.42099999999999999</v>
      </c>
      <c r="B322">
        <v>-6.7936474999999996</v>
      </c>
      <c r="C322">
        <v>-1.5178103000000001</v>
      </c>
      <c r="E322">
        <f t="shared" ref="E322:E385" si="5">1-SUM(10^(B322/10),10^(C322/10))</f>
        <v>8.5716095638351697E-2</v>
      </c>
    </row>
    <row r="323" spans="1:5" x14ac:dyDescent="0.15">
      <c r="A323">
        <v>0.42199999999999999</v>
      </c>
      <c r="B323">
        <v>-6.7798541999999999</v>
      </c>
      <c r="C323">
        <v>-1.5237906000000001</v>
      </c>
      <c r="E323">
        <f t="shared" si="5"/>
        <v>8.6020696441118649E-2</v>
      </c>
    </row>
    <row r="324" spans="1:5" x14ac:dyDescent="0.15">
      <c r="A324">
        <v>0.42299999999999999</v>
      </c>
      <c r="B324">
        <v>-6.7661161999999999</v>
      </c>
      <c r="C324">
        <v>-1.5297761999999999</v>
      </c>
      <c r="E324">
        <f t="shared" si="5"/>
        <v>8.6325384160208296E-2</v>
      </c>
    </row>
    <row r="325" spans="1:5" x14ac:dyDescent="0.15">
      <c r="A325">
        <v>0.42399999999999999</v>
      </c>
      <c r="B325">
        <v>-6.7524332999999999</v>
      </c>
      <c r="C325">
        <v>-1.5357673000000001</v>
      </c>
      <c r="E325">
        <f t="shared" si="5"/>
        <v>8.6630198443980566E-2</v>
      </c>
    </row>
    <row r="326" spans="1:5" x14ac:dyDescent="0.15">
      <c r="A326">
        <v>0.42499999999999999</v>
      </c>
      <c r="B326">
        <v>-6.7388048999999999</v>
      </c>
      <c r="C326">
        <v>-1.5417638</v>
      </c>
      <c r="E326">
        <f t="shared" si="5"/>
        <v>8.6935110729809417E-2</v>
      </c>
    </row>
    <row r="327" spans="1:5" x14ac:dyDescent="0.15">
      <c r="A327">
        <v>0.42599999999999999</v>
      </c>
      <c r="B327">
        <v>-6.7252308999999997</v>
      </c>
      <c r="C327">
        <v>-1.5477657</v>
      </c>
      <c r="E327">
        <f t="shared" si="5"/>
        <v>8.7240132812625215E-2</v>
      </c>
    </row>
    <row r="328" spans="1:5" x14ac:dyDescent="0.15">
      <c r="A328">
        <v>0.42699999999999999</v>
      </c>
      <c r="B328">
        <v>-6.7117107999999996</v>
      </c>
      <c r="C328">
        <v>-1.5537729</v>
      </c>
      <c r="E328">
        <f t="shared" si="5"/>
        <v>8.7545240727690987E-2</v>
      </c>
    </row>
    <row r="329" spans="1:5" x14ac:dyDescent="0.15">
      <c r="A329">
        <v>0.42799999999999999</v>
      </c>
      <c r="B329">
        <v>-6.6982447000000001</v>
      </c>
      <c r="C329">
        <v>-1.5597854</v>
      </c>
      <c r="E329">
        <f t="shared" si="5"/>
        <v>8.785045596104768E-2</v>
      </c>
    </row>
    <row r="330" spans="1:5" x14ac:dyDescent="0.15">
      <c r="A330">
        <v>0.42899999999999999</v>
      </c>
      <c r="B330">
        <v>-6.6848323000000001</v>
      </c>
      <c r="C330">
        <v>-1.5658030999999999</v>
      </c>
      <c r="E330">
        <f t="shared" si="5"/>
        <v>8.8155764282474292E-2</v>
      </c>
    </row>
    <row r="331" spans="1:5" x14ac:dyDescent="0.15">
      <c r="A331">
        <v>0.43</v>
      </c>
      <c r="B331">
        <v>-6.6714731</v>
      </c>
      <c r="C331">
        <v>-1.5718259999999999</v>
      </c>
      <c r="E331">
        <f t="shared" si="5"/>
        <v>8.8461157529344692E-2</v>
      </c>
    </row>
    <row r="332" spans="1:5" x14ac:dyDescent="0.15">
      <c r="A332">
        <v>0.43099999999999999</v>
      </c>
      <c r="B332">
        <v>-6.6581669000000003</v>
      </c>
      <c r="C332">
        <v>-1.5778542</v>
      </c>
      <c r="E332">
        <f t="shared" si="5"/>
        <v>8.8766658195318815E-2</v>
      </c>
    </row>
    <row r="333" spans="1:5" x14ac:dyDescent="0.15">
      <c r="A333">
        <v>0.432</v>
      </c>
      <c r="B333">
        <v>-6.6449134000000001</v>
      </c>
      <c r="C333">
        <v>-1.5838874999999999</v>
      </c>
      <c r="E333">
        <f t="shared" si="5"/>
        <v>8.9072235647442488E-2</v>
      </c>
    </row>
    <row r="334" spans="1:5" x14ac:dyDescent="0.15">
      <c r="A334">
        <v>0.433</v>
      </c>
      <c r="B334">
        <v>-6.6317124999999999</v>
      </c>
      <c r="C334">
        <v>-1.589926</v>
      </c>
      <c r="E334">
        <f t="shared" si="5"/>
        <v>8.937791718764676E-2</v>
      </c>
    </row>
    <row r="335" spans="1:5" x14ac:dyDescent="0.15">
      <c r="A335">
        <v>0.434</v>
      </c>
      <c r="B335">
        <v>-6.6185640000000001</v>
      </c>
      <c r="C335">
        <v>-1.5959695</v>
      </c>
      <c r="E335">
        <f t="shared" si="5"/>
        <v>8.9683677153952868E-2</v>
      </c>
    </row>
    <row r="336" spans="1:5" x14ac:dyDescent="0.15">
      <c r="A336">
        <v>0.435</v>
      </c>
      <c r="B336">
        <v>-6.6054675999999999</v>
      </c>
      <c r="C336">
        <v>-1.6020181</v>
      </c>
      <c r="E336">
        <f t="shared" si="5"/>
        <v>8.9989532712677178E-2</v>
      </c>
    </row>
    <row r="337" spans="1:5" x14ac:dyDescent="0.15">
      <c r="A337">
        <v>0.436</v>
      </c>
      <c r="B337">
        <v>-6.5924227000000002</v>
      </c>
      <c r="C337">
        <v>-1.6080717</v>
      </c>
      <c r="E337">
        <f t="shared" si="5"/>
        <v>9.0295453854663754E-2</v>
      </c>
    </row>
    <row r="338" spans="1:5" x14ac:dyDescent="0.15">
      <c r="A338">
        <v>0.437</v>
      </c>
      <c r="B338">
        <v>-6.5794293000000001</v>
      </c>
      <c r="C338">
        <v>-1.6141304000000001</v>
      </c>
      <c r="E338">
        <f t="shared" si="5"/>
        <v>9.0601472455772325E-2</v>
      </c>
    </row>
    <row r="339" spans="1:5" x14ac:dyDescent="0.15">
      <c r="A339">
        <v>0.438</v>
      </c>
      <c r="B339">
        <v>-6.5664873000000004</v>
      </c>
      <c r="C339">
        <v>-1.6201939999999999</v>
      </c>
      <c r="E339">
        <f t="shared" si="5"/>
        <v>9.0907567692321445E-2</v>
      </c>
    </row>
    <row r="340" spans="1:5" x14ac:dyDescent="0.15">
      <c r="A340">
        <v>0.439</v>
      </c>
      <c r="B340">
        <v>-6.5535964</v>
      </c>
      <c r="C340">
        <v>-1.6262624999999999</v>
      </c>
      <c r="E340">
        <f t="shared" si="5"/>
        <v>9.1213740375297836E-2</v>
      </c>
    </row>
    <row r="341" spans="1:5" x14ac:dyDescent="0.15">
      <c r="A341">
        <v>0.44</v>
      </c>
      <c r="B341">
        <v>-6.5407563</v>
      </c>
      <c r="C341">
        <v>-1.6323359</v>
      </c>
      <c r="E341">
        <f t="shared" si="5"/>
        <v>9.1519991167211989E-2</v>
      </c>
    </row>
    <row r="342" spans="1:5" x14ac:dyDescent="0.15">
      <c r="A342">
        <v>0.441</v>
      </c>
      <c r="B342">
        <v>-6.5279666000000001</v>
      </c>
      <c r="C342">
        <v>-1.6384141999999999</v>
      </c>
      <c r="E342">
        <f t="shared" si="5"/>
        <v>9.1826315460060703E-2</v>
      </c>
    </row>
    <row r="343" spans="1:5" x14ac:dyDescent="0.15">
      <c r="A343">
        <v>0.442</v>
      </c>
      <c r="B343">
        <v>-6.5152270999999997</v>
      </c>
      <c r="C343">
        <v>-1.6444973000000001</v>
      </c>
      <c r="E343">
        <f t="shared" si="5"/>
        <v>9.2132702942624101E-2</v>
      </c>
    </row>
    <row r="344" spans="1:5" x14ac:dyDescent="0.15">
      <c r="A344">
        <v>0.443</v>
      </c>
      <c r="B344">
        <v>-6.5025377999999998</v>
      </c>
      <c r="C344">
        <v>-1.6505852999999999</v>
      </c>
      <c r="E344">
        <f t="shared" si="5"/>
        <v>9.2439185097679566E-2</v>
      </c>
    </row>
    <row r="345" spans="1:5" x14ac:dyDescent="0.15">
      <c r="A345">
        <v>0.44400000000000001</v>
      </c>
      <c r="B345">
        <v>-6.4898984999999998</v>
      </c>
      <c r="C345">
        <v>-1.6566779</v>
      </c>
      <c r="E345">
        <f t="shared" si="5"/>
        <v>9.2745720122768827E-2</v>
      </c>
    </row>
    <row r="346" spans="1:5" x14ac:dyDescent="0.15">
      <c r="A346">
        <v>0.44500000000000001</v>
      </c>
      <c r="B346">
        <v>-6.4773087</v>
      </c>
      <c r="C346">
        <v>-1.6627753000000001</v>
      </c>
      <c r="E346">
        <f t="shared" si="5"/>
        <v>9.3052329351507646E-2</v>
      </c>
    </row>
    <row r="347" spans="1:5" x14ac:dyDescent="0.15">
      <c r="A347">
        <v>0.44600000000000001</v>
      </c>
      <c r="B347">
        <v>-6.4647682</v>
      </c>
      <c r="C347">
        <v>-1.6688774</v>
      </c>
      <c r="E347">
        <f t="shared" si="5"/>
        <v>9.3359002223100895E-2</v>
      </c>
    </row>
    <row r="348" spans="1:5" x14ac:dyDescent="0.15">
      <c r="A348">
        <v>0.44700000000000001</v>
      </c>
      <c r="B348">
        <v>-6.4522766000000003</v>
      </c>
      <c r="C348">
        <v>-1.6749843</v>
      </c>
      <c r="E348">
        <f t="shared" si="5"/>
        <v>9.366574906527303E-2</v>
      </c>
    </row>
    <row r="349" spans="1:5" x14ac:dyDescent="0.15">
      <c r="A349">
        <v>0.44800000000000001</v>
      </c>
      <c r="B349">
        <v>-6.4398342</v>
      </c>
      <c r="C349">
        <v>-1.6810957</v>
      </c>
      <c r="E349">
        <f t="shared" si="5"/>
        <v>9.3972553953075355E-2</v>
      </c>
    </row>
    <row r="350" spans="1:5" x14ac:dyDescent="0.15">
      <c r="A350">
        <v>0.44900000000000001</v>
      </c>
      <c r="B350">
        <v>-6.4274405000000003</v>
      </c>
      <c r="C350">
        <v>-1.6872117</v>
      </c>
      <c r="E350">
        <f t="shared" si="5"/>
        <v>9.4279421952792042E-2</v>
      </c>
    </row>
    <row r="351" spans="1:5" x14ac:dyDescent="0.15">
      <c r="A351">
        <v>0.45</v>
      </c>
      <c r="B351">
        <v>-6.4150951999999997</v>
      </c>
      <c r="C351">
        <v>-1.6933323</v>
      </c>
      <c r="E351">
        <f t="shared" si="5"/>
        <v>9.4586352693352582E-2</v>
      </c>
    </row>
    <row r="352" spans="1:5" x14ac:dyDescent="0.15">
      <c r="A352">
        <v>0.45100000000000001</v>
      </c>
      <c r="B352">
        <v>-6.4027981</v>
      </c>
      <c r="C352">
        <v>-1.6994574</v>
      </c>
      <c r="E352">
        <f t="shared" si="5"/>
        <v>9.489333535400668E-2</v>
      </c>
    </row>
    <row r="353" spans="1:5" x14ac:dyDescent="0.15">
      <c r="A353">
        <v>0.45200000000000001</v>
      </c>
      <c r="B353">
        <v>-6.3905488000000004</v>
      </c>
      <c r="C353">
        <v>-1.7055871</v>
      </c>
      <c r="E353">
        <f t="shared" si="5"/>
        <v>9.520037963126915E-2</v>
      </c>
    </row>
    <row r="354" spans="1:5" x14ac:dyDescent="0.15">
      <c r="A354">
        <v>0.45300000000000001</v>
      </c>
      <c r="B354">
        <v>-6.3783475000000003</v>
      </c>
      <c r="C354">
        <v>-1.7117211999999999</v>
      </c>
      <c r="E354">
        <f t="shared" si="5"/>
        <v>9.5507480153386837E-2</v>
      </c>
    </row>
    <row r="355" spans="1:5" x14ac:dyDescent="0.15">
      <c r="A355">
        <v>0.45400000000000001</v>
      </c>
      <c r="B355">
        <v>-6.3661938999999999</v>
      </c>
      <c r="C355">
        <v>-1.7178598</v>
      </c>
      <c r="E355">
        <f t="shared" si="5"/>
        <v>9.5814651798581396E-2</v>
      </c>
    </row>
    <row r="356" spans="1:5" x14ac:dyDescent="0.15">
      <c r="A356">
        <v>0.45500000000000002</v>
      </c>
      <c r="B356">
        <v>-6.3540875000000003</v>
      </c>
      <c r="C356">
        <v>-1.7240027</v>
      </c>
      <c r="E356">
        <f t="shared" si="5"/>
        <v>9.6121852097487914E-2</v>
      </c>
    </row>
    <row r="357" spans="1:5" x14ac:dyDescent="0.15">
      <c r="A357">
        <v>0.45600000000000002</v>
      </c>
      <c r="B357">
        <v>-6.3420281999999997</v>
      </c>
      <c r="C357">
        <v>-1.7301500999999999</v>
      </c>
      <c r="E357">
        <f t="shared" si="5"/>
        <v>9.642912170601603E-2</v>
      </c>
    </row>
    <row r="358" spans="1:5" x14ac:dyDescent="0.15">
      <c r="A358">
        <v>0.45700000000000002</v>
      </c>
      <c r="B358">
        <v>-6.3300156999999997</v>
      </c>
      <c r="C358">
        <v>-1.7363017999999999</v>
      </c>
      <c r="E358">
        <f t="shared" si="5"/>
        <v>9.6736428597628099E-2</v>
      </c>
    </row>
    <row r="359" spans="1:5" x14ac:dyDescent="0.15">
      <c r="A359">
        <v>0.45800000000000002</v>
      </c>
      <c r="B359">
        <v>-6.3180500000000004</v>
      </c>
      <c r="C359">
        <v>-1.7424577999999999</v>
      </c>
      <c r="E359">
        <f t="shared" si="5"/>
        <v>9.7043787725239694E-2</v>
      </c>
    </row>
    <row r="360" spans="1:5" x14ac:dyDescent="0.15">
      <c r="A360">
        <v>0.45900000000000002</v>
      </c>
      <c r="B360">
        <v>-6.3061309000000003</v>
      </c>
      <c r="C360">
        <v>-1.748618</v>
      </c>
      <c r="E360">
        <f t="shared" si="5"/>
        <v>9.7351187890748481E-2</v>
      </c>
    </row>
    <row r="361" spans="1:5" x14ac:dyDescent="0.15">
      <c r="A361">
        <v>0.46</v>
      </c>
      <c r="B361">
        <v>-6.2942581000000004</v>
      </c>
      <c r="C361">
        <v>-1.7547824999999999</v>
      </c>
      <c r="E361">
        <f t="shared" si="5"/>
        <v>9.7658643227702679E-2</v>
      </c>
    </row>
    <row r="362" spans="1:5" x14ac:dyDescent="0.15">
      <c r="A362">
        <v>0.46100000000000002</v>
      </c>
      <c r="B362">
        <v>-6.2824312999999998</v>
      </c>
      <c r="C362">
        <v>-1.7609512</v>
      </c>
      <c r="E362">
        <f t="shared" si="5"/>
        <v>9.796613692691547E-2</v>
      </c>
    </row>
    <row r="363" spans="1:5" x14ac:dyDescent="0.15">
      <c r="A363">
        <v>0.46200000000000002</v>
      </c>
      <c r="B363">
        <v>-6.2706501000000001</v>
      </c>
      <c r="C363">
        <v>-1.7671242</v>
      </c>
      <c r="E363">
        <f t="shared" si="5"/>
        <v>9.8273677334677734E-2</v>
      </c>
    </row>
    <row r="364" spans="1:5" x14ac:dyDescent="0.15">
      <c r="A364">
        <v>0.46300000000000002</v>
      </c>
      <c r="B364">
        <v>-6.2589148000000003</v>
      </c>
      <c r="C364">
        <v>-1.7733011999999999</v>
      </c>
      <c r="E364">
        <f t="shared" si="5"/>
        <v>9.8581249412807326E-2</v>
      </c>
    </row>
    <row r="365" spans="1:5" x14ac:dyDescent="0.15">
      <c r="A365">
        <v>0.46400000000000002</v>
      </c>
      <c r="B365">
        <v>-6.2472250000000003</v>
      </c>
      <c r="C365">
        <v>-1.7794824</v>
      </c>
      <c r="E365">
        <f t="shared" si="5"/>
        <v>9.8888876761074496E-2</v>
      </c>
    </row>
    <row r="366" spans="1:5" x14ac:dyDescent="0.15">
      <c r="A366">
        <v>0.46500000000000002</v>
      </c>
      <c r="B366">
        <v>-6.2355805000000002</v>
      </c>
      <c r="C366">
        <v>-1.7856676</v>
      </c>
      <c r="E366">
        <f t="shared" si="5"/>
        <v>9.9196532494494005E-2</v>
      </c>
    </row>
    <row r="367" spans="1:5" x14ac:dyDescent="0.15">
      <c r="A367">
        <v>0.46600000000000003</v>
      </c>
      <c r="B367">
        <v>-6.2239807999999996</v>
      </c>
      <c r="C367">
        <v>-1.7918569</v>
      </c>
      <c r="E367">
        <f t="shared" si="5"/>
        <v>9.9504219050575937E-2</v>
      </c>
    </row>
    <row r="368" spans="1:5" x14ac:dyDescent="0.15">
      <c r="A368">
        <v>0.46700000000000003</v>
      </c>
      <c r="B368">
        <v>-6.2124259000000004</v>
      </c>
      <c r="C368">
        <v>-1.7980503000000001</v>
      </c>
      <c r="E368">
        <f t="shared" si="5"/>
        <v>9.9811950825875795E-2</v>
      </c>
    </row>
    <row r="369" spans="1:5" x14ac:dyDescent="0.15">
      <c r="A369">
        <v>0.46800000000000003</v>
      </c>
      <c r="B369">
        <v>-6.2009157999999998</v>
      </c>
      <c r="C369">
        <v>-1.8042476000000001</v>
      </c>
      <c r="E369">
        <f t="shared" si="5"/>
        <v>0.10011971184047508</v>
      </c>
    </row>
    <row r="370" spans="1:5" x14ac:dyDescent="0.15">
      <c r="A370">
        <v>0.46899999999999997</v>
      </c>
      <c r="B370">
        <v>-6.1894501999999996</v>
      </c>
      <c r="C370">
        <v>-1.8104488999999999</v>
      </c>
      <c r="E370">
        <f t="shared" si="5"/>
        <v>0.10042751522576265</v>
      </c>
    </row>
    <row r="371" spans="1:5" x14ac:dyDescent="0.15">
      <c r="A371">
        <v>0.47</v>
      </c>
      <c r="B371">
        <v>-6.1780287999999999</v>
      </c>
      <c r="C371">
        <v>-1.816654</v>
      </c>
      <c r="E371">
        <f t="shared" si="5"/>
        <v>0.10073532840554977</v>
      </c>
    </row>
    <row r="372" spans="1:5" x14ac:dyDescent="0.15">
      <c r="A372">
        <v>0.47099999999999997</v>
      </c>
      <c r="B372">
        <v>-6.1666514000000001</v>
      </c>
      <c r="C372">
        <v>-1.8228631</v>
      </c>
      <c r="E372">
        <f t="shared" si="5"/>
        <v>0.10104318491913045</v>
      </c>
    </row>
    <row r="373" spans="1:5" x14ac:dyDescent="0.15">
      <c r="A373">
        <v>0.47199999999999998</v>
      </c>
      <c r="B373">
        <v>-6.1553177000000003</v>
      </c>
      <c r="C373">
        <v>-1.8290761</v>
      </c>
      <c r="E373">
        <f t="shared" si="5"/>
        <v>0.10135106711905251</v>
      </c>
    </row>
    <row r="374" spans="1:5" x14ac:dyDescent="0.15">
      <c r="A374">
        <v>0.47299999999999998</v>
      </c>
      <c r="B374">
        <v>-6.1440277999999999</v>
      </c>
      <c r="C374">
        <v>-1.8352929</v>
      </c>
      <c r="E374">
        <f t="shared" si="5"/>
        <v>0.10165897966840798</v>
      </c>
    </row>
    <row r="375" spans="1:5" x14ac:dyDescent="0.15">
      <c r="A375">
        <v>0.47399999999999998</v>
      </c>
      <c r="B375">
        <v>-6.1327813999999998</v>
      </c>
      <c r="C375">
        <v>-1.8415134</v>
      </c>
      <c r="E375">
        <f t="shared" si="5"/>
        <v>0.10196690495341953</v>
      </c>
    </row>
    <row r="376" spans="1:5" x14ac:dyDescent="0.15">
      <c r="A376">
        <v>0.47499999999999998</v>
      </c>
      <c r="B376">
        <v>-6.1215783000000004</v>
      </c>
      <c r="C376">
        <v>-1.8477376999999999</v>
      </c>
      <c r="E376">
        <f t="shared" si="5"/>
        <v>0.10227486100699001</v>
      </c>
    </row>
    <row r="377" spans="1:5" x14ac:dyDescent="0.15">
      <c r="A377">
        <v>0.47599999999999998</v>
      </c>
      <c r="B377">
        <v>-6.1104181000000004</v>
      </c>
      <c r="C377">
        <v>-1.8539658000000001</v>
      </c>
      <c r="E377">
        <f t="shared" si="5"/>
        <v>0.10258283937387269</v>
      </c>
    </row>
    <row r="378" spans="1:5" x14ac:dyDescent="0.15">
      <c r="A378">
        <v>0.47699999999999998</v>
      </c>
      <c r="B378">
        <v>-6.0993008</v>
      </c>
      <c r="C378">
        <v>-1.8601977000000001</v>
      </c>
      <c r="E378">
        <f t="shared" si="5"/>
        <v>0.10289085399600206</v>
      </c>
    </row>
    <row r="379" spans="1:5" x14ac:dyDescent="0.15">
      <c r="A379">
        <v>0.47799999999999998</v>
      </c>
      <c r="B379">
        <v>-6.0882262000000003</v>
      </c>
      <c r="C379">
        <v>-1.8664331000000001</v>
      </c>
      <c r="E379">
        <f t="shared" si="5"/>
        <v>0.103198862549987</v>
      </c>
    </row>
    <row r="380" spans="1:5" x14ac:dyDescent="0.15">
      <c r="A380">
        <v>0.47899999999999998</v>
      </c>
      <c r="B380">
        <v>-6.0771943000000004</v>
      </c>
      <c r="C380">
        <v>-1.8726722</v>
      </c>
      <c r="E380">
        <f t="shared" si="5"/>
        <v>0.10350690903743154</v>
      </c>
    </row>
    <row r="381" spans="1:5" x14ac:dyDescent="0.15">
      <c r="A381">
        <v>0.48</v>
      </c>
      <c r="B381">
        <v>-6.0662045999999998</v>
      </c>
      <c r="C381">
        <v>-1.8789148</v>
      </c>
      <c r="E381">
        <f t="shared" si="5"/>
        <v>0.10381494906480304</v>
      </c>
    </row>
    <row r="382" spans="1:5" x14ac:dyDescent="0.15">
      <c r="A382">
        <v>0.48099999999999998</v>
      </c>
      <c r="B382">
        <v>-6.0552570000000001</v>
      </c>
      <c r="C382">
        <v>-1.8851610999999999</v>
      </c>
      <c r="E382">
        <f t="shared" si="5"/>
        <v>0.10412302065060253</v>
      </c>
    </row>
    <row r="383" spans="1:5" x14ac:dyDescent="0.15">
      <c r="A383">
        <v>0.48199999999999998</v>
      </c>
      <c r="B383">
        <v>-6.0443512000000004</v>
      </c>
      <c r="C383">
        <v>-1.891411</v>
      </c>
      <c r="E383">
        <f t="shared" si="5"/>
        <v>0.1044311054599496</v>
      </c>
    </row>
    <row r="384" spans="1:5" x14ac:dyDescent="0.15">
      <c r="A384">
        <v>0.48299999999999998</v>
      </c>
      <c r="B384">
        <v>-6.0334873</v>
      </c>
      <c r="C384">
        <v>-1.8976643</v>
      </c>
      <c r="E384">
        <f t="shared" si="5"/>
        <v>0.10473919316864388</v>
      </c>
    </row>
    <row r="385" spans="1:5" x14ac:dyDescent="0.15">
      <c r="A385">
        <v>0.48399999999999999</v>
      </c>
      <c r="B385">
        <v>-6.0226651000000002</v>
      </c>
      <c r="C385">
        <v>-1.9039211</v>
      </c>
      <c r="E385">
        <f t="shared" si="5"/>
        <v>0.1050473009937084</v>
      </c>
    </row>
    <row r="386" spans="1:5" x14ac:dyDescent="0.15">
      <c r="A386">
        <v>0.48499999999999999</v>
      </c>
      <c r="B386">
        <v>-6.0118841999999999</v>
      </c>
      <c r="C386">
        <v>-1.9101813999999999</v>
      </c>
      <c r="E386">
        <f t="shared" ref="E386:E449" si="6">1-SUM(10^(B386/10),10^(C386/10))</f>
        <v>0.1053554195971842</v>
      </c>
    </row>
    <row r="387" spans="1:5" x14ac:dyDescent="0.15">
      <c r="A387">
        <v>0.48599999999999999</v>
      </c>
      <c r="B387">
        <v>-6.0011444999999997</v>
      </c>
      <c r="C387">
        <v>-1.9164451</v>
      </c>
      <c r="E387">
        <f t="shared" si="6"/>
        <v>0.10566354196180372</v>
      </c>
    </row>
    <row r="388" spans="1:5" x14ac:dyDescent="0.15">
      <c r="A388">
        <v>0.48699999999999999</v>
      </c>
      <c r="B388">
        <v>-5.9904457000000004</v>
      </c>
      <c r="C388">
        <v>-1.9227122000000001</v>
      </c>
      <c r="E388">
        <f t="shared" si="6"/>
        <v>0.10597166430750971</v>
      </c>
    </row>
    <row r="389" spans="1:5" x14ac:dyDescent="0.15">
      <c r="A389">
        <v>0.48799999999999999</v>
      </c>
      <c r="B389">
        <v>-5.9797878999999998</v>
      </c>
      <c r="C389">
        <v>-1.9289826999999999</v>
      </c>
      <c r="E389">
        <f t="shared" si="6"/>
        <v>0.10627980593886299</v>
      </c>
    </row>
    <row r="390" spans="1:5" x14ac:dyDescent="0.15">
      <c r="A390">
        <v>0.48899999999999999</v>
      </c>
      <c r="B390">
        <v>-5.9691707999999997</v>
      </c>
      <c r="C390">
        <v>-1.9352564999999999</v>
      </c>
      <c r="E390">
        <f t="shared" si="6"/>
        <v>0.1065879481827674</v>
      </c>
    </row>
    <row r="391" spans="1:5" x14ac:dyDescent="0.15">
      <c r="A391">
        <v>0.49</v>
      </c>
      <c r="B391">
        <v>-5.9585942999999997</v>
      </c>
      <c r="C391">
        <v>-1.9415335</v>
      </c>
      <c r="E391">
        <f t="shared" si="6"/>
        <v>0.10689608397087902</v>
      </c>
    </row>
    <row r="392" spans="1:5" x14ac:dyDescent="0.15">
      <c r="A392">
        <v>0.49099999999999999</v>
      </c>
      <c r="B392">
        <v>-5.9480579000000002</v>
      </c>
      <c r="C392">
        <v>-1.9478139000000001</v>
      </c>
      <c r="E392">
        <f t="shared" si="6"/>
        <v>0.10720422697268805</v>
      </c>
    </row>
    <row r="393" spans="1:5" x14ac:dyDescent="0.15">
      <c r="A393">
        <v>0.49199999999999999</v>
      </c>
      <c r="B393">
        <v>-5.9375616000000004</v>
      </c>
      <c r="C393">
        <v>-1.9540976000000001</v>
      </c>
      <c r="E393">
        <f t="shared" si="6"/>
        <v>0.10751237570494498</v>
      </c>
    </row>
    <row r="394" spans="1:5" x14ac:dyDescent="0.15">
      <c r="A394">
        <v>0.49299999999999999</v>
      </c>
      <c r="B394">
        <v>-5.9271054000000003</v>
      </c>
      <c r="C394">
        <v>-1.9603843999999999</v>
      </c>
      <c r="E394">
        <f t="shared" si="6"/>
        <v>0.10782051411902549</v>
      </c>
    </row>
    <row r="395" spans="1:5" x14ac:dyDescent="0.15">
      <c r="A395">
        <v>0.49399999999999999</v>
      </c>
      <c r="B395">
        <v>-5.9166891000000001</v>
      </c>
      <c r="C395">
        <v>-1.9666744</v>
      </c>
      <c r="E395">
        <f t="shared" si="6"/>
        <v>0.10812865847560815</v>
      </c>
    </row>
    <row r="396" spans="1:5" x14ac:dyDescent="0.15">
      <c r="A396">
        <v>0.495</v>
      </c>
      <c r="B396">
        <v>-5.9063124</v>
      </c>
      <c r="C396">
        <v>-1.9729675</v>
      </c>
      <c r="E396">
        <f t="shared" si="6"/>
        <v>0.10843678969951587</v>
      </c>
    </row>
    <row r="397" spans="1:5" x14ac:dyDescent="0.15">
      <c r="A397">
        <v>0.496</v>
      </c>
      <c r="B397">
        <v>-5.895975</v>
      </c>
      <c r="C397">
        <v>-1.9792638</v>
      </c>
      <c r="E397">
        <f t="shared" si="6"/>
        <v>0.10874491783671403</v>
      </c>
    </row>
    <row r="398" spans="1:5" x14ac:dyDescent="0.15">
      <c r="A398">
        <v>0.497</v>
      </c>
      <c r="B398">
        <v>-5.8856769</v>
      </c>
      <c r="C398">
        <v>-1.9855632000000001</v>
      </c>
      <c r="E398">
        <f t="shared" si="6"/>
        <v>0.10905304135015714</v>
      </c>
    </row>
    <row r="399" spans="1:5" x14ac:dyDescent="0.15">
      <c r="A399">
        <v>0.498</v>
      </c>
      <c r="B399">
        <v>-5.8754179000000004</v>
      </c>
      <c r="C399">
        <v>-1.9918657</v>
      </c>
      <c r="E399">
        <f t="shared" si="6"/>
        <v>0.10936116144812147</v>
      </c>
    </row>
    <row r="400" spans="1:5" x14ac:dyDescent="0.15">
      <c r="A400">
        <v>0.499</v>
      </c>
      <c r="B400">
        <v>-5.8651980000000004</v>
      </c>
      <c r="C400">
        <v>-1.9981711</v>
      </c>
      <c r="E400">
        <f t="shared" si="6"/>
        <v>0.10966926209906758</v>
      </c>
    </row>
    <row r="401" spans="1:5" x14ac:dyDescent="0.15">
      <c r="A401">
        <v>0.5</v>
      </c>
      <c r="B401">
        <v>-5.8550168999999999</v>
      </c>
      <c r="C401">
        <v>-2.0044795999999998</v>
      </c>
      <c r="E401">
        <f t="shared" si="6"/>
        <v>0.10997736756182031</v>
      </c>
    </row>
    <row r="402" spans="1:5" x14ac:dyDescent="0.15">
      <c r="A402">
        <v>0.501</v>
      </c>
      <c r="B402">
        <v>-5.8448742999999999</v>
      </c>
      <c r="C402">
        <v>-2.0107910000000002</v>
      </c>
      <c r="E402">
        <f t="shared" si="6"/>
        <v>0.11028544379771088</v>
      </c>
    </row>
    <row r="403" spans="1:5" x14ac:dyDescent="0.15">
      <c r="A403">
        <v>0.502</v>
      </c>
      <c r="B403">
        <v>-5.8347699999999998</v>
      </c>
      <c r="C403">
        <v>-2.0171055</v>
      </c>
      <c r="E403">
        <f t="shared" si="6"/>
        <v>0.1105935206701476</v>
      </c>
    </row>
    <row r="404" spans="1:5" x14ac:dyDescent="0.15">
      <c r="A404">
        <v>0.503</v>
      </c>
      <c r="B404">
        <v>-5.8247040999999999</v>
      </c>
      <c r="C404">
        <v>-2.0234228000000001</v>
      </c>
      <c r="E404">
        <f t="shared" si="6"/>
        <v>0.11090157358584363</v>
      </c>
    </row>
    <row r="405" spans="1:5" x14ac:dyDescent="0.15">
      <c r="A405">
        <v>0.504</v>
      </c>
      <c r="B405">
        <v>-5.8146763999999997</v>
      </c>
      <c r="C405">
        <v>-2.0297429999999999</v>
      </c>
      <c r="E405">
        <f t="shared" si="6"/>
        <v>0.11120961787600558</v>
      </c>
    </row>
    <row r="406" spans="1:5" x14ac:dyDescent="0.15">
      <c r="A406">
        <v>0.505</v>
      </c>
      <c r="B406">
        <v>-5.8046867000000004</v>
      </c>
      <c r="C406">
        <v>-2.0360661000000002</v>
      </c>
      <c r="E406">
        <f t="shared" si="6"/>
        <v>0.11151765427545957</v>
      </c>
    </row>
    <row r="407" spans="1:5" x14ac:dyDescent="0.15">
      <c r="A407">
        <v>0.50600000000000001</v>
      </c>
      <c r="B407">
        <v>-5.7947346</v>
      </c>
      <c r="C407">
        <v>-2.042392</v>
      </c>
      <c r="E407">
        <f t="shared" si="6"/>
        <v>0.1118256569001741</v>
      </c>
    </row>
    <row r="408" spans="1:5" x14ac:dyDescent="0.15">
      <c r="A408">
        <v>0.50700000000000001</v>
      </c>
      <c r="B408">
        <v>-5.7848201000000001</v>
      </c>
      <c r="C408">
        <v>-2.0487207000000001</v>
      </c>
      <c r="E408">
        <f t="shared" si="6"/>
        <v>0.11213363841165347</v>
      </c>
    </row>
    <row r="409" spans="1:5" x14ac:dyDescent="0.15">
      <c r="A409">
        <v>0.50800000000000001</v>
      </c>
      <c r="B409">
        <v>-5.7749430999999998</v>
      </c>
      <c r="C409">
        <v>-2.0550522</v>
      </c>
      <c r="E409">
        <f t="shared" si="6"/>
        <v>0.11244160538661818</v>
      </c>
    </row>
    <row r="410" spans="1:5" x14ac:dyDescent="0.15">
      <c r="A410">
        <v>0.50900000000000001</v>
      </c>
      <c r="B410">
        <v>-5.7651035000000004</v>
      </c>
      <c r="C410">
        <v>-2.0613864</v>
      </c>
      <c r="E410">
        <f t="shared" si="6"/>
        <v>0.11274955002835374</v>
      </c>
    </row>
    <row r="411" spans="1:5" x14ac:dyDescent="0.15">
      <c r="A411">
        <v>0.51</v>
      </c>
      <c r="B411">
        <v>-5.7553010999999996</v>
      </c>
      <c r="C411">
        <v>-2.0677232999999999</v>
      </c>
      <c r="E411">
        <f t="shared" si="6"/>
        <v>0.11305747275892575</v>
      </c>
    </row>
    <row r="412" spans="1:5" x14ac:dyDescent="0.15">
      <c r="A412">
        <v>0.51100000000000001</v>
      </c>
      <c r="B412">
        <v>-5.7455354999999999</v>
      </c>
      <c r="C412">
        <v>-2.0740630000000002</v>
      </c>
      <c r="E412">
        <f t="shared" si="6"/>
        <v>0.11336537591271623</v>
      </c>
    </row>
    <row r="413" spans="1:5" x14ac:dyDescent="0.15">
      <c r="A413">
        <v>0.51200000000000001</v>
      </c>
      <c r="B413">
        <v>-5.7358067000000004</v>
      </c>
      <c r="C413">
        <v>-2.0804052999999998</v>
      </c>
      <c r="E413">
        <f t="shared" si="6"/>
        <v>0.11367324332697581</v>
      </c>
    </row>
    <row r="414" spans="1:5" x14ac:dyDescent="0.15">
      <c r="A414">
        <v>0.51300000000000001</v>
      </c>
      <c r="B414">
        <v>-5.7261147000000001</v>
      </c>
      <c r="C414">
        <v>-2.0867502</v>
      </c>
      <c r="E414">
        <f t="shared" si="6"/>
        <v>0.11398108749314195</v>
      </c>
    </row>
    <row r="415" spans="1:5" x14ac:dyDescent="0.15">
      <c r="A415">
        <v>0.51400000000000001</v>
      </c>
      <c r="B415">
        <v>-5.7164592000000001</v>
      </c>
      <c r="C415">
        <v>-2.0930976999999999</v>
      </c>
      <c r="E415">
        <f t="shared" si="6"/>
        <v>0.11428890238545619</v>
      </c>
    </row>
    <row r="416" spans="1:5" x14ac:dyDescent="0.15">
      <c r="A416">
        <v>0.51500000000000001</v>
      </c>
      <c r="B416">
        <v>-5.7068401</v>
      </c>
      <c r="C416">
        <v>-2.0994478000000001</v>
      </c>
      <c r="E416">
        <f t="shared" si="6"/>
        <v>0.11459669419388485</v>
      </c>
    </row>
    <row r="417" spans="1:5" x14ac:dyDescent="0.15">
      <c r="A417">
        <v>0.51600000000000001</v>
      </c>
      <c r="B417">
        <v>-5.6972570999999999</v>
      </c>
      <c r="C417">
        <v>-2.1058005</v>
      </c>
      <c r="E417">
        <f t="shared" si="6"/>
        <v>0.11490445665543159</v>
      </c>
    </row>
    <row r="418" spans="1:5" x14ac:dyDescent="0.15">
      <c r="A418">
        <v>0.51700000000000002</v>
      </c>
      <c r="B418">
        <v>-5.68771</v>
      </c>
      <c r="C418">
        <v>-2.1121557000000002</v>
      </c>
      <c r="E418">
        <f t="shared" si="6"/>
        <v>0.1152121754046922</v>
      </c>
    </row>
    <row r="419" spans="1:5" x14ac:dyDescent="0.15">
      <c r="A419">
        <v>0.51800000000000002</v>
      </c>
      <c r="B419">
        <v>-5.6781990000000002</v>
      </c>
      <c r="C419">
        <v>-2.1185133999999999</v>
      </c>
      <c r="E419">
        <f t="shared" si="6"/>
        <v>0.11551987510627926</v>
      </c>
    </row>
    <row r="420" spans="1:5" x14ac:dyDescent="0.15">
      <c r="A420">
        <v>0.51900000000000002</v>
      </c>
      <c r="B420">
        <v>-5.6687238000000004</v>
      </c>
      <c r="C420">
        <v>-2.1248735000000001</v>
      </c>
      <c r="E420">
        <f t="shared" si="6"/>
        <v>0.11582753520967237</v>
      </c>
    </row>
    <row r="421" spans="1:5" x14ac:dyDescent="0.15">
      <c r="A421">
        <v>0.52</v>
      </c>
      <c r="B421">
        <v>-5.6592840999999998</v>
      </c>
      <c r="C421">
        <v>-2.1312361000000002</v>
      </c>
      <c r="E421">
        <f t="shared" si="6"/>
        <v>0.11613516327910856</v>
      </c>
    </row>
    <row r="422" spans="1:5" x14ac:dyDescent="0.15">
      <c r="A422">
        <v>0.52100000000000002</v>
      </c>
      <c r="B422">
        <v>-5.6498797999999999</v>
      </c>
      <c r="C422">
        <v>-2.1376010999999999</v>
      </c>
      <c r="E422">
        <f t="shared" si="6"/>
        <v>0.11644275102510449</v>
      </c>
    </row>
    <row r="423" spans="1:5" x14ac:dyDescent="0.15">
      <c r="A423">
        <v>0.52200000000000002</v>
      </c>
      <c r="B423">
        <v>-5.6405107000000001</v>
      </c>
      <c r="C423">
        <v>-2.1439685000000002</v>
      </c>
      <c r="E423">
        <f t="shared" si="6"/>
        <v>0.11675029796149805</v>
      </c>
    </row>
    <row r="424" spans="1:5" x14ac:dyDescent="0.15">
      <c r="A424">
        <v>0.52300000000000002</v>
      </c>
      <c r="B424">
        <v>-5.6311768999999998</v>
      </c>
      <c r="C424">
        <v>-2.1503383</v>
      </c>
      <c r="E424">
        <f t="shared" si="6"/>
        <v>0.11705782238639761</v>
      </c>
    </row>
    <row r="425" spans="1:5" x14ac:dyDescent="0.15">
      <c r="A425">
        <v>0.52400000000000002</v>
      </c>
      <c r="B425">
        <v>-5.6218781</v>
      </c>
      <c r="C425">
        <v>-2.1567102999999999</v>
      </c>
      <c r="E425">
        <f t="shared" si="6"/>
        <v>0.11736528938796287</v>
      </c>
    </row>
    <row r="426" spans="1:5" x14ac:dyDescent="0.15">
      <c r="A426">
        <v>0.52500000000000002</v>
      </c>
      <c r="B426">
        <v>-5.6126141000000001</v>
      </c>
      <c r="C426">
        <v>-2.1630847000000002</v>
      </c>
      <c r="E426">
        <f t="shared" si="6"/>
        <v>0.11767272635442649</v>
      </c>
    </row>
    <row r="427" spans="1:5" x14ac:dyDescent="0.15">
      <c r="A427">
        <v>0.52600000000000002</v>
      </c>
      <c r="B427">
        <v>-5.6033847999999997</v>
      </c>
      <c r="C427">
        <v>-2.1694613</v>
      </c>
      <c r="E427">
        <f t="shared" si="6"/>
        <v>0.11798011085175553</v>
      </c>
    </row>
    <row r="428" spans="1:5" x14ac:dyDescent="0.15">
      <c r="A428">
        <v>0.52700000000000002</v>
      </c>
      <c r="B428">
        <v>-5.5941898999999999</v>
      </c>
      <c r="C428">
        <v>-2.1758402999999999</v>
      </c>
      <c r="E428">
        <f t="shared" si="6"/>
        <v>0.11828746366524123</v>
      </c>
    </row>
    <row r="429" spans="1:5" x14ac:dyDescent="0.15">
      <c r="A429">
        <v>0.52800000000000002</v>
      </c>
      <c r="B429">
        <v>-5.5850295000000001</v>
      </c>
      <c r="C429">
        <v>-2.1822214</v>
      </c>
      <c r="E429">
        <f t="shared" si="6"/>
        <v>0.11859476105533973</v>
      </c>
    </row>
    <row r="430" spans="1:5" x14ac:dyDescent="0.15">
      <c r="A430">
        <v>0.52900000000000003</v>
      </c>
      <c r="B430">
        <v>-5.5759034999999999</v>
      </c>
      <c r="C430">
        <v>-2.1886047</v>
      </c>
      <c r="E430">
        <f t="shared" si="6"/>
        <v>0.11890202247301196</v>
      </c>
    </row>
    <row r="431" spans="1:5" x14ac:dyDescent="0.15">
      <c r="A431">
        <v>0.53</v>
      </c>
      <c r="B431">
        <v>-5.5668115</v>
      </c>
      <c r="C431">
        <v>-2.1949901999999999</v>
      </c>
      <c r="E431">
        <f t="shared" si="6"/>
        <v>0.11920923417324203</v>
      </c>
    </row>
    <row r="432" spans="1:5" x14ac:dyDescent="0.15">
      <c r="A432">
        <v>0.53100000000000003</v>
      </c>
      <c r="B432">
        <v>-5.5577534999999996</v>
      </c>
      <c r="C432">
        <v>-2.2013777999999999</v>
      </c>
      <c r="E432">
        <f t="shared" si="6"/>
        <v>0.11951639394394142</v>
      </c>
    </row>
    <row r="433" spans="1:5" x14ac:dyDescent="0.15">
      <c r="A433">
        <v>0.53200000000000003</v>
      </c>
      <c r="B433">
        <v>-5.5487291000000001</v>
      </c>
      <c r="C433">
        <v>-2.2077677000000002</v>
      </c>
      <c r="E433">
        <f t="shared" si="6"/>
        <v>0.11982351553619897</v>
      </c>
    </row>
    <row r="434" spans="1:5" x14ac:dyDescent="0.15">
      <c r="A434">
        <v>0.53300000000000003</v>
      </c>
      <c r="B434">
        <v>-5.5397385999999997</v>
      </c>
      <c r="C434">
        <v>-2.2141595000000001</v>
      </c>
      <c r="E434">
        <f t="shared" si="6"/>
        <v>0.12013057436366403</v>
      </c>
    </row>
    <row r="435" spans="1:5" x14ac:dyDescent="0.15">
      <c r="A435">
        <v>0.53400000000000003</v>
      </c>
      <c r="B435">
        <v>-5.5307817000000004</v>
      </c>
      <c r="C435">
        <v>-2.2205534</v>
      </c>
      <c r="E435">
        <f t="shared" si="6"/>
        <v>0.12043759051733227</v>
      </c>
    </row>
    <row r="436" spans="1:5" x14ac:dyDescent="0.15">
      <c r="A436">
        <v>0.53500000000000003</v>
      </c>
      <c r="B436">
        <v>-5.5218581999999996</v>
      </c>
      <c r="C436">
        <v>-2.2269492999999998</v>
      </c>
      <c r="E436">
        <f t="shared" si="6"/>
        <v>0.12074454885767438</v>
      </c>
    </row>
    <row r="437" spans="1:5" x14ac:dyDescent="0.15">
      <c r="A437">
        <v>0.53600000000000003</v>
      </c>
      <c r="B437">
        <v>-5.5129678000000002</v>
      </c>
      <c r="C437">
        <v>-2.2333473000000001</v>
      </c>
      <c r="E437">
        <f t="shared" si="6"/>
        <v>0.12105145528723393</v>
      </c>
    </row>
    <row r="438" spans="1:5" x14ac:dyDescent="0.15">
      <c r="A438">
        <v>0.53700000000000003</v>
      </c>
      <c r="B438">
        <v>-5.5041105000000003</v>
      </c>
      <c r="C438">
        <v>-2.2397474000000002</v>
      </c>
      <c r="E438">
        <f t="shared" si="6"/>
        <v>0.12135832117127987</v>
      </c>
    </row>
    <row r="439" spans="1:5" x14ac:dyDescent="0.15">
      <c r="A439">
        <v>0.53800000000000003</v>
      </c>
      <c r="B439">
        <v>-5.4952863000000001</v>
      </c>
      <c r="C439">
        <v>-2.2461492999999999</v>
      </c>
      <c r="E439">
        <f t="shared" si="6"/>
        <v>0.12166511669201019</v>
      </c>
    </row>
    <row r="440" spans="1:5" x14ac:dyDescent="0.15">
      <c r="A440">
        <v>0.53900000000000003</v>
      </c>
      <c r="B440">
        <v>-5.4864949999999997</v>
      </c>
      <c r="C440">
        <v>-2.2525531999999999</v>
      </c>
      <c r="E440">
        <f t="shared" si="6"/>
        <v>0.12197186779261338</v>
      </c>
    </row>
    <row r="441" spans="1:5" x14ac:dyDescent="0.15">
      <c r="A441">
        <v>0.54</v>
      </c>
      <c r="B441">
        <v>-5.4777364000000004</v>
      </c>
      <c r="C441">
        <v>-2.2589589000000001</v>
      </c>
      <c r="E441">
        <f t="shared" si="6"/>
        <v>0.12227854539929062</v>
      </c>
    </row>
    <row r="442" spans="1:5" x14ac:dyDescent="0.15">
      <c r="A442">
        <v>0.54100000000000004</v>
      </c>
      <c r="B442">
        <v>-5.4690102999999999</v>
      </c>
      <c r="C442">
        <v>-2.2653666000000001</v>
      </c>
      <c r="E442">
        <f t="shared" si="6"/>
        <v>0.12258517516292122</v>
      </c>
    </row>
    <row r="443" spans="1:5" x14ac:dyDescent="0.15">
      <c r="A443">
        <v>0.54200000000000004</v>
      </c>
      <c r="B443">
        <v>-5.4603165000000002</v>
      </c>
      <c r="C443">
        <v>-2.2717762000000001</v>
      </c>
      <c r="E443">
        <f t="shared" si="6"/>
        <v>0.12289174152640348</v>
      </c>
    </row>
    <row r="444" spans="1:5" x14ac:dyDescent="0.15">
      <c r="A444">
        <v>0.54300000000000004</v>
      </c>
      <c r="B444">
        <v>-5.4516552000000003</v>
      </c>
      <c r="C444">
        <v>-2.2781875999999999</v>
      </c>
      <c r="E444">
        <f t="shared" si="6"/>
        <v>0.12319825515677496</v>
      </c>
    </row>
    <row r="445" spans="1:5" x14ac:dyDescent="0.15">
      <c r="A445">
        <v>0.54400000000000004</v>
      </c>
      <c r="B445">
        <v>-5.4430261</v>
      </c>
      <c r="C445">
        <v>-2.2846006999999999</v>
      </c>
      <c r="E445">
        <f t="shared" si="6"/>
        <v>0.12350469402878317</v>
      </c>
    </row>
    <row r="446" spans="1:5" x14ac:dyDescent="0.15">
      <c r="A446">
        <v>0.54500000000000004</v>
      </c>
      <c r="B446">
        <v>-5.4344291</v>
      </c>
      <c r="C446">
        <v>-2.2910157</v>
      </c>
      <c r="E446">
        <f t="shared" si="6"/>
        <v>0.12381108997630441</v>
      </c>
    </row>
    <row r="447" spans="1:5" x14ac:dyDescent="0.15">
      <c r="A447">
        <v>0.54600000000000004</v>
      </c>
      <c r="B447">
        <v>-5.4258638000000001</v>
      </c>
      <c r="C447">
        <v>-2.2974323999999999</v>
      </c>
      <c r="E447">
        <f t="shared" si="6"/>
        <v>0.12411740054864318</v>
      </c>
    </row>
    <row r="448" spans="1:5" x14ac:dyDescent="0.15">
      <c r="A448">
        <v>0.54700000000000004</v>
      </c>
      <c r="B448">
        <v>-5.4173302000000003</v>
      </c>
      <c r="C448">
        <v>-2.3038509999999999</v>
      </c>
      <c r="E448">
        <f t="shared" si="6"/>
        <v>0.12442366388972881</v>
      </c>
    </row>
    <row r="449" spans="1:5" x14ac:dyDescent="0.15">
      <c r="A449">
        <v>0.54800000000000004</v>
      </c>
      <c r="B449">
        <v>-5.4088284</v>
      </c>
      <c r="C449">
        <v>-2.3102711999999999</v>
      </c>
      <c r="E449">
        <f t="shared" si="6"/>
        <v>0.12472985697612371</v>
      </c>
    </row>
    <row r="450" spans="1:5" x14ac:dyDescent="0.15">
      <c r="A450">
        <v>0.54900000000000004</v>
      </c>
      <c r="B450">
        <v>-5.4003582000000003</v>
      </c>
      <c r="C450">
        <v>-2.3166929999999999</v>
      </c>
      <c r="E450">
        <f t="shared" ref="E450:E513" si="7">1-SUM(10^(B450/10),10^(C450/10))</f>
        <v>0.12503597767373731</v>
      </c>
    </row>
    <row r="451" spans="1:5" x14ac:dyDescent="0.15">
      <c r="A451">
        <v>0.55000000000000004</v>
      </c>
      <c r="B451">
        <v>-5.3919192999999996</v>
      </c>
      <c r="C451">
        <v>-2.3231166000000001</v>
      </c>
      <c r="E451">
        <f t="shared" si="7"/>
        <v>0.12534204406294269</v>
      </c>
    </row>
    <row r="452" spans="1:5" x14ac:dyDescent="0.15">
      <c r="A452">
        <v>0.55100000000000005</v>
      </c>
      <c r="B452">
        <v>-5.3835116000000003</v>
      </c>
      <c r="C452">
        <v>-2.3295417999999999</v>
      </c>
      <c r="E452">
        <f t="shared" si="7"/>
        <v>0.12564803337259667</v>
      </c>
    </row>
    <row r="453" spans="1:5" x14ac:dyDescent="0.15">
      <c r="A453">
        <v>0.55200000000000005</v>
      </c>
      <c r="B453">
        <v>-5.3751347999999997</v>
      </c>
      <c r="C453">
        <v>-2.3359687</v>
      </c>
      <c r="E453">
        <f t="shared" si="7"/>
        <v>0.12595394992003173</v>
      </c>
    </row>
    <row r="454" spans="1:5" x14ac:dyDescent="0.15">
      <c r="A454">
        <v>0.55300000000000005</v>
      </c>
      <c r="B454">
        <v>-5.3667892000000004</v>
      </c>
      <c r="C454">
        <v>-2.3423970999999999</v>
      </c>
      <c r="E454">
        <f t="shared" si="7"/>
        <v>0.12625979765589457</v>
      </c>
    </row>
    <row r="455" spans="1:5" x14ac:dyDescent="0.15">
      <c r="A455">
        <v>0.55400000000000005</v>
      </c>
      <c r="B455">
        <v>-5.3584744999999998</v>
      </c>
      <c r="C455">
        <v>-2.3488270999999998</v>
      </c>
      <c r="E455">
        <f t="shared" si="7"/>
        <v>0.12656558083538694</v>
      </c>
    </row>
    <row r="456" spans="1:5" x14ac:dyDescent="0.15">
      <c r="A456">
        <v>0.55500000000000005</v>
      </c>
      <c r="B456">
        <v>-5.3501906000000004</v>
      </c>
      <c r="C456">
        <v>-2.3552585000000001</v>
      </c>
      <c r="E456">
        <f t="shared" si="7"/>
        <v>0.12687127675059284</v>
      </c>
    </row>
    <row r="457" spans="1:5" x14ac:dyDescent="0.15">
      <c r="A457">
        <v>0.55600000000000005</v>
      </c>
      <c r="B457">
        <v>-5.3419373999999999</v>
      </c>
      <c r="C457">
        <v>-2.3616915000000001</v>
      </c>
      <c r="E457">
        <f t="shared" si="7"/>
        <v>0.12717691626763394</v>
      </c>
    </row>
    <row r="458" spans="1:5" x14ac:dyDescent="0.15">
      <c r="A458">
        <v>0.55700000000000005</v>
      </c>
      <c r="B458">
        <v>-5.3337145000000001</v>
      </c>
      <c r="C458">
        <v>-2.3681261</v>
      </c>
      <c r="E458">
        <f t="shared" si="7"/>
        <v>0.12748248311614818</v>
      </c>
    </row>
    <row r="459" spans="1:5" x14ac:dyDescent="0.15">
      <c r="A459">
        <v>0.55800000000000005</v>
      </c>
      <c r="B459">
        <v>-5.3255219</v>
      </c>
      <c r="C459">
        <v>-2.3745620999999999</v>
      </c>
      <c r="E459">
        <f t="shared" si="7"/>
        <v>0.12778796118556945</v>
      </c>
    </row>
    <row r="460" spans="1:5" x14ac:dyDescent="0.15">
      <c r="A460">
        <v>0.55900000000000005</v>
      </c>
      <c r="B460">
        <v>-5.3173595000000002</v>
      </c>
      <c r="C460">
        <v>-2.3809996</v>
      </c>
      <c r="E460">
        <f t="shared" si="7"/>
        <v>0.12809336767629786</v>
      </c>
    </row>
    <row r="461" spans="1:5" x14ac:dyDescent="0.15">
      <c r="A461">
        <v>0.56000000000000005</v>
      </c>
      <c r="B461">
        <v>-5.3092272999999999</v>
      </c>
      <c r="C461">
        <v>-2.3874385</v>
      </c>
      <c r="E461">
        <f t="shared" si="7"/>
        <v>0.12839869985986474</v>
      </c>
    </row>
    <row r="462" spans="1:5" x14ac:dyDescent="0.15">
      <c r="A462">
        <v>0.56100000000000005</v>
      </c>
      <c r="B462">
        <v>-5.3011252999999998</v>
      </c>
      <c r="C462">
        <v>-2.3938787000000001</v>
      </c>
      <c r="E462">
        <f t="shared" si="7"/>
        <v>0.12870395508307997</v>
      </c>
    </row>
    <row r="463" spans="1:5" x14ac:dyDescent="0.15">
      <c r="A463">
        <v>0.56200000000000006</v>
      </c>
      <c r="B463">
        <v>-5.2930529000000002</v>
      </c>
      <c r="C463">
        <v>-2.4003204</v>
      </c>
      <c r="E463">
        <f t="shared" si="7"/>
        <v>0.12900912967682865</v>
      </c>
    </row>
    <row r="464" spans="1:5" x14ac:dyDescent="0.15">
      <c r="A464">
        <v>0.56299999999999994</v>
      </c>
      <c r="B464">
        <v>-5.2850102000000003</v>
      </c>
      <c r="C464">
        <v>-2.4067634</v>
      </c>
      <c r="E464">
        <f t="shared" si="7"/>
        <v>0.12931421432259227</v>
      </c>
    </row>
    <row r="465" spans="1:5" x14ac:dyDescent="0.15">
      <c r="A465">
        <v>0.56399999999999995</v>
      </c>
      <c r="B465">
        <v>-5.2769971</v>
      </c>
      <c r="C465">
        <v>-2.4132077999999999</v>
      </c>
      <c r="E465">
        <f t="shared" si="7"/>
        <v>0.12961922587198227</v>
      </c>
    </row>
    <row r="466" spans="1:5" x14ac:dyDescent="0.15">
      <c r="A466">
        <v>0.56499999999999995</v>
      </c>
      <c r="B466">
        <v>-5.2690137000000004</v>
      </c>
      <c r="C466">
        <v>-2.4196534999999999</v>
      </c>
      <c r="E466">
        <f t="shared" si="7"/>
        <v>0.12992416835161258</v>
      </c>
    </row>
    <row r="467" spans="1:5" x14ac:dyDescent="0.15">
      <c r="A467">
        <v>0.56599999999999995</v>
      </c>
      <c r="B467">
        <v>-5.2610596999999997</v>
      </c>
      <c r="C467">
        <v>-2.4261004000000002</v>
      </c>
      <c r="E467">
        <f t="shared" si="7"/>
        <v>0.13022901848596424</v>
      </c>
    </row>
    <row r="468" spans="1:5" x14ac:dyDescent="0.15">
      <c r="A468">
        <v>0.56699999999999995</v>
      </c>
      <c r="B468">
        <v>-5.2531347999999998</v>
      </c>
      <c r="C468">
        <v>-2.4325486000000001</v>
      </c>
      <c r="E468">
        <f t="shared" si="7"/>
        <v>0.13053377922485332</v>
      </c>
    </row>
    <row r="469" spans="1:5" x14ac:dyDescent="0.15">
      <c r="A469">
        <v>0.56799999999999995</v>
      </c>
      <c r="B469">
        <v>-5.2452389999999998</v>
      </c>
      <c r="C469">
        <v>-2.4389981000000001</v>
      </c>
      <c r="E469">
        <f t="shared" si="7"/>
        <v>0.13083846079874117</v>
      </c>
    </row>
    <row r="470" spans="1:5" x14ac:dyDescent="0.15">
      <c r="A470">
        <v>0.56899999999999995</v>
      </c>
      <c r="B470">
        <v>-5.2373722000000003</v>
      </c>
      <c r="C470">
        <v>-2.4454487999999999</v>
      </c>
      <c r="E470">
        <f t="shared" si="7"/>
        <v>0.13114305342757526</v>
      </c>
    </row>
    <row r="471" spans="1:5" x14ac:dyDescent="0.15">
      <c r="A471">
        <v>0.56999999999999995</v>
      </c>
      <c r="B471">
        <v>-5.2295344999999998</v>
      </c>
      <c r="C471">
        <v>-2.4519006999999999</v>
      </c>
      <c r="E471">
        <f t="shared" si="7"/>
        <v>0.13144757426048104</v>
      </c>
    </row>
    <row r="472" spans="1:5" x14ac:dyDescent="0.15">
      <c r="A472">
        <v>0.57099999999999995</v>
      </c>
      <c r="B472">
        <v>-5.2217256000000001</v>
      </c>
      <c r="C472">
        <v>-2.4583537</v>
      </c>
      <c r="E472">
        <f t="shared" si="7"/>
        <v>0.13175199974230756</v>
      </c>
    </row>
    <row r="473" spans="1:5" x14ac:dyDescent="0.15">
      <c r="A473">
        <v>0.57199999999999995</v>
      </c>
      <c r="B473">
        <v>-5.2139452000000004</v>
      </c>
      <c r="C473">
        <v>-2.4648078999999998</v>
      </c>
      <c r="E473">
        <f t="shared" si="7"/>
        <v>0.13205633234891723</v>
      </c>
    </row>
    <row r="474" spans="1:5" x14ac:dyDescent="0.15">
      <c r="A474">
        <v>0.57299999999999995</v>
      </c>
      <c r="B474">
        <v>-5.2061932999999998</v>
      </c>
      <c r="C474">
        <v>-2.4712632999999999</v>
      </c>
      <c r="E474">
        <f t="shared" si="7"/>
        <v>0.1323605821218129</v>
      </c>
    </row>
    <row r="475" spans="1:5" x14ac:dyDescent="0.15">
      <c r="A475">
        <v>0.57399999999999995</v>
      </c>
      <c r="B475">
        <v>-5.1984699000000001</v>
      </c>
      <c r="C475">
        <v>-2.4777198</v>
      </c>
      <c r="E475">
        <f t="shared" si="7"/>
        <v>0.13266474608262357</v>
      </c>
    </row>
    <row r="476" spans="1:5" x14ac:dyDescent="0.15">
      <c r="A476">
        <v>0.57499999999999996</v>
      </c>
      <c r="B476">
        <v>-5.1907749000000001</v>
      </c>
      <c r="C476">
        <v>-2.4841772999999998</v>
      </c>
      <c r="E476">
        <f t="shared" si="7"/>
        <v>0.13296881435672003</v>
      </c>
    </row>
    <row r="477" spans="1:5" x14ac:dyDescent="0.15">
      <c r="A477">
        <v>0.57599999999999996</v>
      </c>
      <c r="B477">
        <v>-5.1831082000000004</v>
      </c>
      <c r="C477">
        <v>-2.4906358000000002</v>
      </c>
      <c r="E477">
        <f t="shared" si="7"/>
        <v>0.13327279006828918</v>
      </c>
    </row>
    <row r="478" spans="1:5" x14ac:dyDescent="0.15">
      <c r="A478">
        <v>0.57699999999999996</v>
      </c>
      <c r="B478">
        <v>-5.1754693999999999</v>
      </c>
      <c r="C478">
        <v>-2.4970954999999999</v>
      </c>
      <c r="E478">
        <f t="shared" si="7"/>
        <v>0.13357668122144173</v>
      </c>
    </row>
    <row r="479" spans="1:5" x14ac:dyDescent="0.15">
      <c r="A479">
        <v>0.57799999999999996</v>
      </c>
      <c r="B479">
        <v>-5.1678585000000004</v>
      </c>
      <c r="C479">
        <v>-2.5035561999999998</v>
      </c>
      <c r="E479">
        <f t="shared" si="7"/>
        <v>0.13388047173433182</v>
      </c>
    </row>
    <row r="480" spans="1:5" x14ac:dyDescent="0.15">
      <c r="A480">
        <v>0.57899999999999996</v>
      </c>
      <c r="B480">
        <v>-5.1602756000000003</v>
      </c>
      <c r="C480">
        <v>-2.5100178999999998</v>
      </c>
      <c r="E480">
        <f t="shared" si="7"/>
        <v>0.1341841785284752</v>
      </c>
    </row>
    <row r="481" spans="1:5" x14ac:dyDescent="0.15">
      <c r="A481">
        <v>0.57999999999999996</v>
      </c>
      <c r="B481">
        <v>-5.1527203999999998</v>
      </c>
      <c r="C481">
        <v>-2.5164805000000001</v>
      </c>
      <c r="E481">
        <f t="shared" si="7"/>
        <v>0.13448777754991692</v>
      </c>
    </row>
    <row r="482" spans="1:5" x14ac:dyDescent="0.15">
      <c r="A482">
        <v>0.58099999999999996</v>
      </c>
      <c r="B482">
        <v>-5.1451929999999999</v>
      </c>
      <c r="C482">
        <v>-2.5229439999999999</v>
      </c>
      <c r="E482">
        <f t="shared" si="7"/>
        <v>0.13479128571715371</v>
      </c>
    </row>
    <row r="483" spans="1:5" x14ac:dyDescent="0.15">
      <c r="A483">
        <v>0.58199999999999996</v>
      </c>
      <c r="B483">
        <v>-5.1376930999999999</v>
      </c>
      <c r="C483">
        <v>-2.5294085000000002</v>
      </c>
      <c r="E483">
        <f t="shared" si="7"/>
        <v>0.13509470463557705</v>
      </c>
    </row>
    <row r="484" spans="1:5" x14ac:dyDescent="0.15">
      <c r="A484">
        <v>0.58299999999999996</v>
      </c>
      <c r="B484">
        <v>-5.1302205000000001</v>
      </c>
      <c r="C484">
        <v>-2.5358740000000002</v>
      </c>
      <c r="E484">
        <f t="shared" si="7"/>
        <v>0.1353980299062808</v>
      </c>
    </row>
    <row r="485" spans="1:5" x14ac:dyDescent="0.15">
      <c r="A485">
        <v>0.58399999999999996</v>
      </c>
      <c r="B485">
        <v>-5.1227752000000004</v>
      </c>
      <c r="C485">
        <v>-2.5423403000000002</v>
      </c>
      <c r="E485">
        <f t="shared" si="7"/>
        <v>0.13570124553864393</v>
      </c>
    </row>
    <row r="486" spans="1:5" x14ac:dyDescent="0.15">
      <c r="A486">
        <v>0.58499999999999996</v>
      </c>
      <c r="B486">
        <v>-5.1153570999999998</v>
      </c>
      <c r="C486">
        <v>-2.5488075000000001</v>
      </c>
      <c r="E486">
        <f t="shared" si="7"/>
        <v>0.13600436700916196</v>
      </c>
    </row>
    <row r="487" spans="1:5" x14ac:dyDescent="0.15">
      <c r="A487">
        <v>0.58599999999999997</v>
      </c>
      <c r="B487">
        <v>-5.1079660999999996</v>
      </c>
      <c r="C487">
        <v>-2.5552755999999999</v>
      </c>
      <c r="E487">
        <f t="shared" si="7"/>
        <v>0.13630739687861981</v>
      </c>
    </row>
    <row r="488" spans="1:5" x14ac:dyDescent="0.15">
      <c r="A488">
        <v>0.58699999999999997</v>
      </c>
      <c r="B488">
        <v>-5.1006019</v>
      </c>
      <c r="C488">
        <v>-2.5617445000000001</v>
      </c>
      <c r="E488">
        <f t="shared" si="7"/>
        <v>0.13661031065814921</v>
      </c>
    </row>
    <row r="489" spans="1:5" x14ac:dyDescent="0.15">
      <c r="A489">
        <v>0.58799999999999997</v>
      </c>
      <c r="B489">
        <v>-5.0932648</v>
      </c>
      <c r="C489">
        <v>-2.5682141999999999</v>
      </c>
      <c r="E489">
        <f t="shared" si="7"/>
        <v>0.13691313929085669</v>
      </c>
    </row>
    <row r="490" spans="1:5" x14ac:dyDescent="0.15">
      <c r="A490">
        <v>0.58899999999999997</v>
      </c>
      <c r="B490">
        <v>-5.0859544999999997</v>
      </c>
      <c r="C490">
        <v>-2.5746845999999999</v>
      </c>
      <c r="E490">
        <f t="shared" si="7"/>
        <v>0.13721585829750738</v>
      </c>
    </row>
    <row r="491" spans="1:5" x14ac:dyDescent="0.15">
      <c r="A491">
        <v>0.59</v>
      </c>
      <c r="B491">
        <v>-5.0786708000000003</v>
      </c>
      <c r="C491">
        <v>-2.5811557999999999</v>
      </c>
      <c r="E491">
        <f t="shared" si="7"/>
        <v>0.13751847569179443</v>
      </c>
    </row>
    <row r="492" spans="1:5" x14ac:dyDescent="0.15">
      <c r="A492">
        <v>0.59099999999999997</v>
      </c>
      <c r="B492">
        <v>-5.0714135999999996</v>
      </c>
      <c r="C492">
        <v>-2.5876277999999999</v>
      </c>
      <c r="E492">
        <f t="shared" si="7"/>
        <v>0.13782099378189328</v>
      </c>
    </row>
    <row r="493" spans="1:5" x14ac:dyDescent="0.15">
      <c r="A493">
        <v>0.59199999999999997</v>
      </c>
      <c r="B493">
        <v>-5.0641826999999999</v>
      </c>
      <c r="C493">
        <v>-2.5941006</v>
      </c>
      <c r="E493">
        <f t="shared" si="7"/>
        <v>0.13812340764681519</v>
      </c>
    </row>
    <row r="494" spans="1:5" x14ac:dyDescent="0.15">
      <c r="A494">
        <v>0.59299999999999997</v>
      </c>
      <c r="B494">
        <v>-5.0569782999999999</v>
      </c>
      <c r="C494">
        <v>-2.6005739999999999</v>
      </c>
      <c r="E494">
        <f t="shared" si="7"/>
        <v>0.13842571570546824</v>
      </c>
    </row>
    <row r="495" spans="1:5" x14ac:dyDescent="0.15">
      <c r="A495">
        <v>0.59399999999999997</v>
      </c>
      <c r="B495">
        <v>-5.0498002</v>
      </c>
      <c r="C495">
        <v>-2.6070479999999998</v>
      </c>
      <c r="E495">
        <f t="shared" si="7"/>
        <v>0.13872791308850385</v>
      </c>
    </row>
    <row r="496" spans="1:5" x14ac:dyDescent="0.15">
      <c r="A496">
        <v>0.59499999999999997</v>
      </c>
      <c r="B496">
        <v>-5.0426482999999998</v>
      </c>
      <c r="C496">
        <v>-2.6135226999999999</v>
      </c>
      <c r="E496">
        <f t="shared" si="7"/>
        <v>0.13903001464862008</v>
      </c>
    </row>
    <row r="497" spans="1:5" x14ac:dyDescent="0.15">
      <c r="A497">
        <v>0.59599999999999997</v>
      </c>
      <c r="B497">
        <v>-5.0355221999999999</v>
      </c>
      <c r="C497">
        <v>-2.6199981000000001</v>
      </c>
      <c r="E497">
        <f t="shared" si="7"/>
        <v>0.13933200084664488</v>
      </c>
    </row>
    <row r="498" spans="1:5" x14ac:dyDescent="0.15">
      <c r="A498">
        <v>0.59699999999999998</v>
      </c>
      <c r="B498">
        <v>-5.0284219999999999</v>
      </c>
      <c r="C498">
        <v>-2.6264742000000001</v>
      </c>
      <c r="E498">
        <f t="shared" si="7"/>
        <v>0.13963388811650035</v>
      </c>
    </row>
    <row r="499" spans="1:5" x14ac:dyDescent="0.15">
      <c r="A499">
        <v>0.59799999999999998</v>
      </c>
      <c r="B499">
        <v>-5.0213476999999997</v>
      </c>
      <c r="C499">
        <v>-2.6329508000000001</v>
      </c>
      <c r="E499">
        <f t="shared" si="7"/>
        <v>0.13993566057052054</v>
      </c>
    </row>
    <row r="500" spans="1:5" x14ac:dyDescent="0.15">
      <c r="A500">
        <v>0.59899999999999998</v>
      </c>
      <c r="B500">
        <v>-5.0142992</v>
      </c>
      <c r="C500">
        <v>-2.6394280000000001</v>
      </c>
      <c r="E500">
        <f t="shared" si="7"/>
        <v>0.1402373328237706</v>
      </c>
    </row>
    <row r="501" spans="1:5" x14ac:dyDescent="0.15">
      <c r="A501">
        <v>0.6</v>
      </c>
      <c r="B501">
        <v>-5.0072763</v>
      </c>
      <c r="C501">
        <v>-2.6459057000000001</v>
      </c>
      <c r="E501">
        <f t="shared" si="7"/>
        <v>0.14053888705126749</v>
      </c>
    </row>
    <row r="502" spans="1:5" x14ac:dyDescent="0.15">
      <c r="A502">
        <v>0.60099999999999998</v>
      </c>
      <c r="B502">
        <v>-5.0002788999999996</v>
      </c>
      <c r="C502">
        <v>-2.6523840000000001</v>
      </c>
      <c r="E502">
        <f t="shared" si="7"/>
        <v>0.14084033768594884</v>
      </c>
    </row>
    <row r="503" spans="1:5" x14ac:dyDescent="0.15">
      <c r="A503">
        <v>0.60199999999999998</v>
      </c>
      <c r="B503">
        <v>-4.9933066999999998</v>
      </c>
      <c r="C503">
        <v>-2.6588628999999999</v>
      </c>
      <c r="E503">
        <f t="shared" si="7"/>
        <v>0.14114167196299021</v>
      </c>
    </row>
    <row r="504" spans="1:5" x14ac:dyDescent="0.15">
      <c r="A504">
        <v>0.60299999999999998</v>
      </c>
      <c r="B504">
        <v>-4.9863600000000003</v>
      </c>
      <c r="C504">
        <v>-2.6653422</v>
      </c>
      <c r="E504">
        <f t="shared" si="7"/>
        <v>0.141442895866283</v>
      </c>
    </row>
    <row r="505" spans="1:5" x14ac:dyDescent="0.15">
      <c r="A505">
        <v>0.60399999999999998</v>
      </c>
      <c r="B505">
        <v>-4.9794384999999997</v>
      </c>
      <c r="C505">
        <v>-2.6718220000000001</v>
      </c>
      <c r="E505">
        <f t="shared" si="7"/>
        <v>0.14174400910322116</v>
      </c>
    </row>
    <row r="506" spans="1:5" x14ac:dyDescent="0.15">
      <c r="A506">
        <v>0.60499999999999998</v>
      </c>
      <c r="B506">
        <v>-4.9725421000000001</v>
      </c>
      <c r="C506">
        <v>-2.6783022000000001</v>
      </c>
      <c r="E506">
        <f t="shared" si="7"/>
        <v>0.14204500095913652</v>
      </c>
    </row>
    <row r="507" spans="1:5" x14ac:dyDescent="0.15">
      <c r="A507">
        <v>0.60599999999999998</v>
      </c>
      <c r="B507">
        <v>-4.9656707000000004</v>
      </c>
      <c r="C507">
        <v>-2.6847829000000001</v>
      </c>
      <c r="E507">
        <f t="shared" si="7"/>
        <v>0.14234588555710626</v>
      </c>
    </row>
    <row r="508" spans="1:5" x14ac:dyDescent="0.15">
      <c r="A508">
        <v>0.60699999999999998</v>
      </c>
      <c r="B508">
        <v>-4.9588241000000002</v>
      </c>
      <c r="C508">
        <v>-2.6912641000000002</v>
      </c>
      <c r="E508">
        <f t="shared" si="7"/>
        <v>0.14264665715038571</v>
      </c>
    </row>
    <row r="509" spans="1:5" x14ac:dyDescent="0.15">
      <c r="A509">
        <v>0.60799999999999998</v>
      </c>
      <c r="B509">
        <v>-4.9520023999999996</v>
      </c>
      <c r="C509">
        <v>-2.6977457</v>
      </c>
      <c r="E509">
        <f t="shared" si="7"/>
        <v>0.1429473196066775</v>
      </c>
    </row>
    <row r="510" spans="1:5" x14ac:dyDescent="0.15">
      <c r="A510">
        <v>0.60899999999999999</v>
      </c>
      <c r="B510">
        <v>-4.9452055000000001</v>
      </c>
      <c r="C510">
        <v>-2.7042275</v>
      </c>
      <c r="E510">
        <f t="shared" si="7"/>
        <v>0.14324784980434191</v>
      </c>
    </row>
    <row r="511" spans="1:5" x14ac:dyDescent="0.15">
      <c r="A511">
        <v>0.61</v>
      </c>
      <c r="B511">
        <v>-4.9384331000000001</v>
      </c>
      <c r="C511">
        <v>-2.7107098000000001</v>
      </c>
      <c r="E511">
        <f t="shared" si="7"/>
        <v>0.14354827161971329</v>
      </c>
    </row>
    <row r="512" spans="1:5" x14ac:dyDescent="0.15">
      <c r="A512">
        <v>0.61099999999999999</v>
      </c>
      <c r="B512">
        <v>-4.9316852999999998</v>
      </c>
      <c r="C512">
        <v>-2.7171924000000001</v>
      </c>
      <c r="E512">
        <f t="shared" si="7"/>
        <v>0.14384857656537453</v>
      </c>
    </row>
    <row r="513" spans="1:5" x14ac:dyDescent="0.15">
      <c r="A513">
        <v>0.61199999999999999</v>
      </c>
      <c r="B513">
        <v>-4.9249616999999999</v>
      </c>
      <c r="C513">
        <v>-2.7236755000000001</v>
      </c>
      <c r="E513">
        <f t="shared" si="7"/>
        <v>0.14414876849063818</v>
      </c>
    </row>
    <row r="514" spans="1:5" x14ac:dyDescent="0.15">
      <c r="A514">
        <v>0.61299999999999999</v>
      </c>
      <c r="B514">
        <v>-4.9182626000000003</v>
      </c>
      <c r="C514">
        <v>-2.7301587</v>
      </c>
      <c r="E514">
        <f t="shared" ref="E514:E577" si="8">1-SUM(10^(B514/10),10^(C514/10))</f>
        <v>0.14444882916440593</v>
      </c>
    </row>
    <row r="515" spans="1:5" x14ac:dyDescent="0.15">
      <c r="A515">
        <v>0.61399999999999999</v>
      </c>
      <c r="B515">
        <v>-4.9115878000000004</v>
      </c>
      <c r="C515">
        <v>-2.7366423000000002</v>
      </c>
      <c r="E515">
        <f t="shared" si="8"/>
        <v>0.14474878945389902</v>
      </c>
    </row>
    <row r="516" spans="1:5" x14ac:dyDescent="0.15">
      <c r="A516">
        <v>0.61499999999999999</v>
      </c>
      <c r="B516">
        <v>-4.9049370999999997</v>
      </c>
      <c r="C516">
        <v>-2.7431261</v>
      </c>
      <c r="E516">
        <f t="shared" si="8"/>
        <v>0.14504861868937546</v>
      </c>
    </row>
    <row r="517" spans="1:5" x14ac:dyDescent="0.15">
      <c r="A517">
        <v>0.61599999999999999</v>
      </c>
      <c r="B517">
        <v>-4.8983103999999997</v>
      </c>
      <c r="C517">
        <v>-2.7496100999999999</v>
      </c>
      <c r="E517">
        <f t="shared" si="8"/>
        <v>0.1453483181519486</v>
      </c>
    </row>
    <row r="518" spans="1:5" x14ac:dyDescent="0.15">
      <c r="A518">
        <v>0.61699999999999999</v>
      </c>
      <c r="B518">
        <v>-4.8917074999999999</v>
      </c>
      <c r="C518">
        <v>-2.7560945000000001</v>
      </c>
      <c r="E518">
        <f t="shared" si="8"/>
        <v>0.14564790601716071</v>
      </c>
    </row>
    <row r="519" spans="1:5" x14ac:dyDescent="0.15">
      <c r="A519">
        <v>0.61799999999999999</v>
      </c>
      <c r="B519">
        <v>-4.8851285999999998</v>
      </c>
      <c r="C519">
        <v>-2.7625791</v>
      </c>
      <c r="E519">
        <f t="shared" si="8"/>
        <v>0.14594738136696261</v>
      </c>
    </row>
    <row r="520" spans="1:5" x14ac:dyDescent="0.15">
      <c r="A520">
        <v>0.61899999999999999</v>
      </c>
      <c r="B520">
        <v>-4.8785734999999999</v>
      </c>
      <c r="C520">
        <v>-2.7690636999999998</v>
      </c>
      <c r="E520">
        <f t="shared" si="8"/>
        <v>0.14624671355928986</v>
      </c>
    </row>
    <row r="521" spans="1:5" x14ac:dyDescent="0.15">
      <c r="A521">
        <v>0.62</v>
      </c>
      <c r="B521">
        <v>-4.8720420999999998</v>
      </c>
      <c r="C521">
        <v>-2.7755486</v>
      </c>
      <c r="E521">
        <f t="shared" si="8"/>
        <v>0.14654594025903045</v>
      </c>
    </row>
    <row r="522" spans="1:5" x14ac:dyDescent="0.15">
      <c r="A522">
        <v>0.621</v>
      </c>
      <c r="B522">
        <v>-4.8655341999999999</v>
      </c>
      <c r="C522">
        <v>-2.7820336999999999</v>
      </c>
      <c r="E522">
        <f t="shared" si="8"/>
        <v>0.14684504281185129</v>
      </c>
    </row>
    <row r="523" spans="1:5" x14ac:dyDescent="0.15">
      <c r="A523">
        <v>0.622</v>
      </c>
      <c r="B523">
        <v>-4.8590495999999996</v>
      </c>
      <c r="C523">
        <v>-2.788519</v>
      </c>
      <c r="E523">
        <f t="shared" si="8"/>
        <v>0.14714401465333438</v>
      </c>
    </row>
    <row r="524" spans="1:5" x14ac:dyDescent="0.15">
      <c r="A524">
        <v>0.623</v>
      </c>
      <c r="B524">
        <v>-4.8525885999999998</v>
      </c>
      <c r="C524">
        <v>-2.7950043</v>
      </c>
      <c r="E524">
        <f t="shared" si="8"/>
        <v>0.14744286258852723</v>
      </c>
    </row>
    <row r="525" spans="1:5" x14ac:dyDescent="0.15">
      <c r="A525">
        <v>0.624</v>
      </c>
      <c r="B525">
        <v>-4.8461508999999996</v>
      </c>
      <c r="C525">
        <v>-2.8014896999999999</v>
      </c>
      <c r="E525">
        <f t="shared" si="8"/>
        <v>0.14774158466833176</v>
      </c>
    </row>
    <row r="526" spans="1:5" x14ac:dyDescent="0.15">
      <c r="A526">
        <v>0.625</v>
      </c>
      <c r="B526">
        <v>-4.8397363999999996</v>
      </c>
      <c r="C526">
        <v>-2.8079751000000002</v>
      </c>
      <c r="E526">
        <f t="shared" si="8"/>
        <v>0.14804016971440892</v>
      </c>
    </row>
    <row r="527" spans="1:5" x14ac:dyDescent="0.15">
      <c r="A527">
        <v>0.626</v>
      </c>
      <c r="B527">
        <v>-4.8333449999999996</v>
      </c>
      <c r="C527">
        <v>-2.8144607000000001</v>
      </c>
      <c r="E527">
        <f t="shared" si="8"/>
        <v>0.14833864269859731</v>
      </c>
    </row>
    <row r="528" spans="1:5" x14ac:dyDescent="0.15">
      <c r="A528">
        <v>0.627</v>
      </c>
      <c r="B528">
        <v>-4.8269764000000004</v>
      </c>
      <c r="C528">
        <v>-2.8209464</v>
      </c>
      <c r="E528">
        <f t="shared" si="8"/>
        <v>0.14863697716244428</v>
      </c>
    </row>
    <row r="529" spans="1:5" x14ac:dyDescent="0.15">
      <c r="A529">
        <v>0.628</v>
      </c>
      <c r="B529">
        <v>-4.8206309999999997</v>
      </c>
      <c r="C529">
        <v>-2.8274320999999998</v>
      </c>
      <c r="E529">
        <f t="shared" si="8"/>
        <v>0.14893519969634972</v>
      </c>
    </row>
    <row r="530" spans="1:5" x14ac:dyDescent="0.15">
      <c r="A530">
        <v>0.629</v>
      </c>
      <c r="B530">
        <v>-4.8143083999999998</v>
      </c>
      <c r="C530">
        <v>-2.8339177000000002</v>
      </c>
      <c r="E530">
        <f t="shared" si="8"/>
        <v>0.14923327633435679</v>
      </c>
    </row>
    <row r="531" spans="1:5" x14ac:dyDescent="0.15">
      <c r="A531">
        <v>0.63</v>
      </c>
      <c r="B531">
        <v>-4.8080086</v>
      </c>
      <c r="C531">
        <v>-2.8404034</v>
      </c>
      <c r="E531">
        <f t="shared" si="8"/>
        <v>0.14953123935457557</v>
      </c>
    </row>
    <row r="532" spans="1:5" x14ac:dyDescent="0.15">
      <c r="A532">
        <v>0.63100000000000001</v>
      </c>
      <c r="B532">
        <v>-4.8017314000000004</v>
      </c>
      <c r="C532">
        <v>-2.846889</v>
      </c>
      <c r="E532">
        <f t="shared" si="8"/>
        <v>0.14982905782207112</v>
      </c>
    </row>
    <row r="533" spans="1:5" x14ac:dyDescent="0.15">
      <c r="A533">
        <v>0.63200000000000001</v>
      </c>
      <c r="B533">
        <v>-4.7954767</v>
      </c>
      <c r="C533">
        <v>-2.8533746999999998</v>
      </c>
      <c r="E533">
        <f t="shared" si="8"/>
        <v>0.15012675622602301</v>
      </c>
    </row>
    <row r="534" spans="1:5" x14ac:dyDescent="0.15">
      <c r="A534">
        <v>0.63300000000000001</v>
      </c>
      <c r="B534">
        <v>-4.7892446</v>
      </c>
      <c r="C534">
        <v>-2.8598602</v>
      </c>
      <c r="E534">
        <f t="shared" si="8"/>
        <v>0.15042431455307437</v>
      </c>
    </row>
    <row r="535" spans="1:5" x14ac:dyDescent="0.15">
      <c r="A535">
        <v>0.63400000000000001</v>
      </c>
      <c r="B535">
        <v>-4.7830348999999996</v>
      </c>
      <c r="C535">
        <v>-2.8663457000000001</v>
      </c>
      <c r="E535">
        <f t="shared" si="8"/>
        <v>0.15072174957923468</v>
      </c>
    </row>
    <row r="536" spans="1:5" x14ac:dyDescent="0.15">
      <c r="A536">
        <v>0.63500000000000001</v>
      </c>
      <c r="B536">
        <v>-4.7768476</v>
      </c>
      <c r="C536">
        <v>-2.8728310000000001</v>
      </c>
      <c r="E536">
        <f t="shared" si="8"/>
        <v>0.15101904563910151</v>
      </c>
    </row>
    <row r="537" spans="1:5" x14ac:dyDescent="0.15">
      <c r="A537">
        <v>0.63600000000000001</v>
      </c>
      <c r="B537">
        <v>-4.7706824000000001</v>
      </c>
      <c r="C537">
        <v>-2.8793163000000002</v>
      </c>
      <c r="E537">
        <f t="shared" si="8"/>
        <v>0.15131621163272568</v>
      </c>
    </row>
    <row r="538" spans="1:5" x14ac:dyDescent="0.15">
      <c r="A538">
        <v>0.63700000000000001</v>
      </c>
      <c r="B538">
        <v>-4.7645393</v>
      </c>
      <c r="C538">
        <v>-2.8858014999999999</v>
      </c>
      <c r="E538">
        <f t="shared" si="8"/>
        <v>0.15161324369618789</v>
      </c>
    </row>
    <row r="539" spans="1:5" x14ac:dyDescent="0.15">
      <c r="A539">
        <v>0.63800000000000001</v>
      </c>
      <c r="B539">
        <v>-4.7584182999999998</v>
      </c>
      <c r="C539">
        <v>-2.8922865</v>
      </c>
      <c r="E539">
        <f t="shared" si="8"/>
        <v>0.15191013802691788</v>
      </c>
    </row>
    <row r="540" spans="1:5" x14ac:dyDescent="0.15">
      <c r="A540">
        <v>0.63900000000000001</v>
      </c>
      <c r="B540">
        <v>-4.7523194000000002</v>
      </c>
      <c r="C540">
        <v>-2.8987712999999999</v>
      </c>
      <c r="E540">
        <f t="shared" si="8"/>
        <v>0.15220690269570336</v>
      </c>
    </row>
    <row r="541" spans="1:5" x14ac:dyDescent="0.15">
      <c r="A541">
        <v>0.64</v>
      </c>
      <c r="B541">
        <v>-4.7462423999999999</v>
      </c>
      <c r="C541">
        <v>-2.9052558999999998</v>
      </c>
      <c r="E541">
        <f t="shared" si="8"/>
        <v>0.15250353032430031</v>
      </c>
    </row>
    <row r="542" spans="1:5" x14ac:dyDescent="0.15">
      <c r="A542">
        <v>0.64100000000000001</v>
      </c>
      <c r="B542">
        <v>-4.7401871</v>
      </c>
      <c r="C542">
        <v>-2.9117403999999998</v>
      </c>
      <c r="E542">
        <f t="shared" si="8"/>
        <v>0.1528000252154077</v>
      </c>
    </row>
    <row r="543" spans="1:5" x14ac:dyDescent="0.15">
      <c r="A543">
        <v>0.64200000000000002</v>
      </c>
      <c r="B543">
        <v>-4.7341534000000003</v>
      </c>
      <c r="C543">
        <v>-2.9182245999999998</v>
      </c>
      <c r="E543">
        <f t="shared" si="8"/>
        <v>0.15309636396774318</v>
      </c>
    </row>
    <row r="544" spans="1:5" x14ac:dyDescent="0.15">
      <c r="A544">
        <v>0.64300000000000002</v>
      </c>
      <c r="B544">
        <v>-4.7281415000000004</v>
      </c>
      <c r="C544">
        <v>-2.9247086000000002</v>
      </c>
      <c r="E544">
        <f t="shared" si="8"/>
        <v>0.15339258174944326</v>
      </c>
    </row>
    <row r="545" spans="1:5" x14ac:dyDescent="0.15">
      <c r="A545">
        <v>0.64400000000000002</v>
      </c>
      <c r="B545">
        <v>-4.7221511999999999</v>
      </c>
      <c r="C545">
        <v>-2.9311923000000002</v>
      </c>
      <c r="E545">
        <f t="shared" si="8"/>
        <v>0.15368865923521935</v>
      </c>
    </row>
    <row r="546" spans="1:5" x14ac:dyDescent="0.15">
      <c r="A546">
        <v>0.64500000000000002</v>
      </c>
      <c r="B546">
        <v>-4.7161824000000001</v>
      </c>
      <c r="C546">
        <v>-2.9376758000000001</v>
      </c>
      <c r="E546">
        <f t="shared" si="8"/>
        <v>0.15398460826146443</v>
      </c>
    </row>
    <row r="547" spans="1:5" x14ac:dyDescent="0.15">
      <c r="A547">
        <v>0.64600000000000002</v>
      </c>
      <c r="B547">
        <v>-4.7102348999999997</v>
      </c>
      <c r="C547">
        <v>-2.944159</v>
      </c>
      <c r="E547">
        <f t="shared" si="8"/>
        <v>0.15428040937892884</v>
      </c>
    </row>
    <row r="548" spans="1:5" x14ac:dyDescent="0.15">
      <c r="A548">
        <v>0.64700000000000002</v>
      </c>
      <c r="B548">
        <v>-4.7043086000000001</v>
      </c>
      <c r="C548">
        <v>-2.9506420000000002</v>
      </c>
      <c r="E548">
        <f t="shared" si="8"/>
        <v>0.15457607425186837</v>
      </c>
    </row>
    <row r="549" spans="1:5" x14ac:dyDescent="0.15">
      <c r="A549">
        <v>0.64800000000000002</v>
      </c>
      <c r="B549">
        <v>-4.6984037000000001</v>
      </c>
      <c r="C549">
        <v>-2.9571244999999999</v>
      </c>
      <c r="E549">
        <f t="shared" si="8"/>
        <v>0.15487159121859806</v>
      </c>
    </row>
    <row r="550" spans="1:5" x14ac:dyDescent="0.15">
      <c r="A550">
        <v>0.64900000000000002</v>
      </c>
      <c r="B550">
        <v>-4.6925198999999997</v>
      </c>
      <c r="C550">
        <v>-2.9636067000000001</v>
      </c>
      <c r="E550">
        <f t="shared" si="8"/>
        <v>0.15516696800962704</v>
      </c>
    </row>
    <row r="551" spans="1:5" x14ac:dyDescent="0.15">
      <c r="A551">
        <v>0.65</v>
      </c>
      <c r="B551">
        <v>-4.6866573000000002</v>
      </c>
      <c r="C551">
        <v>-2.9700886</v>
      </c>
      <c r="E551">
        <f t="shared" si="8"/>
        <v>0.15546222014393052</v>
      </c>
    </row>
    <row r="552" spans="1:5" x14ac:dyDescent="0.15">
      <c r="A552">
        <v>0.65100000000000002</v>
      </c>
      <c r="B552">
        <v>-4.6808154999999996</v>
      </c>
      <c r="C552">
        <v>-2.9765701</v>
      </c>
      <c r="E552">
        <f t="shared" si="8"/>
        <v>0.15575731238628998</v>
      </c>
    </row>
    <row r="553" spans="1:5" x14ac:dyDescent="0.15">
      <c r="A553">
        <v>0.65200000000000002</v>
      </c>
      <c r="B553">
        <v>-4.6749945000000004</v>
      </c>
      <c r="C553">
        <v>-2.9830513000000001</v>
      </c>
      <c r="E553">
        <f t="shared" si="8"/>
        <v>0.15605226395189464</v>
      </c>
    </row>
    <row r="554" spans="1:5" x14ac:dyDescent="0.15">
      <c r="A554">
        <v>0.65300000000000002</v>
      </c>
      <c r="B554">
        <v>-4.6691944999999997</v>
      </c>
      <c r="C554">
        <v>-2.9895320999999999</v>
      </c>
      <c r="E554">
        <f t="shared" si="8"/>
        <v>0.15634708655601059</v>
      </c>
    </row>
    <row r="555" spans="1:5" x14ac:dyDescent="0.15">
      <c r="A555">
        <v>0.65400000000000003</v>
      </c>
      <c r="B555">
        <v>-4.6634152999999996</v>
      </c>
      <c r="C555">
        <v>-2.9960122999999999</v>
      </c>
      <c r="E555">
        <f t="shared" si="8"/>
        <v>0.1566417490330515</v>
      </c>
    </row>
    <row r="556" spans="1:5" x14ac:dyDescent="0.15">
      <c r="A556">
        <v>0.65500000000000003</v>
      </c>
      <c r="B556">
        <v>-4.6576567999999998</v>
      </c>
      <c r="C556">
        <v>-3.0024921999999998</v>
      </c>
      <c r="E556">
        <f t="shared" si="8"/>
        <v>0.1569362858079737</v>
      </c>
    </row>
    <row r="557" spans="1:5" x14ac:dyDescent="0.15">
      <c r="A557">
        <v>0.65600000000000003</v>
      </c>
      <c r="B557">
        <v>-4.6519187000000004</v>
      </c>
      <c r="C557">
        <v>-3.0089716000000002</v>
      </c>
      <c r="E557">
        <f t="shared" si="8"/>
        <v>0.15723065768673861</v>
      </c>
    </row>
    <row r="558" spans="1:5" x14ac:dyDescent="0.15">
      <c r="A558">
        <v>0.65700000000000003</v>
      </c>
      <c r="B558">
        <v>-4.6462010999999999</v>
      </c>
      <c r="C558">
        <v>-3.0154505999999999</v>
      </c>
      <c r="E558">
        <f t="shared" si="8"/>
        <v>0.15752489157330574</v>
      </c>
    </row>
    <row r="559" spans="1:5" x14ac:dyDescent="0.15">
      <c r="A559">
        <v>0.65800000000000003</v>
      </c>
      <c r="B559">
        <v>-4.640504</v>
      </c>
      <c r="C559">
        <v>-3.0219290999999999</v>
      </c>
      <c r="E559">
        <f t="shared" si="8"/>
        <v>0.15781898346028944</v>
      </c>
    </row>
    <row r="560" spans="1:5" x14ac:dyDescent="0.15">
      <c r="A560">
        <v>0.65900000000000003</v>
      </c>
      <c r="B560">
        <v>-4.6348273000000004</v>
      </c>
      <c r="C560">
        <v>-3.0284070000000001</v>
      </c>
      <c r="E560">
        <f t="shared" si="8"/>
        <v>0.15811292147834499</v>
      </c>
    </row>
    <row r="561" spans="1:5" x14ac:dyDescent="0.15">
      <c r="A561">
        <v>0.66</v>
      </c>
      <c r="B561">
        <v>-4.6291710000000004</v>
      </c>
      <c r="C561">
        <v>-3.0348844000000001</v>
      </c>
      <c r="E561">
        <f t="shared" si="8"/>
        <v>0.15840672460098126</v>
      </c>
    </row>
    <row r="562" spans="1:5" x14ac:dyDescent="0.15">
      <c r="A562">
        <v>0.66100000000000003</v>
      </c>
      <c r="B562">
        <v>-4.6235347000000004</v>
      </c>
      <c r="C562">
        <v>-3.0413614</v>
      </c>
      <c r="E562">
        <f t="shared" si="8"/>
        <v>0.15870037995974506</v>
      </c>
    </row>
    <row r="563" spans="1:5" x14ac:dyDescent="0.15">
      <c r="A563">
        <v>0.66200000000000003</v>
      </c>
      <c r="B563">
        <v>-4.6179183999999998</v>
      </c>
      <c r="C563">
        <v>-3.0478377999999999</v>
      </c>
      <c r="E563">
        <f t="shared" si="8"/>
        <v>0.15899387200564929</v>
      </c>
    </row>
    <row r="564" spans="1:5" x14ac:dyDescent="0.15">
      <c r="A564">
        <v>0.66300000000000003</v>
      </c>
      <c r="B564">
        <v>-4.6123224</v>
      </c>
      <c r="C564">
        <v>-3.0543136</v>
      </c>
      <c r="E564">
        <f t="shared" si="8"/>
        <v>0.15928723199330919</v>
      </c>
    </row>
    <row r="565" spans="1:5" x14ac:dyDescent="0.15">
      <c r="A565">
        <v>0.66400000000000003</v>
      </c>
      <c r="B565">
        <v>-4.6067463000000002</v>
      </c>
      <c r="C565">
        <v>-3.0607886999999998</v>
      </c>
      <c r="E565">
        <f t="shared" si="8"/>
        <v>0.15958042410917073</v>
      </c>
    </row>
    <row r="566" spans="1:5" x14ac:dyDescent="0.15">
      <c r="A566">
        <v>0.66500000000000004</v>
      </c>
      <c r="B566">
        <v>-4.6011901000000002</v>
      </c>
      <c r="C566">
        <v>-3.0672633</v>
      </c>
      <c r="E566">
        <f t="shared" si="8"/>
        <v>0.15987347844887223</v>
      </c>
    </row>
    <row r="567" spans="1:5" x14ac:dyDescent="0.15">
      <c r="A567">
        <v>0.66600000000000004</v>
      </c>
      <c r="B567">
        <v>-4.5956536999999997</v>
      </c>
      <c r="C567">
        <v>-3.0737372999999999</v>
      </c>
      <c r="E567">
        <f t="shared" si="8"/>
        <v>0.16016638293215535</v>
      </c>
    </row>
    <row r="568" spans="1:5" x14ac:dyDescent="0.15">
      <c r="A568">
        <v>0.66700000000000004</v>
      </c>
      <c r="B568">
        <v>-4.5901369000000001</v>
      </c>
      <c r="C568">
        <v>-3.0802106999999999</v>
      </c>
      <c r="E568">
        <f t="shared" si="8"/>
        <v>0.16045912882231561</v>
      </c>
    </row>
    <row r="569" spans="1:5" x14ac:dyDescent="0.15">
      <c r="A569">
        <v>0.66800000000000004</v>
      </c>
      <c r="B569">
        <v>-4.5846400000000003</v>
      </c>
      <c r="C569">
        <v>-3.0866834000000001</v>
      </c>
      <c r="E569">
        <f t="shared" si="8"/>
        <v>0.1607517360398073</v>
      </c>
    </row>
    <row r="570" spans="1:5" x14ac:dyDescent="0.15">
      <c r="A570">
        <v>0.66900000000000004</v>
      </c>
      <c r="B570">
        <v>-4.5791627000000004</v>
      </c>
      <c r="C570">
        <v>-3.0931554000000001</v>
      </c>
      <c r="E570">
        <f t="shared" si="8"/>
        <v>0.16104418784494157</v>
      </c>
    </row>
    <row r="571" spans="1:5" x14ac:dyDescent="0.15">
      <c r="A571">
        <v>0.67</v>
      </c>
      <c r="B571">
        <v>-4.5737049000000001</v>
      </c>
      <c r="C571">
        <v>-3.0996267</v>
      </c>
      <c r="E571">
        <f t="shared" si="8"/>
        <v>0.16133648343072371</v>
      </c>
    </row>
    <row r="572" spans="1:5" x14ac:dyDescent="0.15">
      <c r="A572">
        <v>0.67100000000000004</v>
      </c>
      <c r="B572">
        <v>-4.5682663999999997</v>
      </c>
      <c r="C572">
        <v>-3.1060973999999999</v>
      </c>
      <c r="E572">
        <f t="shared" si="8"/>
        <v>0.16162862515846876</v>
      </c>
    </row>
    <row r="573" spans="1:5" x14ac:dyDescent="0.15">
      <c r="A573">
        <v>0.67200000000000004</v>
      </c>
      <c r="B573">
        <v>-4.5628472000000002</v>
      </c>
      <c r="C573">
        <v>-3.1125674000000001</v>
      </c>
      <c r="E573">
        <f t="shared" si="8"/>
        <v>0.16192060884645765</v>
      </c>
    </row>
    <row r="574" spans="1:5" x14ac:dyDescent="0.15">
      <c r="A574">
        <v>0.67300000000000004</v>
      </c>
      <c r="B574">
        <v>-4.5574475000000003</v>
      </c>
      <c r="C574">
        <v>-3.1190365999999998</v>
      </c>
      <c r="E574">
        <f t="shared" si="8"/>
        <v>0.16221244649463751</v>
      </c>
    </row>
    <row r="575" spans="1:5" x14ac:dyDescent="0.15">
      <c r="A575">
        <v>0.67400000000000004</v>
      </c>
      <c r="B575">
        <v>-4.5520671000000004</v>
      </c>
      <c r="C575">
        <v>-3.125505</v>
      </c>
      <c r="E575">
        <f t="shared" si="8"/>
        <v>0.1625041291606425</v>
      </c>
    </row>
    <row r="576" spans="1:5" x14ac:dyDescent="0.15">
      <c r="A576">
        <v>0.67500000000000004</v>
      </c>
      <c r="B576">
        <v>-4.5467057999999998</v>
      </c>
      <c r="C576">
        <v>-3.1319726000000001</v>
      </c>
      <c r="E576">
        <f t="shared" si="8"/>
        <v>0.16279564781121392</v>
      </c>
    </row>
    <row r="577" spans="1:5" x14ac:dyDescent="0.15">
      <c r="A577">
        <v>0.67600000000000005</v>
      </c>
      <c r="B577">
        <v>-4.5413635000000001</v>
      </c>
      <c r="C577">
        <v>-3.1384395999999999</v>
      </c>
      <c r="E577">
        <f t="shared" si="8"/>
        <v>0.16308702377140505</v>
      </c>
    </row>
    <row r="578" spans="1:5" x14ac:dyDescent="0.15">
      <c r="A578">
        <v>0.67700000000000005</v>
      </c>
      <c r="B578">
        <v>-4.5360401000000001</v>
      </c>
      <c r="C578">
        <v>-3.1449058000000001</v>
      </c>
      <c r="E578">
        <f t="shared" ref="E578:E641" si="9">1-SUM(10^(B578/10),10^(C578/10))</f>
        <v>0.16337823353651681</v>
      </c>
    </row>
    <row r="579" spans="1:5" x14ac:dyDescent="0.15">
      <c r="A579">
        <v>0.67800000000000005</v>
      </c>
      <c r="B579">
        <v>-4.5307358000000004</v>
      </c>
      <c r="C579">
        <v>-3.1513711</v>
      </c>
      <c r="E579">
        <f t="shared" si="9"/>
        <v>0.16366928916645618</v>
      </c>
    </row>
    <row r="580" spans="1:5" x14ac:dyDescent="0.15">
      <c r="A580">
        <v>0.67900000000000005</v>
      </c>
      <c r="B580">
        <v>-4.5254504999999998</v>
      </c>
      <c r="C580">
        <v>-3.1578355</v>
      </c>
      <c r="E580">
        <f t="shared" si="9"/>
        <v>0.16396018961777781</v>
      </c>
    </row>
    <row r="581" spans="1:5" x14ac:dyDescent="0.15">
      <c r="A581">
        <v>0.68</v>
      </c>
      <c r="B581">
        <v>-4.5201839000000001</v>
      </c>
      <c r="C581">
        <v>-3.1642991</v>
      </c>
      <c r="E581">
        <f t="shared" si="9"/>
        <v>0.1642509286442797</v>
      </c>
    </row>
    <row r="582" spans="1:5" x14ac:dyDescent="0.15">
      <c r="A582">
        <v>0.68100000000000005</v>
      </c>
      <c r="B582">
        <v>-4.5149359000000002</v>
      </c>
      <c r="C582">
        <v>-3.1707619</v>
      </c>
      <c r="E582">
        <f t="shared" si="9"/>
        <v>0.16454150499290865</v>
      </c>
    </row>
    <row r="583" spans="1:5" x14ac:dyDescent="0.15">
      <c r="A583">
        <v>0.68200000000000005</v>
      </c>
      <c r="B583">
        <v>-4.5097066000000003</v>
      </c>
      <c r="C583">
        <v>-3.1772239</v>
      </c>
      <c r="E583">
        <f t="shared" si="9"/>
        <v>0.16483193366402671</v>
      </c>
    </row>
    <row r="584" spans="1:5" x14ac:dyDescent="0.15">
      <c r="A584">
        <v>0.68300000000000005</v>
      </c>
      <c r="B584">
        <v>-4.5044959999999996</v>
      </c>
      <c r="C584">
        <v>-3.1836848999999998</v>
      </c>
      <c r="E584">
        <f t="shared" si="9"/>
        <v>0.16512219940044792</v>
      </c>
    </row>
    <row r="585" spans="1:5" x14ac:dyDescent="0.15">
      <c r="A585">
        <v>0.68400000000000005</v>
      </c>
      <c r="B585">
        <v>-4.4993039000000001</v>
      </c>
      <c r="C585">
        <v>-3.1901449999999998</v>
      </c>
      <c r="E585">
        <f t="shared" si="9"/>
        <v>0.16541230386105799</v>
      </c>
    </row>
    <row r="586" spans="1:5" x14ac:dyDescent="0.15">
      <c r="A586">
        <v>0.68500000000000005</v>
      </c>
      <c r="B586">
        <v>-4.4941303000000001</v>
      </c>
      <c r="C586">
        <v>-3.1966041000000001</v>
      </c>
      <c r="E586">
        <f t="shared" si="9"/>
        <v>0.1657022428528413</v>
      </c>
    </row>
    <row r="587" spans="1:5" x14ac:dyDescent="0.15">
      <c r="A587">
        <v>0.68600000000000005</v>
      </c>
      <c r="B587">
        <v>-4.4889748999999997</v>
      </c>
      <c r="C587">
        <v>-3.2030623999999999</v>
      </c>
      <c r="E587">
        <f t="shared" si="9"/>
        <v>0.16599202070483998</v>
      </c>
    </row>
    <row r="588" spans="1:5" x14ac:dyDescent="0.15">
      <c r="A588">
        <v>0.68700000000000006</v>
      </c>
      <c r="B588">
        <v>-4.4838379000000002</v>
      </c>
      <c r="C588">
        <v>-3.2095197999999998</v>
      </c>
      <c r="E588">
        <f t="shared" si="9"/>
        <v>0.16628164949927782</v>
      </c>
    </row>
    <row r="589" spans="1:5" x14ac:dyDescent="0.15">
      <c r="A589">
        <v>0.68799999999999994</v>
      </c>
      <c r="B589">
        <v>-4.4787191999999996</v>
      </c>
      <c r="C589">
        <v>-3.2159760999999998</v>
      </c>
      <c r="E589">
        <f t="shared" si="9"/>
        <v>0.1665711058402195</v>
      </c>
    </row>
    <row r="590" spans="1:5" x14ac:dyDescent="0.15">
      <c r="A590">
        <v>0.68899999999999995</v>
      </c>
      <c r="B590">
        <v>-4.4736187000000003</v>
      </c>
      <c r="C590">
        <v>-3.2224314000000001</v>
      </c>
      <c r="E590">
        <f t="shared" si="9"/>
        <v>0.16686039930492291</v>
      </c>
    </row>
    <row r="591" spans="1:5" x14ac:dyDescent="0.15">
      <c r="A591">
        <v>0.69</v>
      </c>
      <c r="B591">
        <v>-4.4685363000000002</v>
      </c>
      <c r="C591">
        <v>-3.2288857000000002</v>
      </c>
      <c r="E591">
        <f t="shared" si="9"/>
        <v>0.16714952840799313</v>
      </c>
    </row>
    <row r="592" spans="1:5" x14ac:dyDescent="0.15">
      <c r="A592">
        <v>0.69099999999999995</v>
      </c>
      <c r="B592">
        <v>-4.4634719</v>
      </c>
      <c r="C592">
        <v>-3.2353391</v>
      </c>
      <c r="E592">
        <f t="shared" si="9"/>
        <v>0.16743850254618176</v>
      </c>
    </row>
    <row r="593" spans="1:5" x14ac:dyDescent="0.15">
      <c r="A593">
        <v>0.69199999999999995</v>
      </c>
      <c r="B593">
        <v>-4.4584254000000003</v>
      </c>
      <c r="C593">
        <v>-3.2417913999999999</v>
      </c>
      <c r="E593">
        <f t="shared" si="9"/>
        <v>0.16772729825610555</v>
      </c>
    </row>
    <row r="594" spans="1:5" x14ac:dyDescent="0.15">
      <c r="A594">
        <v>0.69299999999999995</v>
      </c>
      <c r="B594">
        <v>-4.4533969000000004</v>
      </c>
      <c r="C594">
        <v>-3.2482427</v>
      </c>
      <c r="E594">
        <f t="shared" si="9"/>
        <v>0.16801594136845965</v>
      </c>
    </row>
    <row r="595" spans="1:5" x14ac:dyDescent="0.15">
      <c r="A595">
        <v>0.69399999999999995</v>
      </c>
      <c r="B595">
        <v>-4.4483863000000001</v>
      </c>
      <c r="C595">
        <v>-3.2546927999999999</v>
      </c>
      <c r="E595">
        <f t="shared" si="9"/>
        <v>0.16830440849245254</v>
      </c>
    </row>
    <row r="596" spans="1:5" x14ac:dyDescent="0.15">
      <c r="A596">
        <v>0.69499999999999995</v>
      </c>
      <c r="B596">
        <v>-4.4433935</v>
      </c>
      <c r="C596">
        <v>-3.2611419000000001</v>
      </c>
      <c r="E596">
        <f t="shared" si="9"/>
        <v>0.16859271978459534</v>
      </c>
    </row>
    <row r="597" spans="1:5" x14ac:dyDescent="0.15">
      <c r="A597">
        <v>0.69599999999999995</v>
      </c>
      <c r="B597">
        <v>-4.4384183000000004</v>
      </c>
      <c r="C597">
        <v>-3.2675900000000002</v>
      </c>
      <c r="E597">
        <f t="shared" si="9"/>
        <v>0.16888086523528867</v>
      </c>
    </row>
    <row r="598" spans="1:5" x14ac:dyDescent="0.15">
      <c r="A598">
        <v>0.69699999999999995</v>
      </c>
      <c r="B598">
        <v>-4.4334607000000004</v>
      </c>
      <c r="C598">
        <v>-3.2740369</v>
      </c>
      <c r="E598">
        <f t="shared" si="9"/>
        <v>0.16916882967119029</v>
      </c>
    </row>
    <row r="599" spans="1:5" x14ac:dyDescent="0.15">
      <c r="A599">
        <v>0.69799999999999995</v>
      </c>
      <c r="B599">
        <v>-4.4285208000000003</v>
      </c>
      <c r="C599">
        <v>-3.2804826999999999</v>
      </c>
      <c r="E599">
        <f t="shared" si="9"/>
        <v>0.1694566387977936</v>
      </c>
    </row>
    <row r="600" spans="1:5" x14ac:dyDescent="0.15">
      <c r="A600">
        <v>0.69899999999999995</v>
      </c>
      <c r="B600">
        <v>-4.4235984999999998</v>
      </c>
      <c r="C600">
        <v>-3.2869272999999999</v>
      </c>
      <c r="E600">
        <f t="shared" si="9"/>
        <v>0.16974428004831665</v>
      </c>
    </row>
    <row r="601" spans="1:5" x14ac:dyDescent="0.15">
      <c r="A601">
        <v>0.7</v>
      </c>
      <c r="B601">
        <v>-4.4186936000000001</v>
      </c>
      <c r="C601">
        <v>-3.2933707999999999</v>
      </c>
      <c r="E601">
        <f t="shared" si="9"/>
        <v>0.17003175411994154</v>
      </c>
    </row>
    <row r="602" spans="1:5" x14ac:dyDescent="0.15">
      <c r="A602">
        <v>0.70099999999999996</v>
      </c>
      <c r="B602">
        <v>-4.4138060000000001</v>
      </c>
      <c r="C602">
        <v>-3.2998131000000002</v>
      </c>
      <c r="E602">
        <f t="shared" si="9"/>
        <v>0.17031904835239375</v>
      </c>
    </row>
    <row r="603" spans="1:5" x14ac:dyDescent="0.15">
      <c r="A603">
        <v>0.70199999999999996</v>
      </c>
      <c r="B603">
        <v>-4.4089356999999998</v>
      </c>
      <c r="C603">
        <v>-3.3062543999999998</v>
      </c>
      <c r="E603">
        <f t="shared" si="9"/>
        <v>0.17060619070747141</v>
      </c>
    </row>
    <row r="604" spans="1:5" x14ac:dyDescent="0.15">
      <c r="A604">
        <v>0.70299999999999996</v>
      </c>
      <c r="B604">
        <v>-4.4040827</v>
      </c>
      <c r="C604">
        <v>-3.3126943</v>
      </c>
      <c r="E604">
        <f t="shared" si="9"/>
        <v>0.1708931445771309</v>
      </c>
    </row>
    <row r="605" spans="1:5" x14ac:dyDescent="0.15">
      <c r="A605">
        <v>0.70399999999999996</v>
      </c>
      <c r="B605">
        <v>-4.3992471000000002</v>
      </c>
      <c r="C605">
        <v>-3.3191329999999999</v>
      </c>
      <c r="E605">
        <f t="shared" si="9"/>
        <v>0.17117994629472522</v>
      </c>
    </row>
    <row r="606" spans="1:5" x14ac:dyDescent="0.15">
      <c r="A606">
        <v>0.70499999999999996</v>
      </c>
      <c r="B606">
        <v>-4.3944285000000001</v>
      </c>
      <c r="C606">
        <v>-3.3255704000000001</v>
      </c>
      <c r="E606">
        <f t="shared" si="9"/>
        <v>0.17146655811736866</v>
      </c>
    </row>
    <row r="607" spans="1:5" x14ac:dyDescent="0.15">
      <c r="A607">
        <v>0.70599999999999996</v>
      </c>
      <c r="B607">
        <v>-4.3896268999999997</v>
      </c>
      <c r="C607">
        <v>-3.3320067</v>
      </c>
      <c r="E607">
        <f t="shared" si="9"/>
        <v>0.17175300779958302</v>
      </c>
    </row>
    <row r="608" spans="1:5" x14ac:dyDescent="0.15">
      <c r="A608">
        <v>0.70699999999999996</v>
      </c>
      <c r="B608">
        <v>-4.3848422999999999</v>
      </c>
      <c r="C608">
        <v>-3.3384418</v>
      </c>
      <c r="E608">
        <f t="shared" si="9"/>
        <v>0.17203929093300163</v>
      </c>
    </row>
    <row r="609" spans="1:5" x14ac:dyDescent="0.15">
      <c r="A609">
        <v>0.70799999999999996</v>
      </c>
      <c r="B609">
        <v>-4.3800746999999998</v>
      </c>
      <c r="C609">
        <v>-3.3448755000000001</v>
      </c>
      <c r="E609">
        <f t="shared" si="9"/>
        <v>0.17232539250244772</v>
      </c>
    </row>
    <row r="610" spans="1:5" x14ac:dyDescent="0.15">
      <c r="A610">
        <v>0.70899999999999996</v>
      </c>
      <c r="B610">
        <v>-4.375324</v>
      </c>
      <c r="C610">
        <v>-3.3513079000000001</v>
      </c>
      <c r="E610">
        <f t="shared" si="9"/>
        <v>0.17261132113070832</v>
      </c>
    </row>
    <row r="611" spans="1:5" x14ac:dyDescent="0.15">
      <c r="A611">
        <v>0.71</v>
      </c>
      <c r="B611">
        <v>-4.3705901999999996</v>
      </c>
      <c r="C611">
        <v>-3.357739</v>
      </c>
      <c r="E611">
        <f t="shared" si="9"/>
        <v>0.17289708311877927</v>
      </c>
    </row>
    <row r="612" spans="1:5" x14ac:dyDescent="0.15">
      <c r="A612">
        <v>0.71099999999999997</v>
      </c>
      <c r="B612">
        <v>-4.3658731</v>
      </c>
      <c r="C612">
        <v>-3.3641687999999998</v>
      </c>
      <c r="E612">
        <f t="shared" si="9"/>
        <v>0.17318266790427728</v>
      </c>
    </row>
    <row r="613" spans="1:5" x14ac:dyDescent="0.15">
      <c r="A613">
        <v>0.71199999999999997</v>
      </c>
      <c r="B613">
        <v>-4.3611725999999997</v>
      </c>
      <c r="C613">
        <v>-3.3705973999999999</v>
      </c>
      <c r="E613">
        <f t="shared" si="9"/>
        <v>0.17346808387225066</v>
      </c>
    </row>
    <row r="614" spans="1:5" x14ac:dyDescent="0.15">
      <c r="A614">
        <v>0.71299999999999997</v>
      </c>
      <c r="B614">
        <v>-4.3564888000000002</v>
      </c>
      <c r="C614">
        <v>-3.3770245000000001</v>
      </c>
      <c r="E614">
        <f t="shared" si="9"/>
        <v>0.17375331386372994</v>
      </c>
    </row>
    <row r="615" spans="1:5" x14ac:dyDescent="0.15">
      <c r="A615">
        <v>0.71399999999999997</v>
      </c>
      <c r="B615">
        <v>-4.3518217000000003</v>
      </c>
      <c r="C615">
        <v>-3.3834502</v>
      </c>
      <c r="E615">
        <f t="shared" si="9"/>
        <v>0.17403837473972639</v>
      </c>
    </row>
    <row r="616" spans="1:5" x14ac:dyDescent="0.15">
      <c r="A616">
        <v>0.71499999999999997</v>
      </c>
      <c r="B616">
        <v>-4.3471710999999997</v>
      </c>
      <c r="C616">
        <v>-3.3898744999999999</v>
      </c>
      <c r="E616">
        <f t="shared" si="9"/>
        <v>0.17432325581297015</v>
      </c>
    </row>
    <row r="617" spans="1:5" x14ac:dyDescent="0.15">
      <c r="A617">
        <v>0.71599999999999997</v>
      </c>
      <c r="B617">
        <v>-4.3425368000000004</v>
      </c>
      <c r="C617">
        <v>-3.3962976</v>
      </c>
      <c r="E617">
        <f t="shared" si="9"/>
        <v>0.17460796738025053</v>
      </c>
    </row>
    <row r="618" spans="1:5" x14ac:dyDescent="0.15">
      <c r="A618">
        <v>0.71699999999999997</v>
      </c>
      <c r="B618">
        <v>-4.3379190000000003</v>
      </c>
      <c r="C618">
        <v>-3.4027191999999999</v>
      </c>
      <c r="E618">
        <f t="shared" si="9"/>
        <v>0.17489250086154551</v>
      </c>
    </row>
    <row r="619" spans="1:5" x14ac:dyDescent="0.15">
      <c r="A619">
        <v>0.71799999999999997</v>
      </c>
      <c r="B619">
        <v>-4.3333174999999997</v>
      </c>
      <c r="C619">
        <v>-3.4091393999999999</v>
      </c>
      <c r="E619">
        <f t="shared" si="9"/>
        <v>0.1751768559773712</v>
      </c>
    </row>
    <row r="620" spans="1:5" x14ac:dyDescent="0.15">
      <c r="A620">
        <v>0.71899999999999997</v>
      </c>
      <c r="B620">
        <v>-4.3287323999999998</v>
      </c>
      <c r="C620">
        <v>-3.4155579999999999</v>
      </c>
      <c r="E620">
        <f t="shared" si="9"/>
        <v>0.17546102633697269</v>
      </c>
    </row>
    <row r="621" spans="1:5" x14ac:dyDescent="0.15">
      <c r="A621">
        <v>0.72</v>
      </c>
      <c r="B621">
        <v>-4.3241635</v>
      </c>
      <c r="C621">
        <v>-3.4219753000000002</v>
      </c>
      <c r="E621">
        <f t="shared" si="9"/>
        <v>0.17574503253452223</v>
      </c>
    </row>
    <row r="622" spans="1:5" x14ac:dyDescent="0.15">
      <c r="A622">
        <v>0.72099999999999997</v>
      </c>
      <c r="B622">
        <v>-4.3196107000000001</v>
      </c>
      <c r="C622">
        <v>-3.4283910999999998</v>
      </c>
      <c r="E622">
        <f t="shared" si="9"/>
        <v>0.17602885113084521</v>
      </c>
    </row>
    <row r="623" spans="1:5" x14ac:dyDescent="0.15">
      <c r="A623">
        <v>0.72199999999999998</v>
      </c>
      <c r="B623">
        <v>-4.3150738999999998</v>
      </c>
      <c r="C623">
        <v>-3.4348055</v>
      </c>
      <c r="E623">
        <f t="shared" si="9"/>
        <v>0.17631249008629524</v>
      </c>
    </row>
    <row r="624" spans="1:5" x14ac:dyDescent="0.15">
      <c r="A624">
        <v>0.72299999999999998</v>
      </c>
      <c r="B624">
        <v>-4.3105532999999996</v>
      </c>
      <c r="C624">
        <v>-3.4412183000000001</v>
      </c>
      <c r="E624">
        <f t="shared" si="9"/>
        <v>0.17659595157920094</v>
      </c>
    </row>
    <row r="625" spans="1:5" x14ac:dyDescent="0.15">
      <c r="A625">
        <v>0.72399999999999998</v>
      </c>
      <c r="B625">
        <v>-4.3060486999999998</v>
      </c>
      <c r="C625">
        <v>-3.4476296</v>
      </c>
      <c r="E625">
        <f t="shared" si="9"/>
        <v>0.17687923502906355</v>
      </c>
    </row>
    <row r="626" spans="1:5" x14ac:dyDescent="0.15">
      <c r="A626">
        <v>0.72499999999999998</v>
      </c>
      <c r="B626">
        <v>-4.3015600000000003</v>
      </c>
      <c r="C626">
        <v>-3.4540394000000001</v>
      </c>
      <c r="E626">
        <f t="shared" si="9"/>
        <v>0.17716233786898439</v>
      </c>
    </row>
    <row r="627" spans="1:5" x14ac:dyDescent="0.15">
      <c r="A627">
        <v>0.72599999999999998</v>
      </c>
      <c r="B627">
        <v>-4.2970872</v>
      </c>
      <c r="C627">
        <v>-3.4604476000000002</v>
      </c>
      <c r="E627">
        <f t="shared" si="9"/>
        <v>0.17744525566701141</v>
      </c>
    </row>
    <row r="628" spans="1:5" x14ac:dyDescent="0.15">
      <c r="A628">
        <v>0.72699999999999998</v>
      </c>
      <c r="B628">
        <v>-4.2926301000000002</v>
      </c>
      <c r="C628">
        <v>-3.4668543999999999</v>
      </c>
      <c r="E628">
        <f t="shared" si="9"/>
        <v>0.17772799799469929</v>
      </c>
    </row>
    <row r="629" spans="1:5" x14ac:dyDescent="0.15">
      <c r="A629">
        <v>0.72799999999999998</v>
      </c>
      <c r="B629">
        <v>-4.2881888000000004</v>
      </c>
      <c r="C629">
        <v>-3.4732595000000002</v>
      </c>
      <c r="E629">
        <f t="shared" si="9"/>
        <v>0.17801054821071249</v>
      </c>
    </row>
    <row r="630" spans="1:5" x14ac:dyDescent="0.15">
      <c r="A630">
        <v>0.72899999999999998</v>
      </c>
      <c r="B630">
        <v>-4.2837633000000004</v>
      </c>
      <c r="C630">
        <v>-3.4796630999999998</v>
      </c>
      <c r="E630">
        <f t="shared" si="9"/>
        <v>0.17829293296175397</v>
      </c>
    </row>
    <row r="631" spans="1:5" x14ac:dyDescent="0.15">
      <c r="A631">
        <v>0.73</v>
      </c>
      <c r="B631">
        <v>-4.2793535</v>
      </c>
      <c r="C631">
        <v>-3.486065</v>
      </c>
      <c r="E631">
        <f t="shared" si="9"/>
        <v>0.17857512889242444</v>
      </c>
    </row>
    <row r="632" spans="1:5" x14ac:dyDescent="0.15">
      <c r="A632">
        <v>0.73099999999999998</v>
      </c>
      <c r="B632">
        <v>-4.2749591000000002</v>
      </c>
      <c r="C632">
        <v>-3.4924653999999999</v>
      </c>
      <c r="E632">
        <f t="shared" si="9"/>
        <v>0.17885713672674597</v>
      </c>
    </row>
    <row r="633" spans="1:5" x14ac:dyDescent="0.15">
      <c r="A633">
        <v>0.73199999999999998</v>
      </c>
      <c r="B633">
        <v>-4.2705802000000004</v>
      </c>
      <c r="C633">
        <v>-3.4988641999999999</v>
      </c>
      <c r="E633">
        <f t="shared" si="9"/>
        <v>0.17913896054028799</v>
      </c>
    </row>
    <row r="634" spans="1:5" x14ac:dyDescent="0.15">
      <c r="A634">
        <v>0.73299999999999998</v>
      </c>
      <c r="B634">
        <v>-4.2662170000000001</v>
      </c>
      <c r="C634">
        <v>-3.5052612999999999</v>
      </c>
      <c r="E634">
        <f t="shared" si="9"/>
        <v>0.17942061311488966</v>
      </c>
    </row>
    <row r="635" spans="1:5" x14ac:dyDescent="0.15">
      <c r="A635">
        <v>0.73399999999999999</v>
      </c>
      <c r="B635">
        <v>-4.2618691000000002</v>
      </c>
      <c r="C635">
        <v>-3.5116567000000001</v>
      </c>
      <c r="E635">
        <f t="shared" si="9"/>
        <v>0.17970206582650583</v>
      </c>
    </row>
    <row r="636" spans="1:5" x14ac:dyDescent="0.15">
      <c r="A636">
        <v>0.73499999999999999</v>
      </c>
      <c r="B636">
        <v>-4.2575367000000002</v>
      </c>
      <c r="C636">
        <v>-3.5180505000000002</v>
      </c>
      <c r="E636">
        <f t="shared" si="9"/>
        <v>0.17998335197824433</v>
      </c>
    </row>
    <row r="637" spans="1:5" x14ac:dyDescent="0.15">
      <c r="A637">
        <v>0.73599999999999999</v>
      </c>
      <c r="B637">
        <v>-4.2532195000000002</v>
      </c>
      <c r="C637">
        <v>-3.5244426</v>
      </c>
      <c r="E637">
        <f t="shared" si="9"/>
        <v>0.18026444117780127</v>
      </c>
    </row>
    <row r="638" spans="1:5" x14ac:dyDescent="0.15">
      <c r="A638">
        <v>0.73699999999999999</v>
      </c>
      <c r="B638">
        <v>-4.2489173999999998</v>
      </c>
      <c r="C638">
        <v>-3.5308331000000002</v>
      </c>
      <c r="E638">
        <f t="shared" si="9"/>
        <v>0.18054534071632844</v>
      </c>
    </row>
    <row r="639" spans="1:5" x14ac:dyDescent="0.15">
      <c r="A639">
        <v>0.73799999999999999</v>
      </c>
      <c r="B639">
        <v>-4.2446307000000001</v>
      </c>
      <c r="C639">
        <v>-3.5372218000000002</v>
      </c>
      <c r="E639">
        <f t="shared" si="9"/>
        <v>0.18082606184603112</v>
      </c>
    </row>
    <row r="640" spans="1:5" x14ac:dyDescent="0.15">
      <c r="A640">
        <v>0.73899999999999999</v>
      </c>
      <c r="B640">
        <v>-4.2403592000000003</v>
      </c>
      <c r="C640">
        <v>-3.5436087999999999</v>
      </c>
      <c r="E640">
        <f t="shared" si="9"/>
        <v>0.1811066032121027</v>
      </c>
    </row>
    <row r="641" spans="1:5" x14ac:dyDescent="0.15">
      <c r="A641">
        <v>0.74</v>
      </c>
      <c r="B641">
        <v>-4.2361028000000003</v>
      </c>
      <c r="C641">
        <v>-3.5499939999999999</v>
      </c>
      <c r="E641">
        <f t="shared" si="9"/>
        <v>0.18138695166701624</v>
      </c>
    </row>
    <row r="642" spans="1:5" x14ac:dyDescent="0.15">
      <c r="A642">
        <v>0.74099999999999999</v>
      </c>
      <c r="B642">
        <v>-4.2318613000000003</v>
      </c>
      <c r="C642">
        <v>-3.5563775999999998</v>
      </c>
      <c r="E642">
        <f t="shared" ref="E642:E705" si="10">1-SUM(10^(B642/10),10^(C642/10))</f>
        <v>0.18166711584561812</v>
      </c>
    </row>
    <row r="643" spans="1:5" x14ac:dyDescent="0.15">
      <c r="A643">
        <v>0.74199999999999999</v>
      </c>
      <c r="B643">
        <v>-4.2276347000000003</v>
      </c>
      <c r="C643">
        <v>-3.5627594</v>
      </c>
      <c r="E643">
        <f t="shared" si="10"/>
        <v>0.18194708103113166</v>
      </c>
    </row>
    <row r="644" spans="1:5" x14ac:dyDescent="0.15">
      <c r="A644">
        <v>0.74299999999999999</v>
      </c>
      <c r="B644">
        <v>-4.2234232</v>
      </c>
      <c r="C644">
        <v>-3.5691394000000001</v>
      </c>
      <c r="E644">
        <f t="shared" si="10"/>
        <v>0.1822268702750568</v>
      </c>
    </row>
    <row r="645" spans="1:5" x14ac:dyDescent="0.15">
      <c r="A645">
        <v>0.74399999999999999</v>
      </c>
      <c r="B645">
        <v>-4.2192265999999998</v>
      </c>
      <c r="C645">
        <v>-3.5755176</v>
      </c>
      <c r="E645">
        <f t="shared" si="10"/>
        <v>0.18250647182319812</v>
      </c>
    </row>
    <row r="646" spans="1:5" x14ac:dyDescent="0.15">
      <c r="A646">
        <v>0.745</v>
      </c>
      <c r="B646">
        <v>-4.2150448999999997</v>
      </c>
      <c r="C646">
        <v>-3.5818940000000001</v>
      </c>
      <c r="E646">
        <f t="shared" si="10"/>
        <v>0.18278589129072986</v>
      </c>
    </row>
    <row r="647" spans="1:5" x14ac:dyDescent="0.15">
      <c r="A647">
        <v>0.746</v>
      </c>
      <c r="B647">
        <v>-4.2108777999999996</v>
      </c>
      <c r="C647">
        <v>-3.5882686000000001</v>
      </c>
      <c r="E647">
        <f t="shared" si="10"/>
        <v>0.18306510808490595</v>
      </c>
    </row>
    <row r="648" spans="1:5" x14ac:dyDescent="0.15">
      <c r="A648">
        <v>0.747</v>
      </c>
      <c r="B648">
        <v>-4.2067253999999998</v>
      </c>
      <c r="C648">
        <v>-3.5946414999999998</v>
      </c>
      <c r="E648">
        <f t="shared" si="10"/>
        <v>0.18334414652774855</v>
      </c>
    </row>
    <row r="649" spans="1:5" x14ac:dyDescent="0.15">
      <c r="A649">
        <v>0.748</v>
      </c>
      <c r="B649">
        <v>-4.2025876999999996</v>
      </c>
      <c r="C649">
        <v>-3.6010124000000001</v>
      </c>
      <c r="E649">
        <f t="shared" si="10"/>
        <v>0.18362298196064564</v>
      </c>
    </row>
    <row r="650" spans="1:5" x14ac:dyDescent="0.15">
      <c r="A650">
        <v>0.749</v>
      </c>
      <c r="B650">
        <v>-4.1984646999999997</v>
      </c>
      <c r="C650">
        <v>-3.6073814999999998</v>
      </c>
      <c r="E650">
        <f t="shared" si="10"/>
        <v>0.18390164006132337</v>
      </c>
    </row>
    <row r="651" spans="1:5" x14ac:dyDescent="0.15">
      <c r="A651">
        <v>0.75</v>
      </c>
      <c r="B651">
        <v>-4.1943562999999999</v>
      </c>
      <c r="C651">
        <v>-3.6137486999999999</v>
      </c>
      <c r="E651">
        <f t="shared" si="10"/>
        <v>0.18418010755491865</v>
      </c>
    </row>
    <row r="652" spans="1:5" x14ac:dyDescent="0.15">
      <c r="A652">
        <v>0.751</v>
      </c>
      <c r="B652">
        <v>-4.1902622999999997</v>
      </c>
      <c r="C652">
        <v>-3.6201140999999999</v>
      </c>
      <c r="E652">
        <f t="shared" si="10"/>
        <v>0.18445838241676416</v>
      </c>
    </row>
    <row r="653" spans="1:5" x14ac:dyDescent="0.15">
      <c r="A653">
        <v>0.752</v>
      </c>
      <c r="B653">
        <v>-4.1861828000000001</v>
      </c>
      <c r="C653">
        <v>-3.6264777000000001</v>
      </c>
      <c r="E653">
        <f t="shared" si="10"/>
        <v>0.18473647884274425</v>
      </c>
    </row>
    <row r="654" spans="1:5" x14ac:dyDescent="0.15">
      <c r="A654">
        <v>0.753</v>
      </c>
      <c r="B654">
        <v>-4.1821177</v>
      </c>
      <c r="C654">
        <v>-3.6328391999999998</v>
      </c>
      <c r="E654">
        <f t="shared" si="10"/>
        <v>0.18501436354402923</v>
      </c>
    </row>
    <row r="655" spans="1:5" x14ac:dyDescent="0.15">
      <c r="A655">
        <v>0.754</v>
      </c>
      <c r="B655">
        <v>-4.1780670000000004</v>
      </c>
      <c r="C655">
        <v>-3.6391988999999998</v>
      </c>
      <c r="E655">
        <f t="shared" si="10"/>
        <v>0.1852920719267992</v>
      </c>
    </row>
    <row r="656" spans="1:5" x14ac:dyDescent="0.15">
      <c r="A656">
        <v>0.755</v>
      </c>
      <c r="B656">
        <v>-4.1740307000000003</v>
      </c>
      <c r="C656">
        <v>-3.6455565999999999</v>
      </c>
      <c r="E656">
        <f t="shared" si="10"/>
        <v>0.18556958947981195</v>
      </c>
    </row>
    <row r="657" spans="1:5" x14ac:dyDescent="0.15">
      <c r="A657">
        <v>0.75600000000000001</v>
      </c>
      <c r="B657">
        <v>-4.1700084999999998</v>
      </c>
      <c r="C657">
        <v>-3.6519124000000001</v>
      </c>
      <c r="E657">
        <f t="shared" si="10"/>
        <v>0.18584690514798741</v>
      </c>
    </row>
    <row r="658" spans="1:5" x14ac:dyDescent="0.15">
      <c r="A658">
        <v>0.75700000000000001</v>
      </c>
      <c r="B658">
        <v>-4.1660005</v>
      </c>
      <c r="C658">
        <v>-3.6582663000000002</v>
      </c>
      <c r="E658">
        <f t="shared" si="10"/>
        <v>0.18612403308408942</v>
      </c>
    </row>
    <row r="659" spans="1:5" x14ac:dyDescent="0.15">
      <c r="A659">
        <v>0.75800000000000001</v>
      </c>
      <c r="B659">
        <v>-4.1620067000000001</v>
      </c>
      <c r="C659">
        <v>-3.6646182</v>
      </c>
      <c r="E659">
        <f t="shared" si="10"/>
        <v>0.18640096872888123</v>
      </c>
    </row>
    <row r="660" spans="1:5" x14ac:dyDescent="0.15">
      <c r="A660">
        <v>0.75900000000000001</v>
      </c>
      <c r="B660">
        <v>-4.1580271</v>
      </c>
      <c r="C660">
        <v>-3.6709681000000001</v>
      </c>
      <c r="E660">
        <f t="shared" si="10"/>
        <v>0.18667771745841333</v>
      </c>
    </row>
    <row r="661" spans="1:5" x14ac:dyDescent="0.15">
      <c r="A661">
        <v>0.76</v>
      </c>
      <c r="B661">
        <v>-4.1540615000000001</v>
      </c>
      <c r="C661">
        <v>-3.6773159999999998</v>
      </c>
      <c r="E661">
        <f t="shared" si="10"/>
        <v>0.18695426694317174</v>
      </c>
    </row>
    <row r="662" spans="1:5" x14ac:dyDescent="0.15">
      <c r="A662">
        <v>0.76100000000000001</v>
      </c>
      <c r="B662">
        <v>-4.1501099000000004</v>
      </c>
      <c r="C662">
        <v>-3.683662</v>
      </c>
      <c r="E662">
        <f t="shared" si="10"/>
        <v>0.18723063234820003</v>
      </c>
    </row>
    <row r="663" spans="1:5" x14ac:dyDescent="0.15">
      <c r="A663">
        <v>0.76200000000000001</v>
      </c>
      <c r="B663">
        <v>-4.1461721000000002</v>
      </c>
      <c r="C663">
        <v>-3.6900059999999999</v>
      </c>
      <c r="E663">
        <f t="shared" si="10"/>
        <v>0.18750679135345205</v>
      </c>
    </row>
    <row r="664" spans="1:5" x14ac:dyDescent="0.15">
      <c r="A664">
        <v>0.76300000000000001</v>
      </c>
      <c r="B664">
        <v>-4.1422483999999997</v>
      </c>
      <c r="C664">
        <v>-3.6963479000000001</v>
      </c>
      <c r="E664">
        <f t="shared" si="10"/>
        <v>0.18778276597841037</v>
      </c>
    </row>
    <row r="665" spans="1:5" x14ac:dyDescent="0.15">
      <c r="A665">
        <v>0.76400000000000001</v>
      </c>
      <c r="B665">
        <v>-4.1383386</v>
      </c>
      <c r="C665">
        <v>-3.7026878000000001</v>
      </c>
      <c r="E665">
        <f t="shared" si="10"/>
        <v>0.18805855362090096</v>
      </c>
    </row>
    <row r="666" spans="1:5" x14ac:dyDescent="0.15">
      <c r="A666">
        <v>0.76500000000000001</v>
      </c>
      <c r="B666">
        <v>-4.1344425999999999</v>
      </c>
      <c r="C666">
        <v>-3.7090255999999999</v>
      </c>
      <c r="E666">
        <f t="shared" si="10"/>
        <v>0.18833414082993039</v>
      </c>
    </row>
    <row r="667" spans="1:5" x14ac:dyDescent="0.15">
      <c r="A667">
        <v>0.76600000000000001</v>
      </c>
      <c r="B667">
        <v>-4.1305601999999997</v>
      </c>
      <c r="C667">
        <v>-3.7153613999999999</v>
      </c>
      <c r="E667">
        <f t="shared" si="10"/>
        <v>0.18860952484910354</v>
      </c>
    </row>
    <row r="668" spans="1:5" x14ac:dyDescent="0.15">
      <c r="A668">
        <v>0.76700000000000002</v>
      </c>
      <c r="B668">
        <v>-4.1266916</v>
      </c>
      <c r="C668">
        <v>-3.7216952000000001</v>
      </c>
      <c r="E668">
        <f t="shared" si="10"/>
        <v>0.18888472863007677</v>
      </c>
    </row>
    <row r="669" spans="1:5" x14ac:dyDescent="0.15">
      <c r="A669">
        <v>0.76800000000000002</v>
      </c>
      <c r="B669">
        <v>-4.1228366999999997</v>
      </c>
      <c r="C669">
        <v>-3.7280267999999999</v>
      </c>
      <c r="E669">
        <f t="shared" si="10"/>
        <v>0.189159728925546</v>
      </c>
    </row>
    <row r="670" spans="1:5" x14ac:dyDescent="0.15">
      <c r="A670">
        <v>0.76900000000000002</v>
      </c>
      <c r="B670">
        <v>-4.1189954000000002</v>
      </c>
      <c r="C670">
        <v>-3.7343563</v>
      </c>
      <c r="E670">
        <f t="shared" si="10"/>
        <v>0.18943453179444214</v>
      </c>
    </row>
    <row r="671" spans="1:5" x14ac:dyDescent="0.15">
      <c r="A671">
        <v>0.77</v>
      </c>
      <c r="B671">
        <v>-4.1151676999999998</v>
      </c>
      <c r="C671">
        <v>-3.7406836999999999</v>
      </c>
      <c r="E671">
        <f t="shared" si="10"/>
        <v>0.18970914239256387</v>
      </c>
    </row>
    <row r="672" spans="1:5" x14ac:dyDescent="0.15">
      <c r="A672">
        <v>0.77100000000000002</v>
      </c>
      <c r="B672">
        <v>-4.1113534999999999</v>
      </c>
      <c r="C672">
        <v>-3.7470091000000001</v>
      </c>
      <c r="E672">
        <f t="shared" si="10"/>
        <v>0.18998356664684313</v>
      </c>
    </row>
    <row r="673" spans="1:5" x14ac:dyDescent="0.15">
      <c r="A673">
        <v>0.77200000000000002</v>
      </c>
      <c r="B673">
        <v>-4.1075527000000003</v>
      </c>
      <c r="C673">
        <v>-3.7533324000000001</v>
      </c>
      <c r="E673">
        <f t="shared" si="10"/>
        <v>0.19025779098062734</v>
      </c>
    </row>
    <row r="674" spans="1:5" x14ac:dyDescent="0.15">
      <c r="A674">
        <v>0.77300000000000002</v>
      </c>
      <c r="B674">
        <v>-4.1037654000000003</v>
      </c>
      <c r="C674">
        <v>-3.7596533999999999</v>
      </c>
      <c r="E674">
        <f t="shared" si="10"/>
        <v>0.19053181004425246</v>
      </c>
    </row>
    <row r="675" spans="1:5" x14ac:dyDescent="0.15">
      <c r="A675">
        <v>0.77400000000000002</v>
      </c>
      <c r="B675">
        <v>-4.0999914999999998</v>
      </c>
      <c r="C675">
        <v>-3.7659723000000001</v>
      </c>
      <c r="E675">
        <f t="shared" si="10"/>
        <v>0.19080563940213469</v>
      </c>
    </row>
    <row r="676" spans="1:5" x14ac:dyDescent="0.15">
      <c r="A676">
        <v>0.77500000000000002</v>
      </c>
      <c r="B676">
        <v>-4.0962310000000004</v>
      </c>
      <c r="C676">
        <v>-3.7722891000000001</v>
      </c>
      <c r="E676">
        <f t="shared" si="10"/>
        <v>0.19107928410953923</v>
      </c>
    </row>
    <row r="677" spans="1:5" x14ac:dyDescent="0.15">
      <c r="A677">
        <v>0.77600000000000002</v>
      </c>
      <c r="B677">
        <v>-4.0924836000000004</v>
      </c>
      <c r="C677">
        <v>-3.7786037000000001</v>
      </c>
      <c r="E677">
        <f t="shared" si="10"/>
        <v>0.19135271264404596</v>
      </c>
    </row>
    <row r="678" spans="1:5" x14ac:dyDescent="0.15">
      <c r="A678">
        <v>0.77700000000000002</v>
      </c>
      <c r="B678">
        <v>-4.0887494999999996</v>
      </c>
      <c r="C678">
        <v>-3.7849162000000001</v>
      </c>
      <c r="E678">
        <f t="shared" si="10"/>
        <v>0.19162595760695034</v>
      </c>
    </row>
    <row r="679" spans="1:5" x14ac:dyDescent="0.15">
      <c r="A679">
        <v>0.77800000000000002</v>
      </c>
      <c r="B679">
        <v>-4.0850286999999996</v>
      </c>
      <c r="C679">
        <v>-3.7912264000000002</v>
      </c>
      <c r="E679">
        <f t="shared" si="10"/>
        <v>0.19189900476207966</v>
      </c>
    </row>
    <row r="680" spans="1:5" x14ac:dyDescent="0.15">
      <c r="A680">
        <v>0.77900000000000003</v>
      </c>
      <c r="B680">
        <v>-4.081321</v>
      </c>
      <c r="C680">
        <v>-3.7975344</v>
      </c>
      <c r="E680">
        <f t="shared" si="10"/>
        <v>0.19217185079356924</v>
      </c>
    </row>
    <row r="681" spans="1:5" x14ac:dyDescent="0.15">
      <c r="A681">
        <v>0.78</v>
      </c>
      <c r="B681">
        <v>-4.0776263999999998</v>
      </c>
      <c r="C681">
        <v>-3.8038401999999998</v>
      </c>
      <c r="E681">
        <f t="shared" si="10"/>
        <v>0.1924445006760428</v>
      </c>
    </row>
    <row r="682" spans="1:5" x14ac:dyDescent="0.15">
      <c r="A682">
        <v>0.78100000000000003</v>
      </c>
      <c r="B682">
        <v>-4.0739447999999996</v>
      </c>
      <c r="C682">
        <v>-3.8101438000000001</v>
      </c>
      <c r="E682">
        <f t="shared" si="10"/>
        <v>0.19271695036153891</v>
      </c>
    </row>
    <row r="683" spans="1:5" x14ac:dyDescent="0.15">
      <c r="A683">
        <v>0.78200000000000003</v>
      </c>
      <c r="B683">
        <v>-4.0702762000000003</v>
      </c>
      <c r="C683">
        <v>-3.8164452</v>
      </c>
      <c r="E683">
        <f t="shared" si="10"/>
        <v>0.19298920478063741</v>
      </c>
    </row>
    <row r="684" spans="1:5" x14ac:dyDescent="0.15">
      <c r="A684">
        <v>0.78300000000000003</v>
      </c>
      <c r="B684">
        <v>-4.0666206999999996</v>
      </c>
      <c r="C684">
        <v>-3.8227443999999999</v>
      </c>
      <c r="E684">
        <f t="shared" si="10"/>
        <v>0.19326127788061476</v>
      </c>
    </row>
    <row r="685" spans="1:5" x14ac:dyDescent="0.15">
      <c r="A685">
        <v>0.78400000000000003</v>
      </c>
      <c r="B685">
        <v>-4.0629780999999996</v>
      </c>
      <c r="C685">
        <v>-3.8290411999999998</v>
      </c>
      <c r="E685">
        <f t="shared" si="10"/>
        <v>0.19353313745454837</v>
      </c>
    </row>
    <row r="686" spans="1:5" x14ac:dyDescent="0.15">
      <c r="A686">
        <v>0.78500000000000003</v>
      </c>
      <c r="B686">
        <v>-4.0593482999999999</v>
      </c>
      <c r="C686">
        <v>-3.8353358000000002</v>
      </c>
      <c r="E686">
        <f t="shared" si="10"/>
        <v>0.19380479846116905</v>
      </c>
    </row>
    <row r="687" spans="1:5" x14ac:dyDescent="0.15">
      <c r="A687">
        <v>0.78600000000000003</v>
      </c>
      <c r="B687">
        <v>-4.0557314</v>
      </c>
      <c r="C687">
        <v>-3.8416280999999999</v>
      </c>
      <c r="E687">
        <f t="shared" si="10"/>
        <v>0.19407626528616029</v>
      </c>
    </row>
    <row r="688" spans="1:5" x14ac:dyDescent="0.15">
      <c r="A688">
        <v>0.78700000000000003</v>
      </c>
      <c r="B688">
        <v>-4.0521270999999999</v>
      </c>
      <c r="C688">
        <v>-3.8479182999999999</v>
      </c>
      <c r="E688">
        <f t="shared" si="10"/>
        <v>0.19434753464071219</v>
      </c>
    </row>
    <row r="689" spans="1:5" x14ac:dyDescent="0.15">
      <c r="A689">
        <v>0.78800000000000003</v>
      </c>
      <c r="B689">
        <v>-4.0485357000000004</v>
      </c>
      <c r="C689">
        <v>-3.854206</v>
      </c>
      <c r="E689">
        <f t="shared" si="10"/>
        <v>0.19461860053657354</v>
      </c>
    </row>
    <row r="690" spans="1:5" x14ac:dyDescent="0.15">
      <c r="A690">
        <v>0.78900000000000003</v>
      </c>
      <c r="B690">
        <v>-4.0449570000000001</v>
      </c>
      <c r="C690">
        <v>-3.8604913999999999</v>
      </c>
      <c r="E690">
        <f t="shared" si="10"/>
        <v>0.19488946871873514</v>
      </c>
    </row>
    <row r="691" spans="1:5" x14ac:dyDescent="0.15">
      <c r="A691">
        <v>0.79</v>
      </c>
      <c r="B691">
        <v>-4.041391</v>
      </c>
      <c r="C691">
        <v>-3.8667745</v>
      </c>
      <c r="E691">
        <f t="shared" si="10"/>
        <v>0.19516014400705495</v>
      </c>
    </row>
    <row r="692" spans="1:5" x14ac:dyDescent="0.15">
      <c r="A692">
        <v>0.79100000000000004</v>
      </c>
      <c r="B692">
        <v>-4.0378375000000002</v>
      </c>
      <c r="C692">
        <v>-3.8730554000000001</v>
      </c>
      <c r="E692">
        <f t="shared" si="10"/>
        <v>0.19543062247507637</v>
      </c>
    </row>
    <row r="693" spans="1:5" x14ac:dyDescent="0.15">
      <c r="A693">
        <v>0.79200000000000004</v>
      </c>
      <c r="B693">
        <v>-4.0342966000000002</v>
      </c>
      <c r="C693">
        <v>-3.8793338999999998</v>
      </c>
      <c r="E693">
        <f t="shared" si="10"/>
        <v>0.19570089908087807</v>
      </c>
    </row>
    <row r="694" spans="1:5" x14ac:dyDescent="0.15">
      <c r="A694">
        <v>0.79300000000000004</v>
      </c>
      <c r="B694">
        <v>-4.0307681999999998</v>
      </c>
      <c r="C694">
        <v>-3.8856101000000001</v>
      </c>
      <c r="E694">
        <f t="shared" si="10"/>
        <v>0.19597097894098758</v>
      </c>
    </row>
    <row r="695" spans="1:5" x14ac:dyDescent="0.15">
      <c r="A695">
        <v>0.79400000000000004</v>
      </c>
      <c r="B695">
        <v>-4.0272524000000001</v>
      </c>
      <c r="C695">
        <v>-3.8918838</v>
      </c>
      <c r="E695">
        <f t="shared" si="10"/>
        <v>0.19624085710286998</v>
      </c>
    </row>
    <row r="696" spans="1:5" x14ac:dyDescent="0.15">
      <c r="A696">
        <v>0.79500000000000004</v>
      </c>
      <c r="B696">
        <v>-4.0237489999999996</v>
      </c>
      <c r="C696">
        <v>-3.8981552000000002</v>
      </c>
      <c r="E696">
        <f t="shared" si="10"/>
        <v>0.19651053892829706</v>
      </c>
    </row>
    <row r="697" spans="1:5" x14ac:dyDescent="0.15">
      <c r="A697">
        <v>0.79600000000000004</v>
      </c>
      <c r="B697">
        <v>-4.0202578999999998</v>
      </c>
      <c r="C697">
        <v>-3.9044243000000001</v>
      </c>
      <c r="E697">
        <f t="shared" si="10"/>
        <v>0.19678001998396211</v>
      </c>
    </row>
    <row r="698" spans="1:5" x14ac:dyDescent="0.15">
      <c r="A698">
        <v>0.79700000000000004</v>
      </c>
      <c r="B698">
        <v>-4.0167790999999999</v>
      </c>
      <c r="C698">
        <v>-3.9106911000000002</v>
      </c>
      <c r="E698">
        <f t="shared" si="10"/>
        <v>0.19704930492845751</v>
      </c>
    </row>
    <row r="699" spans="1:5" x14ac:dyDescent="0.15">
      <c r="A699">
        <v>0.79800000000000004</v>
      </c>
      <c r="B699">
        <v>-4.0133127000000002</v>
      </c>
      <c r="C699">
        <v>-3.9169553000000001</v>
      </c>
      <c r="E699">
        <f t="shared" si="10"/>
        <v>0.19731837951772824</v>
      </c>
    </row>
    <row r="700" spans="1:5" x14ac:dyDescent="0.15">
      <c r="A700">
        <v>0.79900000000000004</v>
      </c>
      <c r="B700">
        <v>-4.0098586000000003</v>
      </c>
      <c r="C700">
        <v>-3.9232171999999998</v>
      </c>
      <c r="E700">
        <f t="shared" si="10"/>
        <v>0.19758726737781496</v>
      </c>
    </row>
    <row r="701" spans="1:5" x14ac:dyDescent="0.15">
      <c r="A701">
        <v>0.8</v>
      </c>
      <c r="B701">
        <v>-4.0064166999999999</v>
      </c>
      <c r="C701">
        <v>-3.9294766000000001</v>
      </c>
      <c r="E701">
        <f t="shared" si="10"/>
        <v>0.19785594534959472</v>
      </c>
    </row>
    <row r="702" spans="1:5" x14ac:dyDescent="0.15">
      <c r="A702">
        <v>0.80100000000000005</v>
      </c>
      <c r="B702">
        <v>-4.0029868999999998</v>
      </c>
      <c r="C702">
        <v>-3.9357337000000001</v>
      </c>
      <c r="E702">
        <f t="shared" si="10"/>
        <v>0.19812442755575255</v>
      </c>
    </row>
    <row r="703" spans="1:5" x14ac:dyDescent="0.15">
      <c r="A703">
        <v>0.80200000000000005</v>
      </c>
      <c r="B703">
        <v>-3.9995691999999998</v>
      </c>
      <c r="C703">
        <v>-3.9419884999999999</v>
      </c>
      <c r="E703">
        <f t="shared" si="10"/>
        <v>0.19839271856021123</v>
      </c>
    </row>
    <row r="704" spans="1:5" x14ac:dyDescent="0.15">
      <c r="A704">
        <v>0.80300000000000005</v>
      </c>
      <c r="B704">
        <v>-3.9961636999999999</v>
      </c>
      <c r="C704">
        <v>-3.9482406999999999</v>
      </c>
      <c r="E704">
        <f t="shared" si="10"/>
        <v>0.19866080426174393</v>
      </c>
    </row>
    <row r="705" spans="1:5" x14ac:dyDescent="0.15">
      <c r="A705">
        <v>0.80400000000000005</v>
      </c>
      <c r="B705">
        <v>-3.9927703000000001</v>
      </c>
      <c r="C705">
        <v>-3.9544904000000001</v>
      </c>
      <c r="E705">
        <f t="shared" si="10"/>
        <v>0.1989286894270651</v>
      </c>
    </row>
    <row r="706" spans="1:5" x14ac:dyDescent="0.15">
      <c r="A706">
        <v>0.80500000000000005</v>
      </c>
      <c r="B706">
        <v>-3.9893888999999998</v>
      </c>
      <c r="C706">
        <v>-3.9607377000000001</v>
      </c>
      <c r="E706">
        <f t="shared" ref="E706:E769" si="11">1-SUM(10^(B706/10),10^(C706/10))</f>
        <v>0.19919637873039342</v>
      </c>
    </row>
    <row r="707" spans="1:5" x14ac:dyDescent="0.15">
      <c r="A707">
        <v>0.80600000000000005</v>
      </c>
      <c r="B707">
        <v>-3.9860194</v>
      </c>
      <c r="C707">
        <v>-3.9669824999999999</v>
      </c>
      <c r="E707">
        <f t="shared" si="11"/>
        <v>0.19946385828045066</v>
      </c>
    </row>
    <row r="708" spans="1:5" x14ac:dyDescent="0.15">
      <c r="A708">
        <v>0.80700000000000005</v>
      </c>
      <c r="B708">
        <v>-3.9826617999999998</v>
      </c>
      <c r="C708">
        <v>-3.9732249999999998</v>
      </c>
      <c r="E708">
        <f t="shared" si="11"/>
        <v>0.19973115107420847</v>
      </c>
    </row>
    <row r="709" spans="1:5" x14ac:dyDescent="0.15">
      <c r="A709">
        <v>0.80800000000000005</v>
      </c>
      <c r="B709">
        <v>-3.9793161000000001</v>
      </c>
      <c r="C709">
        <v>-3.9794649</v>
      </c>
      <c r="E709">
        <f t="shared" si="11"/>
        <v>0.19999823394150473</v>
      </c>
    </row>
    <row r="710" spans="1:5" x14ac:dyDescent="0.15">
      <c r="A710">
        <v>0.80900000000000005</v>
      </c>
      <c r="B710">
        <v>-3.9759823999999999</v>
      </c>
      <c r="C710">
        <v>-3.9857022999999998</v>
      </c>
      <c r="E710">
        <f t="shared" si="11"/>
        <v>0.20026512986642475</v>
      </c>
    </row>
    <row r="711" spans="1:5" x14ac:dyDescent="0.15">
      <c r="A711">
        <v>0.81</v>
      </c>
      <c r="B711">
        <v>-3.9726604000000001</v>
      </c>
      <c r="C711">
        <v>-3.9919370999999999</v>
      </c>
      <c r="E711">
        <f t="shared" si="11"/>
        <v>0.20053180653197267</v>
      </c>
    </row>
    <row r="712" spans="1:5" x14ac:dyDescent="0.15">
      <c r="A712">
        <v>0.81100000000000005</v>
      </c>
      <c r="B712">
        <v>-3.9693501000000002</v>
      </c>
      <c r="C712">
        <v>-3.9981696000000002</v>
      </c>
      <c r="E712">
        <f t="shared" si="11"/>
        <v>0.20079829595659848</v>
      </c>
    </row>
    <row r="713" spans="1:5" x14ac:dyDescent="0.15">
      <c r="A713">
        <v>0.81200000000000006</v>
      </c>
      <c r="B713">
        <v>-3.9660514999999998</v>
      </c>
      <c r="C713">
        <v>-4.0043996000000002</v>
      </c>
      <c r="E713">
        <f t="shared" si="11"/>
        <v>0.20106458420347229</v>
      </c>
    </row>
    <row r="714" spans="1:5" x14ac:dyDescent="0.15">
      <c r="A714">
        <v>0.81299999999999994</v>
      </c>
      <c r="B714">
        <v>-3.9627647000000001</v>
      </c>
      <c r="C714">
        <v>-4.0106269000000001</v>
      </c>
      <c r="E714">
        <f t="shared" si="11"/>
        <v>0.20133066667668764</v>
      </c>
    </row>
    <row r="715" spans="1:5" x14ac:dyDescent="0.15">
      <c r="A715">
        <v>0.81399999999999995</v>
      </c>
      <c r="B715">
        <v>-3.9594895999999999</v>
      </c>
      <c r="C715">
        <v>-4.0168517000000001</v>
      </c>
      <c r="E715">
        <f t="shared" si="11"/>
        <v>0.20159655692267142</v>
      </c>
    </row>
    <row r="716" spans="1:5" x14ac:dyDescent="0.15">
      <c r="A716">
        <v>0.81499999999999995</v>
      </c>
      <c r="B716">
        <v>-3.956226</v>
      </c>
      <c r="C716">
        <v>-4.0230740000000003</v>
      </c>
      <c r="E716">
        <f t="shared" si="11"/>
        <v>0.20186224084899129</v>
      </c>
    </row>
    <row r="717" spans="1:5" x14ac:dyDescent="0.15">
      <c r="A717">
        <v>0.81599999999999995</v>
      </c>
      <c r="B717">
        <v>-3.9529738999999999</v>
      </c>
      <c r="C717">
        <v>-4.0292937999999996</v>
      </c>
      <c r="E717">
        <f t="shared" si="11"/>
        <v>0.20212772283075808</v>
      </c>
    </row>
    <row r="718" spans="1:5" x14ac:dyDescent="0.15">
      <c r="A718">
        <v>0.81699999999999995</v>
      </c>
      <c r="B718">
        <v>-3.9497333999999999</v>
      </c>
      <c r="C718">
        <v>-4.0355110999999999</v>
      </c>
      <c r="E718">
        <f t="shared" si="11"/>
        <v>0.20239301650669672</v>
      </c>
    </row>
    <row r="719" spans="1:5" x14ac:dyDescent="0.15">
      <c r="A719">
        <v>0.81799999999999995</v>
      </c>
      <c r="B719">
        <v>-3.9465043999999998</v>
      </c>
      <c r="C719">
        <v>-4.0417256999999998</v>
      </c>
      <c r="E719">
        <f t="shared" si="11"/>
        <v>0.20265809881429553</v>
      </c>
    </row>
    <row r="720" spans="1:5" x14ac:dyDescent="0.15">
      <c r="A720">
        <v>0.81899999999999995</v>
      </c>
      <c r="B720">
        <v>-3.9432868000000001</v>
      </c>
      <c r="C720">
        <v>-4.0479377999999997</v>
      </c>
      <c r="E720">
        <f t="shared" si="11"/>
        <v>0.20292298302186185</v>
      </c>
    </row>
    <row r="721" spans="1:5" x14ac:dyDescent="0.15">
      <c r="A721">
        <v>0.82</v>
      </c>
      <c r="B721">
        <v>-3.9400807000000002</v>
      </c>
      <c r="C721">
        <v>-4.0541472000000001</v>
      </c>
      <c r="E721">
        <f t="shared" si="11"/>
        <v>0.20318766463195692</v>
      </c>
    </row>
    <row r="722" spans="1:5" x14ac:dyDescent="0.15">
      <c r="A722">
        <v>0.82099999999999995</v>
      </c>
      <c r="B722">
        <v>-3.9368859</v>
      </c>
      <c r="C722">
        <v>-4.0603541999999999</v>
      </c>
      <c r="E722">
        <f t="shared" si="11"/>
        <v>0.20345215656652949</v>
      </c>
    </row>
    <row r="723" spans="1:5" x14ac:dyDescent="0.15">
      <c r="A723">
        <v>0.82199999999999995</v>
      </c>
      <c r="B723">
        <v>-3.9337023000000002</v>
      </c>
      <c r="C723">
        <v>-4.0665585999999996</v>
      </c>
      <c r="E723">
        <f t="shared" si="11"/>
        <v>0.20371643569894005</v>
      </c>
    </row>
    <row r="724" spans="1:5" x14ac:dyDescent="0.15">
      <c r="A724">
        <v>0.82299999999999995</v>
      </c>
      <c r="B724">
        <v>-3.9305302000000002</v>
      </c>
      <c r="C724">
        <v>-4.0727602999999997</v>
      </c>
      <c r="E724">
        <f t="shared" si="11"/>
        <v>0.20398052524155375</v>
      </c>
    </row>
    <row r="725" spans="1:5" x14ac:dyDescent="0.15">
      <c r="A725">
        <v>0.82399999999999995</v>
      </c>
      <c r="B725">
        <v>-3.9273693000000001</v>
      </c>
      <c r="C725">
        <v>-4.0789593999999996</v>
      </c>
      <c r="E725">
        <f t="shared" si="11"/>
        <v>0.20424441060490117</v>
      </c>
    </row>
    <row r="726" spans="1:5" x14ac:dyDescent="0.15">
      <c r="A726">
        <v>0.82499999999999996</v>
      </c>
      <c r="B726">
        <v>-3.9242195999999998</v>
      </c>
      <c r="C726">
        <v>-4.0851557999999999</v>
      </c>
      <c r="E726">
        <f t="shared" si="11"/>
        <v>0.20450808706356516</v>
      </c>
    </row>
    <row r="727" spans="1:5" x14ac:dyDescent="0.15">
      <c r="A727">
        <v>0.82599999999999996</v>
      </c>
      <c r="B727">
        <v>-3.9210810999999999</v>
      </c>
      <c r="C727">
        <v>-4.0913497999999997</v>
      </c>
      <c r="E727">
        <f t="shared" si="11"/>
        <v>0.20477158583740973</v>
      </c>
    </row>
    <row r="728" spans="1:5" x14ac:dyDescent="0.15">
      <c r="A728">
        <v>0.82699999999999996</v>
      </c>
      <c r="B728">
        <v>-3.9179536000000001</v>
      </c>
      <c r="C728">
        <v>-4.0975410999999999</v>
      </c>
      <c r="E728">
        <f t="shared" si="11"/>
        <v>0.20503486552074179</v>
      </c>
    </row>
    <row r="729" spans="1:5" x14ac:dyDescent="0.15">
      <c r="A729">
        <v>0.82799999999999996</v>
      </c>
      <c r="B729">
        <v>-3.9148372999999999</v>
      </c>
      <c r="C729">
        <v>-4.1037296999999997</v>
      </c>
      <c r="E729">
        <f t="shared" si="11"/>
        <v>0.20529794904221466</v>
      </c>
    </row>
    <row r="730" spans="1:5" x14ac:dyDescent="0.15">
      <c r="A730">
        <v>0.82899999999999996</v>
      </c>
      <c r="B730">
        <v>-3.9117321</v>
      </c>
      <c r="C730">
        <v>-4.1099155999999999</v>
      </c>
      <c r="E730">
        <f t="shared" si="11"/>
        <v>0.20556083130932101</v>
      </c>
    </row>
    <row r="731" spans="1:5" x14ac:dyDescent="0.15">
      <c r="A731">
        <v>0.83</v>
      </c>
      <c r="B731">
        <v>-3.9086379</v>
      </c>
      <c r="C731">
        <v>-4.1160988999999999</v>
      </c>
      <c r="E731">
        <f t="shared" si="11"/>
        <v>0.20582351611785588</v>
      </c>
    </row>
    <row r="732" spans="1:5" x14ac:dyDescent="0.15">
      <c r="A732">
        <v>0.83099999999999996</v>
      </c>
      <c r="B732">
        <v>-3.9055545999999999</v>
      </c>
      <c r="C732">
        <v>-4.1222795000000003</v>
      </c>
      <c r="E732">
        <f t="shared" si="11"/>
        <v>0.20608598935185918</v>
      </c>
    </row>
    <row r="733" spans="1:5" x14ac:dyDescent="0.15">
      <c r="A733">
        <v>0.83199999999999996</v>
      </c>
      <c r="B733">
        <v>-3.9024822000000001</v>
      </c>
      <c r="C733">
        <v>-4.1284575999999999</v>
      </c>
      <c r="E733">
        <f t="shared" si="11"/>
        <v>0.20634827298357905</v>
      </c>
    </row>
    <row r="734" spans="1:5" x14ac:dyDescent="0.15">
      <c r="A734">
        <v>0.83299999999999996</v>
      </c>
      <c r="B734">
        <v>-3.8994209</v>
      </c>
      <c r="C734">
        <v>-4.1346328999999997</v>
      </c>
      <c r="E734">
        <f t="shared" si="11"/>
        <v>0.20661036320276882</v>
      </c>
    </row>
    <row r="735" spans="1:5" x14ac:dyDescent="0.15">
      <c r="A735">
        <v>0.83399999999999996</v>
      </c>
      <c r="B735">
        <v>-3.8963703999999999</v>
      </c>
      <c r="C735">
        <v>-4.1408053999999996</v>
      </c>
      <c r="E735">
        <f t="shared" si="11"/>
        <v>0.2068722360763412</v>
      </c>
    </row>
    <row r="736" spans="1:5" x14ac:dyDescent="0.15">
      <c r="A736">
        <v>0.83499999999999996</v>
      </c>
      <c r="B736">
        <v>-3.8933308000000002</v>
      </c>
      <c r="C736">
        <v>-4.1469753000000003</v>
      </c>
      <c r="E736">
        <f t="shared" si="11"/>
        <v>0.20713392288448917</v>
      </c>
    </row>
    <row r="737" spans="1:5" x14ac:dyDescent="0.15">
      <c r="A737">
        <v>0.83599999999999997</v>
      </c>
      <c r="B737">
        <v>-3.8903018999999999</v>
      </c>
      <c r="C737">
        <v>-4.1531425999999998</v>
      </c>
      <c r="E737">
        <f t="shared" si="11"/>
        <v>0.20739540892124975</v>
      </c>
    </row>
    <row r="738" spans="1:5" x14ac:dyDescent="0.15">
      <c r="A738">
        <v>0.83699999999999997</v>
      </c>
      <c r="B738">
        <v>-3.8872836</v>
      </c>
      <c r="C738">
        <v>-4.1593071999999998</v>
      </c>
      <c r="E738">
        <f t="shared" si="11"/>
        <v>0.20765667998998616</v>
      </c>
    </row>
    <row r="739" spans="1:5" x14ac:dyDescent="0.15">
      <c r="A739">
        <v>0.83799999999999997</v>
      </c>
      <c r="B739">
        <v>-3.8842762999999998</v>
      </c>
      <c r="C739">
        <v>-4.1654689999999999</v>
      </c>
      <c r="E739">
        <f t="shared" si="11"/>
        <v>0.2079177689802495</v>
      </c>
    </row>
    <row r="740" spans="1:5" x14ac:dyDescent="0.15">
      <c r="A740">
        <v>0.83899999999999997</v>
      </c>
      <c r="B740">
        <v>-3.8812796000000001</v>
      </c>
      <c r="C740">
        <v>-4.1716281000000004</v>
      </c>
      <c r="E740">
        <f t="shared" si="11"/>
        <v>0.20817865118291534</v>
      </c>
    </row>
    <row r="741" spans="1:5" x14ac:dyDescent="0.15">
      <c r="A741">
        <v>0.84</v>
      </c>
      <c r="B741">
        <v>-3.8782936000000001</v>
      </c>
      <c r="C741">
        <v>-4.1777844000000002</v>
      </c>
      <c r="E741">
        <f t="shared" si="11"/>
        <v>0.20843933126349179</v>
      </c>
    </row>
    <row r="742" spans="1:5" x14ac:dyDescent="0.15">
      <c r="A742">
        <v>0.84099999999999997</v>
      </c>
      <c r="B742">
        <v>-3.8753180999999999</v>
      </c>
      <c r="C742">
        <v>-4.1839380999999998</v>
      </c>
      <c r="E742">
        <f t="shared" si="11"/>
        <v>0.20869981201238907</v>
      </c>
    </row>
    <row r="743" spans="1:5" x14ac:dyDescent="0.15">
      <c r="A743">
        <v>0.84199999999999997</v>
      </c>
      <c r="B743">
        <v>-3.8723532000000001</v>
      </c>
      <c r="C743">
        <v>-4.1900890999999998</v>
      </c>
      <c r="E743">
        <f t="shared" si="11"/>
        <v>0.20896009805730098</v>
      </c>
    </row>
    <row r="744" spans="1:5" x14ac:dyDescent="0.15">
      <c r="A744">
        <v>0.84299999999999997</v>
      </c>
      <c r="B744">
        <v>-3.8693989000000002</v>
      </c>
      <c r="C744">
        <v>-4.1962371999999997</v>
      </c>
      <c r="E744">
        <f t="shared" si="11"/>
        <v>0.20922017588369812</v>
      </c>
    </row>
    <row r="745" spans="1:5" x14ac:dyDescent="0.15">
      <c r="A745">
        <v>0.84399999999999997</v>
      </c>
      <c r="B745">
        <v>-3.8664551999999999</v>
      </c>
      <c r="C745">
        <v>-4.2023826</v>
      </c>
      <c r="E745">
        <f t="shared" si="11"/>
        <v>0.2094800670642476</v>
      </c>
    </row>
    <row r="746" spans="1:5" x14ac:dyDescent="0.15">
      <c r="A746">
        <v>0.84499999999999997</v>
      </c>
      <c r="B746">
        <v>-3.8635218999999998</v>
      </c>
      <c r="C746">
        <v>-4.2085252000000004</v>
      </c>
      <c r="E746">
        <f t="shared" si="11"/>
        <v>0.20973974793310257</v>
      </c>
    </row>
    <row r="747" spans="1:5" x14ac:dyDescent="0.15">
      <c r="A747">
        <v>0.84599999999999997</v>
      </c>
      <c r="B747">
        <v>-3.8605988999999998</v>
      </c>
      <c r="C747">
        <v>-4.2146651000000004</v>
      </c>
      <c r="E747">
        <f t="shared" si="11"/>
        <v>0.20999922172848651</v>
      </c>
    </row>
    <row r="748" spans="1:5" x14ac:dyDescent="0.15">
      <c r="A748">
        <v>0.84699999999999998</v>
      </c>
      <c r="B748">
        <v>-3.8576864</v>
      </c>
      <c r="C748">
        <v>-4.2208022999999999</v>
      </c>
      <c r="E748">
        <f t="shared" si="11"/>
        <v>0.21025851130854378</v>
      </c>
    </row>
    <row r="749" spans="1:5" x14ac:dyDescent="0.15">
      <c r="A749">
        <v>0.84799999999999998</v>
      </c>
      <c r="B749">
        <v>-3.8547842999999999</v>
      </c>
      <c r="C749">
        <v>-4.2269366000000002</v>
      </c>
      <c r="E749">
        <f t="shared" si="11"/>
        <v>0.21051759373746126</v>
      </c>
    </row>
    <row r="750" spans="1:5" x14ac:dyDescent="0.15">
      <c r="A750">
        <v>0.84899999999999998</v>
      </c>
      <c r="B750">
        <v>-3.8518924999999999</v>
      </c>
      <c r="C750">
        <v>-4.2330680999999997</v>
      </c>
      <c r="E750">
        <f t="shared" si="11"/>
        <v>0.21077647220632667</v>
      </c>
    </row>
    <row r="751" spans="1:5" x14ac:dyDescent="0.15">
      <c r="A751">
        <v>0.85</v>
      </c>
      <c r="B751">
        <v>-3.8490110999999998</v>
      </c>
      <c r="C751">
        <v>-4.2391968999999996</v>
      </c>
      <c r="E751">
        <f t="shared" si="11"/>
        <v>0.21103516880459861</v>
      </c>
    </row>
    <row r="752" spans="1:5" x14ac:dyDescent="0.15">
      <c r="A752">
        <v>0.85099999999999998</v>
      </c>
      <c r="B752">
        <v>-3.8461398</v>
      </c>
      <c r="C752">
        <v>-4.2453228999999997</v>
      </c>
      <c r="E752">
        <f t="shared" si="11"/>
        <v>0.21129365027267255</v>
      </c>
    </row>
    <row r="753" spans="1:5" x14ac:dyDescent="0.15">
      <c r="A753">
        <v>0.85199999999999998</v>
      </c>
      <c r="B753">
        <v>-3.8432786999999999</v>
      </c>
      <c r="C753">
        <v>-4.2514460999999999</v>
      </c>
      <c r="E753">
        <f t="shared" si="11"/>
        <v>0.21155192998083128</v>
      </c>
    </row>
    <row r="754" spans="1:5" x14ac:dyDescent="0.15">
      <c r="A754">
        <v>0.85299999999999998</v>
      </c>
      <c r="B754">
        <v>-3.8404278999999999</v>
      </c>
      <c r="C754">
        <v>-4.2575664</v>
      </c>
      <c r="E754">
        <f t="shared" si="11"/>
        <v>0.21181001267629274</v>
      </c>
    </row>
    <row r="755" spans="1:5" x14ac:dyDescent="0.15">
      <c r="A755">
        <v>0.85399999999999998</v>
      </c>
      <c r="B755">
        <v>-3.8375873</v>
      </c>
      <c r="C755">
        <v>-4.2636839000000002</v>
      </c>
      <c r="E755">
        <f t="shared" si="11"/>
        <v>0.21206790139196574</v>
      </c>
    </row>
    <row r="756" spans="1:5" x14ac:dyDescent="0.15">
      <c r="A756">
        <v>0.85499999999999998</v>
      </c>
      <c r="B756">
        <v>-3.8347568000000001</v>
      </c>
      <c r="C756">
        <v>-4.2697985999999997</v>
      </c>
      <c r="E756">
        <f t="shared" si="11"/>
        <v>0.21232559046329369</v>
      </c>
    </row>
    <row r="757" spans="1:5" x14ac:dyDescent="0.15">
      <c r="A757">
        <v>0.85599999999999998</v>
      </c>
      <c r="B757">
        <v>-3.8319364</v>
      </c>
      <c r="C757">
        <v>-4.2759105000000002</v>
      </c>
      <c r="E757">
        <f t="shared" si="11"/>
        <v>0.21258308372017576</v>
      </c>
    </row>
    <row r="758" spans="1:5" x14ac:dyDescent="0.15">
      <c r="A758">
        <v>0.85699999999999998</v>
      </c>
      <c r="B758">
        <v>-3.8291259000000002</v>
      </c>
      <c r="C758">
        <v>-4.2820195999999999</v>
      </c>
      <c r="E758">
        <f t="shared" si="11"/>
        <v>0.21284036591413902</v>
      </c>
    </row>
    <row r="759" spans="1:5" x14ac:dyDescent="0.15">
      <c r="A759">
        <v>0.85799999999999998</v>
      </c>
      <c r="B759">
        <v>-3.8263256000000001</v>
      </c>
      <c r="C759">
        <v>-4.2881258000000004</v>
      </c>
      <c r="E759">
        <f t="shared" si="11"/>
        <v>0.21309746086384029</v>
      </c>
    </row>
    <row r="760" spans="1:5" x14ac:dyDescent="0.15">
      <c r="A760">
        <v>0.85899999999999999</v>
      </c>
      <c r="B760">
        <v>-3.8235351999999998</v>
      </c>
      <c r="C760">
        <v>-4.2942290999999999</v>
      </c>
      <c r="E760">
        <f t="shared" si="11"/>
        <v>0.21335434378568285</v>
      </c>
    </row>
    <row r="761" spans="1:5" x14ac:dyDescent="0.15">
      <c r="A761">
        <v>0.86</v>
      </c>
      <c r="B761">
        <v>-3.8207548999999998</v>
      </c>
      <c r="C761">
        <v>-4.3003296000000004</v>
      </c>
      <c r="E761">
        <f t="shared" si="11"/>
        <v>0.21361104613260706</v>
      </c>
    </row>
    <row r="762" spans="1:5" x14ac:dyDescent="0.15">
      <c r="A762">
        <v>0.86099999999999999</v>
      </c>
      <c r="B762">
        <v>-3.8179843</v>
      </c>
      <c r="C762">
        <v>-4.3064273000000002</v>
      </c>
      <c r="E762">
        <f t="shared" si="11"/>
        <v>0.21386753345232745</v>
      </c>
    </row>
    <row r="763" spans="1:5" x14ac:dyDescent="0.15">
      <c r="A763">
        <v>0.86199999999999999</v>
      </c>
      <c r="B763">
        <v>-3.8152237000000002</v>
      </c>
      <c r="C763">
        <v>-4.3125222000000001</v>
      </c>
      <c r="E763">
        <f t="shared" si="11"/>
        <v>0.21412383814241565</v>
      </c>
    </row>
    <row r="764" spans="1:5" x14ac:dyDescent="0.15">
      <c r="A764">
        <v>0.86299999999999999</v>
      </c>
      <c r="B764">
        <v>-3.8124728999999999</v>
      </c>
      <c r="C764">
        <v>-4.3186140999999996</v>
      </c>
      <c r="E764">
        <f t="shared" si="11"/>
        <v>0.21437992777154091</v>
      </c>
    </row>
    <row r="765" spans="1:5" x14ac:dyDescent="0.15">
      <c r="A765">
        <v>0.86399999999999999</v>
      </c>
      <c r="B765">
        <v>-3.8097321000000002</v>
      </c>
      <c r="C765">
        <v>-4.3247030999999998</v>
      </c>
      <c r="E765">
        <f t="shared" si="11"/>
        <v>0.21463583377475115</v>
      </c>
    </row>
    <row r="766" spans="1:5" x14ac:dyDescent="0.15">
      <c r="A766">
        <v>0.86499999999999999</v>
      </c>
      <c r="B766">
        <v>-3.8070010000000001</v>
      </c>
      <c r="C766">
        <v>-4.3307891999999999</v>
      </c>
      <c r="E766">
        <f t="shared" si="11"/>
        <v>0.21489153116746484</v>
      </c>
    </row>
    <row r="767" spans="1:5" x14ac:dyDescent="0.15">
      <c r="A767">
        <v>0.86599999999999999</v>
      </c>
      <c r="B767">
        <v>-3.8042796000000001</v>
      </c>
      <c r="C767">
        <v>-4.3368725000000001</v>
      </c>
      <c r="E767">
        <f t="shared" si="11"/>
        <v>0.21514703213433506</v>
      </c>
    </row>
    <row r="768" spans="1:5" x14ac:dyDescent="0.15">
      <c r="A768">
        <v>0.86699999999999999</v>
      </c>
      <c r="B768">
        <v>-3.8015677999999999</v>
      </c>
      <c r="C768">
        <v>-4.3429529000000002</v>
      </c>
      <c r="E768">
        <f t="shared" si="11"/>
        <v>0.21540232226688172</v>
      </c>
    </row>
    <row r="769" spans="1:5" x14ac:dyDescent="0.15">
      <c r="A769">
        <v>0.86799999999999999</v>
      </c>
      <c r="B769">
        <v>-3.7988659</v>
      </c>
      <c r="C769">
        <v>-4.3490304000000002</v>
      </c>
      <c r="E769">
        <f t="shared" si="11"/>
        <v>0.21565743403533022</v>
      </c>
    </row>
    <row r="770" spans="1:5" x14ac:dyDescent="0.15">
      <c r="A770">
        <v>0.86899999999999999</v>
      </c>
      <c r="B770">
        <v>-3.7961735999999999</v>
      </c>
      <c r="C770">
        <v>-4.3551048999999997</v>
      </c>
      <c r="E770">
        <f t="shared" ref="E770:E833" si="12">1-SUM(10^(B770/10),10^(C770/10))</f>
        <v>0.21591233388208564</v>
      </c>
    </row>
    <row r="771" spans="1:5" x14ac:dyDescent="0.15">
      <c r="A771">
        <v>0.87</v>
      </c>
      <c r="B771">
        <v>-3.7934909999999999</v>
      </c>
      <c r="C771">
        <v>-4.3611765</v>
      </c>
      <c r="E771">
        <f t="shared" si="12"/>
        <v>0.21616704353956395</v>
      </c>
    </row>
    <row r="772" spans="1:5" x14ac:dyDescent="0.15">
      <c r="A772">
        <v>0.871</v>
      </c>
      <c r="B772">
        <v>-3.7908179</v>
      </c>
      <c r="C772">
        <v>-4.3672453000000004</v>
      </c>
      <c r="E772">
        <f t="shared" si="12"/>
        <v>0.21642155585051703</v>
      </c>
    </row>
    <row r="773" spans="1:5" x14ac:dyDescent="0.15">
      <c r="A773">
        <v>0.872</v>
      </c>
      <c r="B773">
        <v>-3.7881543</v>
      </c>
      <c r="C773">
        <v>-4.3733111999999998</v>
      </c>
      <c r="E773">
        <f t="shared" si="12"/>
        <v>0.21667586598107125</v>
      </c>
    </row>
    <row r="774" spans="1:5" x14ac:dyDescent="0.15">
      <c r="A774">
        <v>0.873</v>
      </c>
      <c r="B774">
        <v>-3.7855002999999998</v>
      </c>
      <c r="C774">
        <v>-4.3793740999999997</v>
      </c>
      <c r="E774">
        <f t="shared" si="12"/>
        <v>0.21692997876656794</v>
      </c>
    </row>
    <row r="775" spans="1:5" x14ac:dyDescent="0.15">
      <c r="A775">
        <v>0.874</v>
      </c>
      <c r="B775">
        <v>-3.7828558999999999</v>
      </c>
      <c r="C775">
        <v>-4.3854340000000001</v>
      </c>
      <c r="E775">
        <f t="shared" si="12"/>
        <v>0.217183897855459</v>
      </c>
    </row>
    <row r="776" spans="1:5" x14ac:dyDescent="0.15">
      <c r="A776">
        <v>0.875</v>
      </c>
      <c r="B776">
        <v>-3.7802209000000002</v>
      </c>
      <c r="C776">
        <v>-4.3914909</v>
      </c>
      <c r="E776">
        <f t="shared" si="12"/>
        <v>0.21743760760204389</v>
      </c>
    </row>
    <row r="777" spans="1:5" x14ac:dyDescent="0.15">
      <c r="A777">
        <v>0.876</v>
      </c>
      <c r="B777">
        <v>-3.7775953000000002</v>
      </c>
      <c r="C777">
        <v>-4.3975451000000003</v>
      </c>
      <c r="E777">
        <f t="shared" si="12"/>
        <v>0.21769113669655682</v>
      </c>
    </row>
    <row r="778" spans="1:5" x14ac:dyDescent="0.15">
      <c r="A778">
        <v>0.877</v>
      </c>
      <c r="B778">
        <v>-3.7749790000000001</v>
      </c>
      <c r="C778">
        <v>-4.4035962</v>
      </c>
      <c r="E778">
        <f t="shared" si="12"/>
        <v>0.21794444555363168</v>
      </c>
    </row>
    <row r="779" spans="1:5" x14ac:dyDescent="0.15">
      <c r="A779">
        <v>0.878</v>
      </c>
      <c r="B779">
        <v>-3.7723722</v>
      </c>
      <c r="C779">
        <v>-4.4096444000000004</v>
      </c>
      <c r="E779">
        <f t="shared" si="12"/>
        <v>0.2181975737722408</v>
      </c>
    </row>
    <row r="780" spans="1:5" x14ac:dyDescent="0.15">
      <c r="A780">
        <v>0.879</v>
      </c>
      <c r="B780">
        <v>-3.7697748</v>
      </c>
      <c r="C780">
        <v>-4.4156896000000003</v>
      </c>
      <c r="E780">
        <f t="shared" si="12"/>
        <v>0.21845050690843015</v>
      </c>
    </row>
    <row r="781" spans="1:5" x14ac:dyDescent="0.15">
      <c r="A781">
        <v>0.88</v>
      </c>
      <c r="B781">
        <v>-3.7671866999999999</v>
      </c>
      <c r="C781">
        <v>-4.4217317999999999</v>
      </c>
      <c r="E781">
        <f t="shared" si="12"/>
        <v>0.21870323885121712</v>
      </c>
    </row>
    <row r="782" spans="1:5" x14ac:dyDescent="0.15">
      <c r="A782">
        <v>0.88100000000000001</v>
      </c>
      <c r="B782">
        <v>-3.7646077999999998</v>
      </c>
      <c r="C782">
        <v>-4.4277711000000002</v>
      </c>
      <c r="E782">
        <f t="shared" si="12"/>
        <v>0.21895577176474545</v>
      </c>
    </row>
    <row r="783" spans="1:5" x14ac:dyDescent="0.15">
      <c r="A783">
        <v>0.88200000000000001</v>
      </c>
      <c r="B783">
        <v>-3.762038</v>
      </c>
      <c r="C783">
        <v>-4.4338074000000001</v>
      </c>
      <c r="E783">
        <f t="shared" si="12"/>
        <v>0.21920809114470052</v>
      </c>
    </row>
    <row r="784" spans="1:5" x14ac:dyDescent="0.15">
      <c r="A784">
        <v>0.88300000000000001</v>
      </c>
      <c r="B784">
        <v>-3.7594777000000001</v>
      </c>
      <c r="C784">
        <v>-4.4398407000000004</v>
      </c>
      <c r="E784">
        <f t="shared" si="12"/>
        <v>0.21946023922914226</v>
      </c>
    </row>
    <row r="785" spans="1:5" x14ac:dyDescent="0.15">
      <c r="A785">
        <v>0.88400000000000001</v>
      </c>
      <c r="B785">
        <v>-3.7569265000000001</v>
      </c>
      <c r="C785">
        <v>-4.4458710000000004</v>
      </c>
      <c r="E785">
        <f t="shared" si="12"/>
        <v>0.2197121807831578</v>
      </c>
    </row>
    <row r="786" spans="1:5" x14ac:dyDescent="0.15">
      <c r="A786">
        <v>0.88500000000000001</v>
      </c>
      <c r="B786">
        <v>-3.7543845</v>
      </c>
      <c r="C786">
        <v>-4.4518982999999999</v>
      </c>
      <c r="E786">
        <f t="shared" si="12"/>
        <v>0.21996392897273132</v>
      </c>
    </row>
    <row r="787" spans="1:5" x14ac:dyDescent="0.15">
      <c r="A787">
        <v>0.88600000000000001</v>
      </c>
      <c r="B787">
        <v>-3.7518514999999999</v>
      </c>
      <c r="C787">
        <v>-4.4579227000000001</v>
      </c>
      <c r="E787">
        <f t="shared" si="12"/>
        <v>0.22021547611006431</v>
      </c>
    </row>
    <row r="788" spans="1:5" x14ac:dyDescent="0.15">
      <c r="A788">
        <v>0.88700000000000001</v>
      </c>
      <c r="B788">
        <v>-3.7493276</v>
      </c>
      <c r="C788">
        <v>-4.4639441</v>
      </c>
      <c r="E788">
        <f t="shared" si="12"/>
        <v>0.2204668270661968</v>
      </c>
    </row>
    <row r="789" spans="1:5" x14ac:dyDescent="0.15">
      <c r="A789">
        <v>0.88800000000000001</v>
      </c>
      <c r="B789">
        <v>-3.7468127999999998</v>
      </c>
      <c r="C789">
        <v>-4.4699624</v>
      </c>
      <c r="E789">
        <f t="shared" si="12"/>
        <v>0.22071797705498564</v>
      </c>
    </row>
    <row r="790" spans="1:5" x14ac:dyDescent="0.15">
      <c r="A790">
        <v>0.88900000000000001</v>
      </c>
      <c r="B790">
        <v>-3.7443070999999999</v>
      </c>
      <c r="C790">
        <v>-4.4759776000000002</v>
      </c>
      <c r="E790">
        <f t="shared" si="12"/>
        <v>0.22096892954252878</v>
      </c>
    </row>
    <row r="791" spans="1:5" x14ac:dyDescent="0.15">
      <c r="A791">
        <v>0.89</v>
      </c>
      <c r="B791">
        <v>-3.7418105000000002</v>
      </c>
      <c r="C791">
        <v>-4.4819899000000003</v>
      </c>
      <c r="E791">
        <f t="shared" si="12"/>
        <v>0.22121970439395455</v>
      </c>
    </row>
    <row r="792" spans="1:5" x14ac:dyDescent="0.15">
      <c r="A792">
        <v>0.89100000000000001</v>
      </c>
      <c r="B792">
        <v>-3.7393227000000002</v>
      </c>
      <c r="C792">
        <v>-4.4879992</v>
      </c>
      <c r="E792">
        <f t="shared" si="12"/>
        <v>0.22147026759607968</v>
      </c>
    </row>
    <row r="793" spans="1:5" x14ac:dyDescent="0.15">
      <c r="A793">
        <v>0.89200000000000002</v>
      </c>
      <c r="B793">
        <v>-3.7368437999999999</v>
      </c>
      <c r="C793">
        <v>-4.4940055000000001</v>
      </c>
      <c r="E793">
        <f t="shared" si="12"/>
        <v>0.2217206322446289</v>
      </c>
    </row>
    <row r="794" spans="1:5" x14ac:dyDescent="0.15">
      <c r="A794">
        <v>0.89300000000000002</v>
      </c>
      <c r="B794">
        <v>-3.7343739</v>
      </c>
      <c r="C794">
        <v>-4.5000087000000004</v>
      </c>
      <c r="E794">
        <f t="shared" si="12"/>
        <v>0.22197080327942009</v>
      </c>
    </row>
    <row r="795" spans="1:5" x14ac:dyDescent="0.15">
      <c r="A795">
        <v>0.89400000000000002</v>
      </c>
      <c r="B795">
        <v>-3.731913</v>
      </c>
      <c r="C795">
        <v>-4.5060088</v>
      </c>
      <c r="E795">
        <f t="shared" si="12"/>
        <v>0.22222078410731672</v>
      </c>
    </row>
    <row r="796" spans="1:5" x14ac:dyDescent="0.15">
      <c r="A796">
        <v>0.89500000000000002</v>
      </c>
      <c r="B796">
        <v>-3.7294608999999999</v>
      </c>
      <c r="C796">
        <v>-4.5120059000000001</v>
      </c>
      <c r="E796">
        <f t="shared" si="12"/>
        <v>0.222470566762069</v>
      </c>
    </row>
    <row r="797" spans="1:5" x14ac:dyDescent="0.15">
      <c r="A797">
        <v>0.89600000000000002</v>
      </c>
      <c r="B797">
        <v>-3.7270175999999999</v>
      </c>
      <c r="C797">
        <v>-4.5179999999999998</v>
      </c>
      <c r="E797">
        <f t="shared" si="12"/>
        <v>0.22272015456681094</v>
      </c>
    </row>
    <row r="798" spans="1:5" x14ac:dyDescent="0.15">
      <c r="A798">
        <v>0.89700000000000002</v>
      </c>
      <c r="B798">
        <v>-3.724583</v>
      </c>
      <c r="C798">
        <v>-4.5239910999999999</v>
      </c>
      <c r="E798">
        <f t="shared" si="12"/>
        <v>0.22296954106955136</v>
      </c>
    </row>
    <row r="799" spans="1:5" x14ac:dyDescent="0.15">
      <c r="A799">
        <v>0.89800000000000002</v>
      </c>
      <c r="B799">
        <v>-3.7221573000000001</v>
      </c>
      <c r="C799">
        <v>-4.5299791000000003</v>
      </c>
      <c r="E799">
        <f t="shared" si="12"/>
        <v>0.22321874099169303</v>
      </c>
    </row>
    <row r="800" spans="1:5" x14ac:dyDescent="0.15">
      <c r="A800">
        <v>0.89900000000000002</v>
      </c>
      <c r="B800">
        <v>-3.7197403000000002</v>
      </c>
      <c r="C800">
        <v>-4.5359638999999996</v>
      </c>
      <c r="E800">
        <f t="shared" si="12"/>
        <v>0.22346773002349418</v>
      </c>
    </row>
    <row r="801" spans="1:5" x14ac:dyDescent="0.15">
      <c r="A801">
        <v>0.9</v>
      </c>
      <c r="B801">
        <v>-3.7173321000000001</v>
      </c>
      <c r="C801">
        <v>-4.5419457000000003</v>
      </c>
      <c r="E801">
        <f t="shared" si="12"/>
        <v>0.22371653747175357</v>
      </c>
    </row>
    <row r="802" spans="1:5" x14ac:dyDescent="0.15">
      <c r="A802">
        <v>0.90100000000000002</v>
      </c>
      <c r="B802">
        <v>-3.7149325000000002</v>
      </c>
      <c r="C802">
        <v>-4.5479244999999997</v>
      </c>
      <c r="E802">
        <f t="shared" si="12"/>
        <v>0.22396514704110926</v>
      </c>
    </row>
    <row r="803" spans="1:5" x14ac:dyDescent="0.15">
      <c r="A803">
        <v>0.90200000000000002</v>
      </c>
      <c r="B803">
        <v>-3.7125414999999999</v>
      </c>
      <c r="C803">
        <v>-4.5539002999999996</v>
      </c>
      <c r="E803">
        <f t="shared" si="12"/>
        <v>0.22421356197292308</v>
      </c>
    </row>
    <row r="804" spans="1:5" x14ac:dyDescent="0.15">
      <c r="A804">
        <v>0.90300000000000002</v>
      </c>
      <c r="B804">
        <v>-3.7101592000000001</v>
      </c>
      <c r="C804">
        <v>-4.5598729000000002</v>
      </c>
      <c r="E804">
        <f t="shared" si="12"/>
        <v>0.22446177918390087</v>
      </c>
    </row>
    <row r="805" spans="1:5" x14ac:dyDescent="0.15">
      <c r="A805">
        <v>0.90400000000000003</v>
      </c>
      <c r="B805">
        <v>-3.7077855</v>
      </c>
      <c r="C805">
        <v>-4.5658422999999999</v>
      </c>
      <c r="E805">
        <f t="shared" si="12"/>
        <v>0.22470979217708187</v>
      </c>
    </row>
    <row r="806" spans="1:5" x14ac:dyDescent="0.15">
      <c r="A806">
        <v>0.90500000000000003</v>
      </c>
      <c r="B806">
        <v>-3.7054204999999998</v>
      </c>
      <c r="C806">
        <v>-4.5718087000000001</v>
      </c>
      <c r="E806">
        <f t="shared" si="12"/>
        <v>0.22495763011779035</v>
      </c>
    </row>
    <row r="807" spans="1:5" x14ac:dyDescent="0.15">
      <c r="A807">
        <v>0.90600000000000003</v>
      </c>
      <c r="B807">
        <v>-3.7030639000000001</v>
      </c>
      <c r="C807">
        <v>-4.5777720999999998</v>
      </c>
      <c r="E807">
        <f t="shared" si="12"/>
        <v>0.22520526678468822</v>
      </c>
    </row>
    <row r="808" spans="1:5" x14ac:dyDescent="0.15">
      <c r="A808">
        <v>0.90700000000000003</v>
      </c>
      <c r="B808">
        <v>-3.7007156999999999</v>
      </c>
      <c r="C808">
        <v>-4.5837323999999997</v>
      </c>
      <c r="E808">
        <f t="shared" si="12"/>
        <v>0.22545269733295703</v>
      </c>
    </row>
    <row r="809" spans="1:5" x14ac:dyDescent="0.15">
      <c r="A809">
        <v>0.90800000000000003</v>
      </c>
      <c r="B809">
        <v>-3.6983761999999998</v>
      </c>
      <c r="C809">
        <v>-4.5896895000000004</v>
      </c>
      <c r="E809">
        <f t="shared" si="12"/>
        <v>0.22569994643198044</v>
      </c>
    </row>
    <row r="810" spans="1:5" x14ac:dyDescent="0.15">
      <c r="A810">
        <v>0.90900000000000003</v>
      </c>
      <c r="B810">
        <v>-3.6960451000000001</v>
      </c>
      <c r="C810">
        <v>-4.5956435000000004</v>
      </c>
      <c r="E810">
        <f t="shared" si="12"/>
        <v>0.22594699584636979</v>
      </c>
    </row>
    <row r="811" spans="1:5" x14ac:dyDescent="0.15">
      <c r="A811">
        <v>0.91</v>
      </c>
      <c r="B811">
        <v>-3.6937224999999998</v>
      </c>
      <c r="C811">
        <v>-4.6015943999999998</v>
      </c>
      <c r="E811">
        <f t="shared" si="12"/>
        <v>0.22619385859075825</v>
      </c>
    </row>
    <row r="812" spans="1:5" x14ac:dyDescent="0.15">
      <c r="A812">
        <v>0.91100000000000003</v>
      </c>
      <c r="B812">
        <v>-3.6914082000000001</v>
      </c>
      <c r="C812">
        <v>-4.6075422000000001</v>
      </c>
      <c r="E812">
        <f t="shared" si="12"/>
        <v>0.2264405181673772</v>
      </c>
    </row>
    <row r="813" spans="1:5" x14ac:dyDescent="0.15">
      <c r="A813">
        <v>0.91200000000000003</v>
      </c>
      <c r="B813">
        <v>-3.6891022000000002</v>
      </c>
      <c r="C813">
        <v>-4.6134868999999998</v>
      </c>
      <c r="E813">
        <f t="shared" si="12"/>
        <v>0.22668697772266033</v>
      </c>
    </row>
    <row r="814" spans="1:5" x14ac:dyDescent="0.15">
      <c r="A814">
        <v>0.91300000000000003</v>
      </c>
      <c r="B814">
        <v>-3.6868047000000002</v>
      </c>
      <c r="C814">
        <v>-4.6194284999999997</v>
      </c>
      <c r="E814">
        <f t="shared" si="12"/>
        <v>0.22693326009967807</v>
      </c>
    </row>
    <row r="815" spans="1:5" x14ac:dyDescent="0.15">
      <c r="A815">
        <v>0.91400000000000003</v>
      </c>
      <c r="B815">
        <v>-3.6845156000000001</v>
      </c>
      <c r="C815">
        <v>-4.6253668000000001</v>
      </c>
      <c r="E815">
        <f t="shared" si="12"/>
        <v>0.22717934272805618</v>
      </c>
    </row>
    <row r="816" spans="1:5" x14ac:dyDescent="0.15">
      <c r="A816">
        <v>0.91500000000000004</v>
      </c>
      <c r="B816">
        <v>-3.6822347</v>
      </c>
      <c r="C816">
        <v>-4.6313021000000001</v>
      </c>
      <c r="E816">
        <f t="shared" si="12"/>
        <v>0.22742523286562688</v>
      </c>
    </row>
    <row r="817" spans="1:5" x14ac:dyDescent="0.15">
      <c r="A817">
        <v>0.91600000000000004</v>
      </c>
      <c r="B817">
        <v>-3.6799620000000002</v>
      </c>
      <c r="C817">
        <v>-4.6372342</v>
      </c>
      <c r="E817">
        <f t="shared" si="12"/>
        <v>0.22767091774768433</v>
      </c>
    </row>
    <row r="818" spans="1:5" x14ac:dyDescent="0.15">
      <c r="A818">
        <v>0.91700000000000004</v>
      </c>
      <c r="B818">
        <v>-3.6776976000000001</v>
      </c>
      <c r="C818">
        <v>-4.6431633000000003</v>
      </c>
      <c r="E818">
        <f t="shared" si="12"/>
        <v>0.22791642618102603</v>
      </c>
    </row>
    <row r="819" spans="1:5" x14ac:dyDescent="0.15">
      <c r="A819">
        <v>0.91800000000000004</v>
      </c>
      <c r="B819">
        <v>-3.6754414</v>
      </c>
      <c r="C819">
        <v>-4.6490891000000003</v>
      </c>
      <c r="E819">
        <f t="shared" si="12"/>
        <v>0.22816172767186838</v>
      </c>
    </row>
    <row r="820" spans="1:5" x14ac:dyDescent="0.15">
      <c r="A820">
        <v>0.91900000000000004</v>
      </c>
      <c r="B820">
        <v>-3.6731935</v>
      </c>
      <c r="C820">
        <v>-4.6550117999999996</v>
      </c>
      <c r="E820">
        <f t="shared" si="12"/>
        <v>0.22840685101077018</v>
      </c>
    </row>
    <row r="821" spans="1:5" x14ac:dyDescent="0.15">
      <c r="A821">
        <v>0.92</v>
      </c>
      <c r="B821">
        <v>-3.6709537000000001</v>
      </c>
      <c r="C821">
        <v>-4.6609312000000003</v>
      </c>
      <c r="E821">
        <f t="shared" si="12"/>
        <v>0.228651763759253</v>
      </c>
    </row>
    <row r="822" spans="1:5" x14ac:dyDescent="0.15">
      <c r="A822">
        <v>0.92100000000000004</v>
      </c>
      <c r="B822">
        <v>-3.6687219999999998</v>
      </c>
      <c r="C822">
        <v>-4.6668475999999997</v>
      </c>
      <c r="E822">
        <f t="shared" si="12"/>
        <v>0.2288964926125816</v>
      </c>
    </row>
    <row r="823" spans="1:5" x14ac:dyDescent="0.15">
      <c r="A823">
        <v>0.92200000000000004</v>
      </c>
      <c r="B823">
        <v>-3.6664984</v>
      </c>
      <c r="C823">
        <v>-4.6727609000000001</v>
      </c>
      <c r="E823">
        <f t="shared" si="12"/>
        <v>0.2291410327246941</v>
      </c>
    </row>
    <row r="824" spans="1:5" x14ac:dyDescent="0.15">
      <c r="A824">
        <v>0.92300000000000004</v>
      </c>
      <c r="B824">
        <v>-3.6642828999999999</v>
      </c>
      <c r="C824">
        <v>-4.6786709000000002</v>
      </c>
      <c r="E824">
        <f t="shared" si="12"/>
        <v>0.22938537144411375</v>
      </c>
    </row>
    <row r="825" spans="1:5" x14ac:dyDescent="0.15">
      <c r="A825">
        <v>0.92400000000000004</v>
      </c>
      <c r="B825">
        <v>-3.6620754999999998</v>
      </c>
      <c r="C825">
        <v>-4.6845777000000002</v>
      </c>
      <c r="E825">
        <f t="shared" si="12"/>
        <v>0.22962951968675305</v>
      </c>
    </row>
    <row r="826" spans="1:5" x14ac:dyDescent="0.15">
      <c r="A826">
        <v>0.92500000000000004</v>
      </c>
      <c r="B826">
        <v>-3.6598761999999998</v>
      </c>
      <c r="C826">
        <v>-4.6904814000000004</v>
      </c>
      <c r="E826">
        <f t="shared" si="12"/>
        <v>0.2298734883180803</v>
      </c>
    </row>
    <row r="827" spans="1:5" x14ac:dyDescent="0.15">
      <c r="A827">
        <v>0.92600000000000005</v>
      </c>
      <c r="B827">
        <v>-3.6576848000000002</v>
      </c>
      <c r="C827">
        <v>-4.6963819000000004</v>
      </c>
      <c r="E827">
        <f t="shared" si="12"/>
        <v>0.23011725269891248</v>
      </c>
    </row>
    <row r="828" spans="1:5" x14ac:dyDescent="0.15">
      <c r="A828">
        <v>0.92700000000000005</v>
      </c>
      <c r="B828">
        <v>-3.6555013000000001</v>
      </c>
      <c r="C828">
        <v>-4.7022792999999998</v>
      </c>
      <c r="E828">
        <f t="shared" si="12"/>
        <v>0.23036082362809074</v>
      </c>
    </row>
    <row r="829" spans="1:5" x14ac:dyDescent="0.15">
      <c r="A829">
        <v>0.92800000000000005</v>
      </c>
      <c r="B829">
        <v>-3.6533259</v>
      </c>
      <c r="C829">
        <v>-4.7081733999999997</v>
      </c>
      <c r="E829">
        <f t="shared" si="12"/>
        <v>0.23060420834902851</v>
      </c>
    </row>
    <row r="830" spans="1:5" x14ac:dyDescent="0.15">
      <c r="A830">
        <v>0.92900000000000005</v>
      </c>
      <c r="B830">
        <v>-3.6511583999999999</v>
      </c>
      <c r="C830">
        <v>-4.7140643000000004</v>
      </c>
      <c r="E830">
        <f t="shared" si="12"/>
        <v>0.23084739781884855</v>
      </c>
    </row>
    <row r="831" spans="1:5" x14ac:dyDescent="0.15">
      <c r="A831">
        <v>0.93</v>
      </c>
      <c r="B831">
        <v>-3.6489989</v>
      </c>
      <c r="C831">
        <v>-4.7199518999999999</v>
      </c>
      <c r="E831">
        <f t="shared" si="12"/>
        <v>0.23109039718744262</v>
      </c>
    </row>
    <row r="832" spans="1:5" x14ac:dyDescent="0.15">
      <c r="A832">
        <v>0.93100000000000005</v>
      </c>
      <c r="B832">
        <v>-3.6468471</v>
      </c>
      <c r="C832">
        <v>-4.7258364999999998</v>
      </c>
      <c r="E832">
        <f t="shared" si="12"/>
        <v>0.23133320290923876</v>
      </c>
    </row>
    <row r="833" spans="1:5" x14ac:dyDescent="0.15">
      <c r="A833">
        <v>0.93200000000000005</v>
      </c>
      <c r="B833">
        <v>-3.6447031999999999</v>
      </c>
      <c r="C833">
        <v>-4.7317178999999996</v>
      </c>
      <c r="E833">
        <f t="shared" si="12"/>
        <v>0.23157582226009821</v>
      </c>
    </row>
    <row r="834" spans="1:5" x14ac:dyDescent="0.15">
      <c r="A834">
        <v>0.93300000000000005</v>
      </c>
      <c r="B834">
        <v>-3.6425670999999999</v>
      </c>
      <c r="C834">
        <v>-4.7375958999999996</v>
      </c>
      <c r="E834">
        <f t="shared" ref="E834:E897" si="13">1-SUM(10^(B834/10),10^(C834/10))</f>
        <v>0.2318182327723548</v>
      </c>
    </row>
    <row r="835" spans="1:5" x14ac:dyDescent="0.15">
      <c r="A835">
        <v>0.93400000000000005</v>
      </c>
      <c r="B835">
        <v>-3.6404388999999999</v>
      </c>
      <c r="C835">
        <v>-4.7434707999999999</v>
      </c>
      <c r="E835">
        <f t="shared" si="13"/>
        <v>0.23206047057323298</v>
      </c>
    </row>
    <row r="836" spans="1:5" x14ac:dyDescent="0.15">
      <c r="A836">
        <v>0.93500000000000005</v>
      </c>
      <c r="B836">
        <v>-3.6383185</v>
      </c>
      <c r="C836">
        <v>-4.7493423999999997</v>
      </c>
      <c r="E836">
        <f t="shared" si="13"/>
        <v>0.23230251318058404</v>
      </c>
    </row>
    <row r="837" spans="1:5" x14ac:dyDescent="0.15">
      <c r="A837">
        <v>0.93600000000000005</v>
      </c>
      <c r="B837">
        <v>-3.6362057999999999</v>
      </c>
      <c r="C837">
        <v>-4.7552108999999998</v>
      </c>
      <c r="E837">
        <f t="shared" si="13"/>
        <v>0.23254436898321451</v>
      </c>
    </row>
    <row r="838" spans="1:5" x14ac:dyDescent="0.15">
      <c r="A838">
        <v>0.93700000000000006</v>
      </c>
      <c r="B838">
        <v>-3.6341008000000001</v>
      </c>
      <c r="C838">
        <v>-4.7610761000000004</v>
      </c>
      <c r="E838">
        <f t="shared" si="13"/>
        <v>0.23278602545949545</v>
      </c>
    </row>
    <row r="839" spans="1:5" x14ac:dyDescent="0.15">
      <c r="A839">
        <v>0.93799999999999994</v>
      </c>
      <c r="B839">
        <v>-3.6320035000000002</v>
      </c>
      <c r="C839">
        <v>-4.7669381</v>
      </c>
      <c r="E839">
        <f t="shared" si="13"/>
        <v>0.23302749321207905</v>
      </c>
    </row>
    <row r="840" spans="1:5" x14ac:dyDescent="0.15">
      <c r="A840">
        <v>0.93899999999999995</v>
      </c>
      <c r="B840">
        <v>-3.6299139999999999</v>
      </c>
      <c r="C840">
        <v>-4.7727968000000001</v>
      </c>
      <c r="E840">
        <f t="shared" si="13"/>
        <v>0.23326877743187957</v>
      </c>
    </row>
    <row r="841" spans="1:5" x14ac:dyDescent="0.15">
      <c r="A841">
        <v>0.94</v>
      </c>
      <c r="B841">
        <v>-3.6278321</v>
      </c>
      <c r="C841">
        <v>-4.7786523000000001</v>
      </c>
      <c r="E841">
        <f t="shared" si="13"/>
        <v>0.23350986872640267</v>
      </c>
    </row>
    <row r="842" spans="1:5" x14ac:dyDescent="0.15">
      <c r="A842">
        <v>0.94099999999999995</v>
      </c>
      <c r="B842">
        <v>-3.6257578000000001</v>
      </c>
      <c r="C842">
        <v>-4.7845046</v>
      </c>
      <c r="E842">
        <f t="shared" si="13"/>
        <v>0.23375076994772725</v>
      </c>
    </row>
    <row r="843" spans="1:5" x14ac:dyDescent="0.15">
      <c r="A843">
        <v>0.94199999999999995</v>
      </c>
      <c r="B843">
        <v>-3.623691</v>
      </c>
      <c r="C843">
        <v>-4.7903536999999998</v>
      </c>
      <c r="E843">
        <f t="shared" si="13"/>
        <v>0.2339914739441864</v>
      </c>
    </row>
    <row r="844" spans="1:5" x14ac:dyDescent="0.15">
      <c r="A844">
        <v>0.94299999999999995</v>
      </c>
      <c r="B844">
        <v>-3.6216319000000001</v>
      </c>
      <c r="C844">
        <v>-4.7961993999999999</v>
      </c>
      <c r="E844">
        <f t="shared" si="13"/>
        <v>0.23423198827899927</v>
      </c>
    </row>
    <row r="845" spans="1:5" x14ac:dyDescent="0.15">
      <c r="A845">
        <v>0.94399999999999995</v>
      </c>
      <c r="B845">
        <v>-3.6195803999999998</v>
      </c>
      <c r="C845">
        <v>-4.8020418999999999</v>
      </c>
      <c r="E845">
        <f t="shared" si="13"/>
        <v>0.23447232109424543</v>
      </c>
    </row>
    <row r="846" spans="1:5" x14ac:dyDescent="0.15">
      <c r="A846">
        <v>0.94499999999999995</v>
      </c>
      <c r="B846">
        <v>-3.6175364999999999</v>
      </c>
      <c r="C846">
        <v>-4.8078811000000004</v>
      </c>
      <c r="E846">
        <f t="shared" si="13"/>
        <v>0.23471246760203868</v>
      </c>
    </row>
    <row r="847" spans="1:5" x14ac:dyDescent="0.15">
      <c r="A847">
        <v>0.94599999999999995</v>
      </c>
      <c r="B847">
        <v>-3.6154999999999999</v>
      </c>
      <c r="C847">
        <v>-4.8137170999999999</v>
      </c>
      <c r="E847">
        <f t="shared" si="13"/>
        <v>0.23495241821848922</v>
      </c>
    </row>
    <row r="848" spans="1:5" x14ac:dyDescent="0.15">
      <c r="A848">
        <v>0.94699999999999995</v>
      </c>
      <c r="B848">
        <v>-3.6134708999999998</v>
      </c>
      <c r="C848">
        <v>-4.8195499000000002</v>
      </c>
      <c r="E848">
        <f t="shared" si="13"/>
        <v>0.23519217572379092</v>
      </c>
    </row>
    <row r="849" spans="1:5" x14ac:dyDescent="0.15">
      <c r="A849">
        <v>0.94799999999999995</v>
      </c>
      <c r="B849">
        <v>-3.6114492999999999</v>
      </c>
      <c r="C849">
        <v>-4.8253792999999998</v>
      </c>
      <c r="E849">
        <f t="shared" si="13"/>
        <v>0.2354317377554429</v>
      </c>
    </row>
    <row r="850" spans="1:5" x14ac:dyDescent="0.15">
      <c r="A850">
        <v>0.94899999999999995</v>
      </c>
      <c r="B850">
        <v>-3.6094352999999999</v>
      </c>
      <c r="C850">
        <v>-4.8312055000000003</v>
      </c>
      <c r="E850">
        <f t="shared" si="13"/>
        <v>0.23567113232371328</v>
      </c>
    </row>
    <row r="851" spans="1:5" x14ac:dyDescent="0.15">
      <c r="A851">
        <v>0.95</v>
      </c>
      <c r="B851">
        <v>-3.6074286999999998</v>
      </c>
      <c r="C851">
        <v>-4.8370283000000001</v>
      </c>
      <c r="E851">
        <f t="shared" si="13"/>
        <v>0.23591032702757975</v>
      </c>
    </row>
    <row r="852" spans="1:5" x14ac:dyDescent="0.15">
      <c r="A852">
        <v>0.95099999999999996</v>
      </c>
      <c r="B852">
        <v>-3.6054292999999999</v>
      </c>
      <c r="C852">
        <v>-4.842848</v>
      </c>
      <c r="E852">
        <f t="shared" si="13"/>
        <v>0.23614932725139959</v>
      </c>
    </row>
    <row r="853" spans="1:5" x14ac:dyDescent="0.15">
      <c r="A853">
        <v>0.95199999999999996</v>
      </c>
      <c r="B853">
        <v>-3.6034373</v>
      </c>
      <c r="C853">
        <v>-4.8486643999999997</v>
      </c>
      <c r="E853">
        <f t="shared" si="13"/>
        <v>0.2363881406888364</v>
      </c>
    </row>
    <row r="854" spans="1:5" x14ac:dyDescent="0.15">
      <c r="A854">
        <v>0.95299999999999996</v>
      </c>
      <c r="B854">
        <v>-3.6014528000000001</v>
      </c>
      <c r="C854">
        <v>-4.8544774000000004</v>
      </c>
      <c r="E854">
        <f t="shared" si="13"/>
        <v>0.23662677262593157</v>
      </c>
    </row>
    <row r="855" spans="1:5" x14ac:dyDescent="0.15">
      <c r="A855">
        <v>0.95399999999999996</v>
      </c>
      <c r="B855">
        <v>-3.5994755999999999</v>
      </c>
      <c r="C855">
        <v>-4.8602870999999999</v>
      </c>
      <c r="E855">
        <f t="shared" si="13"/>
        <v>0.23686521328195598</v>
      </c>
    </row>
    <row r="856" spans="1:5" x14ac:dyDescent="0.15">
      <c r="A856">
        <v>0.95499999999999996</v>
      </c>
      <c r="B856">
        <v>-3.5975057000000001</v>
      </c>
      <c r="C856">
        <v>-4.8660936000000001</v>
      </c>
      <c r="E856">
        <f t="shared" si="13"/>
        <v>0.23710347290597511</v>
      </c>
    </row>
    <row r="857" spans="1:5" x14ac:dyDescent="0.15">
      <c r="A857">
        <v>0.95599999999999996</v>
      </c>
      <c r="B857">
        <v>-3.5955430000000002</v>
      </c>
      <c r="C857">
        <v>-4.8718966999999997</v>
      </c>
      <c r="E857">
        <f t="shared" si="13"/>
        <v>0.23734152914021878</v>
      </c>
    </row>
    <row r="858" spans="1:5" x14ac:dyDescent="0.15">
      <c r="A858">
        <v>0.95699999999999996</v>
      </c>
      <c r="B858">
        <v>-3.5935874999999999</v>
      </c>
      <c r="C858">
        <v>-4.8776967000000004</v>
      </c>
      <c r="E858">
        <f t="shared" si="13"/>
        <v>0.23757940719480852</v>
      </c>
    </row>
    <row r="859" spans="1:5" x14ac:dyDescent="0.15">
      <c r="A859">
        <v>0.95799999999999996</v>
      </c>
      <c r="B859">
        <v>-3.5916393000000002</v>
      </c>
      <c r="C859">
        <v>-4.8834932000000002</v>
      </c>
      <c r="E859">
        <f t="shared" si="13"/>
        <v>0.23781708986765449</v>
      </c>
    </row>
    <row r="860" spans="1:5" x14ac:dyDescent="0.15">
      <c r="A860">
        <v>0.95899999999999996</v>
      </c>
      <c r="B860">
        <v>-3.5896984000000001</v>
      </c>
      <c r="C860">
        <v>-4.8892863999999996</v>
      </c>
      <c r="E860">
        <f t="shared" si="13"/>
        <v>0.23805459486896341</v>
      </c>
    </row>
    <row r="861" spans="1:5" x14ac:dyDescent="0.15">
      <c r="A861">
        <v>0.96</v>
      </c>
      <c r="B861">
        <v>-3.5877645999999999</v>
      </c>
      <c r="C861">
        <v>-4.8950763000000004</v>
      </c>
      <c r="E861">
        <f t="shared" si="13"/>
        <v>0.23829190474408035</v>
      </c>
    </row>
    <row r="862" spans="1:5" x14ac:dyDescent="0.15">
      <c r="A862">
        <v>0.96099999999999997</v>
      </c>
      <c r="B862">
        <v>-3.5858379999999999</v>
      </c>
      <c r="C862">
        <v>-4.9008630000000002</v>
      </c>
      <c r="E862">
        <f t="shared" si="13"/>
        <v>0.23852903969697792</v>
      </c>
    </row>
    <row r="863" spans="1:5" x14ac:dyDescent="0.15">
      <c r="A863">
        <v>0.96199999999999997</v>
      </c>
      <c r="B863">
        <v>-3.5839183999999999</v>
      </c>
      <c r="C863">
        <v>-4.9066463000000002</v>
      </c>
      <c r="E863">
        <f t="shared" si="13"/>
        <v>0.23876596731873745</v>
      </c>
    </row>
    <row r="864" spans="1:5" x14ac:dyDescent="0.15">
      <c r="A864">
        <v>0.96299999999999997</v>
      </c>
      <c r="B864">
        <v>-3.5820061000000001</v>
      </c>
      <c r="C864">
        <v>-4.9124262999999999</v>
      </c>
      <c r="E864">
        <f t="shared" si="13"/>
        <v>0.23900272799078304</v>
      </c>
    </row>
    <row r="865" spans="1:5" x14ac:dyDescent="0.15">
      <c r="A865">
        <v>0.96399999999999997</v>
      </c>
      <c r="B865">
        <v>-3.5801009000000001</v>
      </c>
      <c r="C865">
        <v>-4.9182028999999998</v>
      </c>
      <c r="E865">
        <f t="shared" si="13"/>
        <v>0.23923929677502653</v>
      </c>
    </row>
    <row r="866" spans="1:5" x14ac:dyDescent="0.15">
      <c r="A866">
        <v>0.96499999999999997</v>
      </c>
      <c r="B866">
        <v>-3.5782026999999998</v>
      </c>
      <c r="C866">
        <v>-4.9239762000000002</v>
      </c>
      <c r="E866">
        <f t="shared" si="13"/>
        <v>0.23947567365216316</v>
      </c>
    </row>
    <row r="867" spans="1:5" x14ac:dyDescent="0.15">
      <c r="A867">
        <v>0.96599999999999997</v>
      </c>
      <c r="B867">
        <v>-3.5763115999999999</v>
      </c>
      <c r="C867">
        <v>-4.9297462000000003</v>
      </c>
      <c r="E867">
        <f t="shared" si="13"/>
        <v>0.23971187135103689</v>
      </c>
    </row>
    <row r="868" spans="1:5" x14ac:dyDescent="0.15">
      <c r="A868">
        <v>0.96699999999999997</v>
      </c>
      <c r="B868">
        <v>-3.5744273999999998</v>
      </c>
      <c r="C868">
        <v>-4.9355129</v>
      </c>
      <c r="E868">
        <f t="shared" si="13"/>
        <v>0.23994787227973102</v>
      </c>
    </row>
    <row r="869" spans="1:5" x14ac:dyDescent="0.15">
      <c r="A869">
        <v>0.96799999999999997</v>
      </c>
      <c r="B869">
        <v>-3.5725503000000001</v>
      </c>
      <c r="C869">
        <v>-4.9412761999999999</v>
      </c>
      <c r="E869">
        <f t="shared" si="13"/>
        <v>0.24018369188347299</v>
      </c>
    </row>
    <row r="870" spans="1:5" x14ac:dyDescent="0.15">
      <c r="A870">
        <v>0.96899999999999997</v>
      </c>
      <c r="B870">
        <v>-3.5706802999999998</v>
      </c>
      <c r="C870">
        <v>-4.9470361</v>
      </c>
      <c r="E870">
        <f t="shared" si="13"/>
        <v>0.24041933280707228</v>
      </c>
    </row>
    <row r="871" spans="1:5" x14ac:dyDescent="0.15">
      <c r="A871">
        <v>0.97</v>
      </c>
      <c r="B871">
        <v>-3.5688171999999998</v>
      </c>
      <c r="C871">
        <v>-4.9527926999999998</v>
      </c>
      <c r="E871">
        <f t="shared" si="13"/>
        <v>0.24065478480221125</v>
      </c>
    </row>
    <row r="872" spans="1:5" x14ac:dyDescent="0.15">
      <c r="A872">
        <v>0.97099999999999997</v>
      </c>
      <c r="B872">
        <v>-3.566961</v>
      </c>
      <c r="C872">
        <v>-4.9585460000000001</v>
      </c>
      <c r="E872">
        <f t="shared" si="13"/>
        <v>0.24089005044456968</v>
      </c>
    </row>
    <row r="873" spans="1:5" x14ac:dyDescent="0.15">
      <c r="A873">
        <v>0.97199999999999998</v>
      </c>
      <c r="B873">
        <v>-3.5651115999999998</v>
      </c>
      <c r="C873">
        <v>-4.9642958999999998</v>
      </c>
      <c r="E873">
        <f t="shared" si="13"/>
        <v>0.24112511482941268</v>
      </c>
    </row>
    <row r="874" spans="1:5" x14ac:dyDescent="0.15">
      <c r="A874">
        <v>0.97299999999999998</v>
      </c>
      <c r="B874">
        <v>-3.5632693</v>
      </c>
      <c r="C874">
        <v>-4.9700424999999999</v>
      </c>
      <c r="E874">
        <f t="shared" si="13"/>
        <v>0.24136001827666687</v>
      </c>
    </row>
    <row r="875" spans="1:5" x14ac:dyDescent="0.15">
      <c r="A875">
        <v>0.97399999999999998</v>
      </c>
      <c r="B875">
        <v>-3.5614338000000001</v>
      </c>
      <c r="C875">
        <v>-4.9757856</v>
      </c>
      <c r="E875">
        <f t="shared" si="13"/>
        <v>0.24159471830104184</v>
      </c>
    </row>
    <row r="876" spans="1:5" x14ac:dyDescent="0.15">
      <c r="A876">
        <v>0.97499999999999998</v>
      </c>
      <c r="B876">
        <v>-3.5596052</v>
      </c>
      <c r="C876">
        <v>-4.9815253999999998</v>
      </c>
      <c r="E876">
        <f t="shared" si="13"/>
        <v>0.24182924226663993</v>
      </c>
    </row>
    <row r="877" spans="1:5" x14ac:dyDescent="0.15">
      <c r="A877">
        <v>0.97599999999999998</v>
      </c>
      <c r="B877">
        <v>-3.5577833999999999</v>
      </c>
      <c r="C877">
        <v>-4.9872619</v>
      </c>
      <c r="E877">
        <f t="shared" si="13"/>
        <v>0.24206358256631488</v>
      </c>
    </row>
    <row r="878" spans="1:5" x14ac:dyDescent="0.15">
      <c r="A878">
        <v>0.97699999999999998</v>
      </c>
      <c r="B878">
        <v>-3.5559683999999998</v>
      </c>
      <c r="C878">
        <v>-4.9929950999999999</v>
      </c>
      <c r="E878">
        <f t="shared" si="13"/>
        <v>0.242297741722868</v>
      </c>
    </row>
    <row r="879" spans="1:5" x14ac:dyDescent="0.15">
      <c r="A879">
        <v>0.97799999999999998</v>
      </c>
      <c r="B879">
        <v>-3.5541602000000001</v>
      </c>
      <c r="C879">
        <v>-4.9987247999999997</v>
      </c>
      <c r="E879">
        <f t="shared" si="13"/>
        <v>0.24253170768543431</v>
      </c>
    </row>
    <row r="880" spans="1:5" x14ac:dyDescent="0.15">
      <c r="A880">
        <v>0.97899999999999998</v>
      </c>
      <c r="B880">
        <v>-3.5523587999999999</v>
      </c>
      <c r="C880">
        <v>-5.0044510999999998</v>
      </c>
      <c r="E880">
        <f t="shared" si="13"/>
        <v>0.24276549029522987</v>
      </c>
    </row>
    <row r="881" spans="1:5" x14ac:dyDescent="0.15">
      <c r="A881">
        <v>0.98</v>
      </c>
      <c r="B881">
        <v>-3.5505642000000002</v>
      </c>
      <c r="C881">
        <v>-5.0101740000000001</v>
      </c>
      <c r="E881">
        <f t="shared" si="13"/>
        <v>0.24299909208400439</v>
      </c>
    </row>
    <row r="882" spans="1:5" x14ac:dyDescent="0.15">
      <c r="A882">
        <v>0.98099999999999998</v>
      </c>
      <c r="B882">
        <v>-3.5487763000000001</v>
      </c>
      <c r="C882">
        <v>-5.0158936000000001</v>
      </c>
      <c r="E882">
        <f t="shared" si="13"/>
        <v>0.24323251266126023</v>
      </c>
    </row>
    <row r="883" spans="1:5" x14ac:dyDescent="0.15">
      <c r="A883">
        <v>0.98199999999999998</v>
      </c>
      <c r="B883">
        <v>-3.5469949999999999</v>
      </c>
      <c r="C883">
        <v>-5.0216098999999996</v>
      </c>
      <c r="E883">
        <f t="shared" si="13"/>
        <v>0.24346574432971357</v>
      </c>
    </row>
    <row r="884" spans="1:5" x14ac:dyDescent="0.15">
      <c r="A884">
        <v>0.98299999999999998</v>
      </c>
      <c r="B884">
        <v>-3.5452205000000001</v>
      </c>
      <c r="C884">
        <v>-5.0273227</v>
      </c>
      <c r="E884">
        <f t="shared" si="13"/>
        <v>0.24369879543368711</v>
      </c>
    </row>
    <row r="885" spans="1:5" x14ac:dyDescent="0.15">
      <c r="A885">
        <v>0.98399999999999999</v>
      </c>
      <c r="B885">
        <v>-3.5434527</v>
      </c>
      <c r="C885">
        <v>-5.0330320999999998</v>
      </c>
      <c r="E885">
        <f t="shared" si="13"/>
        <v>0.24393166555043522</v>
      </c>
    </row>
    <row r="886" spans="1:5" x14ac:dyDescent="0.15">
      <c r="A886">
        <v>0.98499999999999999</v>
      </c>
      <c r="B886">
        <v>-3.5416916000000001</v>
      </c>
      <c r="C886">
        <v>-5.0387380000000004</v>
      </c>
      <c r="E886">
        <f t="shared" si="13"/>
        <v>0.24416434994948721</v>
      </c>
    </row>
    <row r="887" spans="1:5" x14ac:dyDescent="0.15">
      <c r="A887">
        <v>0.98599999999999999</v>
      </c>
      <c r="B887">
        <v>-3.5399370000000001</v>
      </c>
      <c r="C887">
        <v>-5.0444407</v>
      </c>
      <c r="E887">
        <f t="shared" si="13"/>
        <v>0.24439685237859032</v>
      </c>
    </row>
    <row r="888" spans="1:5" x14ac:dyDescent="0.15">
      <c r="A888">
        <v>0.98699999999999999</v>
      </c>
      <c r="B888">
        <v>-3.538189</v>
      </c>
      <c r="C888">
        <v>-5.0501399999999999</v>
      </c>
      <c r="E888">
        <f t="shared" si="13"/>
        <v>0.2446291710291052</v>
      </c>
    </row>
    <row r="889" spans="1:5" x14ac:dyDescent="0.15">
      <c r="A889">
        <v>0.98799999999999999</v>
      </c>
      <c r="B889">
        <v>-3.5364475999999998</v>
      </c>
      <c r="C889">
        <v>-5.0558357999999997</v>
      </c>
      <c r="E889">
        <f t="shared" si="13"/>
        <v>0.24486130116714333</v>
      </c>
    </row>
    <row r="890" spans="1:5" x14ac:dyDescent="0.15">
      <c r="A890">
        <v>0.98899999999999999</v>
      </c>
      <c r="B890">
        <v>-3.5347129000000002</v>
      </c>
      <c r="C890">
        <v>-5.0615281999999997</v>
      </c>
      <c r="E890">
        <f t="shared" si="13"/>
        <v>0.24509326265137532</v>
      </c>
    </row>
    <row r="891" spans="1:5" x14ac:dyDescent="0.15">
      <c r="A891">
        <v>0.99</v>
      </c>
      <c r="B891">
        <v>-3.5329847000000001</v>
      </c>
      <c r="C891">
        <v>-5.0672170999999997</v>
      </c>
      <c r="E891">
        <f t="shared" si="13"/>
        <v>0.24532503035105035</v>
      </c>
    </row>
    <row r="892" spans="1:5" x14ac:dyDescent="0.15">
      <c r="A892">
        <v>0.99099999999999999</v>
      </c>
      <c r="B892">
        <v>-3.531263</v>
      </c>
      <c r="C892">
        <v>-5.0729027000000002</v>
      </c>
      <c r="E892">
        <f t="shared" si="13"/>
        <v>0.24555662103763565</v>
      </c>
    </row>
    <row r="893" spans="1:5" x14ac:dyDescent="0.15">
      <c r="A893">
        <v>0.99199999999999999</v>
      </c>
      <c r="B893">
        <v>-3.5295477000000002</v>
      </c>
      <c r="C893">
        <v>-5.0785850000000003</v>
      </c>
      <c r="E893">
        <f t="shared" si="13"/>
        <v>0.24578802688402202</v>
      </c>
    </row>
    <row r="894" spans="1:5" x14ac:dyDescent="0.15">
      <c r="A894">
        <v>0.99299999999999999</v>
      </c>
      <c r="B894">
        <v>-3.5278390000000002</v>
      </c>
      <c r="C894">
        <v>-5.0842637000000002</v>
      </c>
      <c r="E894">
        <f t="shared" si="13"/>
        <v>0.24601924927493002</v>
      </c>
    </row>
    <row r="895" spans="1:5" x14ac:dyDescent="0.15">
      <c r="A895">
        <v>0.99399999999999999</v>
      </c>
      <c r="B895">
        <v>-3.5261368000000002</v>
      </c>
      <c r="C895">
        <v>-5.0899390000000002</v>
      </c>
      <c r="E895">
        <f t="shared" si="13"/>
        <v>0.24625029472307602</v>
      </c>
    </row>
    <row r="896" spans="1:5" x14ac:dyDescent="0.15">
      <c r="A896">
        <v>0.995</v>
      </c>
      <c r="B896">
        <v>-3.5244411000000002</v>
      </c>
      <c r="C896">
        <v>-5.0956108999999996</v>
      </c>
      <c r="E896">
        <f t="shared" si="13"/>
        <v>0.24648116562592126</v>
      </c>
    </row>
    <row r="897" spans="1:5" x14ac:dyDescent="0.15">
      <c r="A897">
        <v>0.996</v>
      </c>
      <c r="B897">
        <v>-3.5227517000000002</v>
      </c>
      <c r="C897">
        <v>-5.1012794000000001</v>
      </c>
      <c r="E897">
        <f t="shared" si="13"/>
        <v>0.24671184391153111</v>
      </c>
    </row>
    <row r="898" spans="1:5" x14ac:dyDescent="0.15">
      <c r="A898">
        <v>0.997</v>
      </c>
      <c r="B898">
        <v>-3.5210686999999998</v>
      </c>
      <c r="C898">
        <v>-5.1069445</v>
      </c>
      <c r="E898">
        <f t="shared" ref="E898:E961" si="14">1-SUM(10^(B898/10),10^(C898/10))</f>
        <v>0.24694234217639488</v>
      </c>
    </row>
    <row r="899" spans="1:5" x14ac:dyDescent="0.15">
      <c r="A899">
        <v>0.998</v>
      </c>
      <c r="B899">
        <v>-3.5193921000000001</v>
      </c>
      <c r="C899">
        <v>-5.1126060999999998</v>
      </c>
      <c r="E899">
        <f t="shared" si="14"/>
        <v>0.24717265569215496</v>
      </c>
    </row>
    <row r="900" spans="1:5" x14ac:dyDescent="0.15">
      <c r="A900">
        <v>0.999</v>
      </c>
      <c r="B900">
        <v>-3.517722</v>
      </c>
      <c r="C900">
        <v>-5.1182641999999996</v>
      </c>
      <c r="E900">
        <f t="shared" si="14"/>
        <v>0.24740279709035295</v>
      </c>
    </row>
    <row r="901" spans="1:5" x14ac:dyDescent="0.15">
      <c r="A901">
        <v>1</v>
      </c>
      <c r="B901">
        <v>-3.5160583000000001</v>
      </c>
      <c r="C901">
        <v>-5.1239188999999996</v>
      </c>
      <c r="E901">
        <f t="shared" si="14"/>
        <v>0.24763276559385416</v>
      </c>
    </row>
    <row r="902" spans="1:5" x14ac:dyDescent="0.15">
      <c r="A902">
        <v>1.0009999999999999</v>
      </c>
      <c r="B902">
        <v>-3.5144006999999999</v>
      </c>
      <c r="C902">
        <v>-5.1295703000000001</v>
      </c>
      <c r="E902">
        <f t="shared" si="14"/>
        <v>0.24786253986420714</v>
      </c>
    </row>
    <row r="903" spans="1:5" x14ac:dyDescent="0.15">
      <c r="A903">
        <v>1.002</v>
      </c>
      <c r="B903">
        <v>-3.5127495</v>
      </c>
      <c r="C903">
        <v>-5.1352181999999997</v>
      </c>
      <c r="E903">
        <f t="shared" si="14"/>
        <v>0.24809213882933712</v>
      </c>
    </row>
    <row r="904" spans="1:5" x14ac:dyDescent="0.15">
      <c r="A904">
        <v>1.0029999999999999</v>
      </c>
      <c r="B904">
        <v>-3.5111045999999999</v>
      </c>
      <c r="C904">
        <v>-5.1408626000000002</v>
      </c>
      <c r="E904">
        <f t="shared" si="14"/>
        <v>0.2483215545932973</v>
      </c>
    </row>
    <row r="905" spans="1:5" x14ac:dyDescent="0.15">
      <c r="A905">
        <v>1.004</v>
      </c>
      <c r="B905">
        <v>-3.5094661</v>
      </c>
      <c r="C905">
        <v>-5.1465034999999997</v>
      </c>
      <c r="E905">
        <f t="shared" si="14"/>
        <v>0.2485507997640849</v>
      </c>
    </row>
    <row r="906" spans="1:5" x14ac:dyDescent="0.15">
      <c r="A906">
        <v>1.0049999999999999</v>
      </c>
      <c r="B906">
        <v>-3.5078337999999998</v>
      </c>
      <c r="C906">
        <v>-5.1521409</v>
      </c>
      <c r="E906">
        <f t="shared" si="14"/>
        <v>0.24877985615869269</v>
      </c>
    </row>
    <row r="907" spans="1:5" x14ac:dyDescent="0.15">
      <c r="A907">
        <v>1.006</v>
      </c>
      <c r="B907">
        <v>-3.5062077</v>
      </c>
      <c r="C907">
        <v>-5.157775</v>
      </c>
      <c r="E907">
        <f t="shared" si="14"/>
        <v>0.2490087401414709</v>
      </c>
    </row>
    <row r="908" spans="1:5" x14ac:dyDescent="0.15">
      <c r="A908">
        <v>1.0069999999999999</v>
      </c>
      <c r="B908">
        <v>-3.5045877999999999</v>
      </c>
      <c r="C908">
        <v>-5.1634057000000002</v>
      </c>
      <c r="E908">
        <f t="shared" si="14"/>
        <v>0.24923744696023553</v>
      </c>
    </row>
    <row r="909" spans="1:5" x14ac:dyDescent="0.15">
      <c r="A909">
        <v>1.008</v>
      </c>
      <c r="B909">
        <v>-3.5029740999999999</v>
      </c>
      <c r="C909">
        <v>-5.1690328000000001</v>
      </c>
      <c r="E909">
        <f t="shared" si="14"/>
        <v>0.24946596488973727</v>
      </c>
    </row>
    <row r="910" spans="1:5" x14ac:dyDescent="0.15">
      <c r="A910">
        <v>1.0089999999999999</v>
      </c>
      <c r="B910">
        <v>-3.5013667000000002</v>
      </c>
      <c r="C910">
        <v>-5.1746563999999999</v>
      </c>
      <c r="E910">
        <f t="shared" si="14"/>
        <v>0.24969431353641336</v>
      </c>
    </row>
    <row r="911" spans="1:5" x14ac:dyDescent="0.15">
      <c r="A911">
        <v>1.01</v>
      </c>
      <c r="B911">
        <v>-3.4997653999999998</v>
      </c>
      <c r="C911">
        <v>-5.1802764999999997</v>
      </c>
      <c r="E911">
        <f t="shared" si="14"/>
        <v>0.24992247463662975</v>
      </c>
    </row>
    <row r="912" spans="1:5" x14ac:dyDescent="0.15">
      <c r="A912">
        <v>1.0109999999999999</v>
      </c>
      <c r="B912">
        <v>-3.4981702000000001</v>
      </c>
      <c r="C912">
        <v>-5.1858933</v>
      </c>
      <c r="E912">
        <f t="shared" si="14"/>
        <v>0.25015046442216904</v>
      </c>
    </row>
    <row r="913" spans="1:5" x14ac:dyDescent="0.15">
      <c r="A913">
        <v>1.012</v>
      </c>
      <c r="B913">
        <v>-3.4965811000000002</v>
      </c>
      <c r="C913">
        <v>-5.1915066000000003</v>
      </c>
      <c r="E913">
        <f t="shared" si="14"/>
        <v>0.25037827117745359</v>
      </c>
    </row>
    <row r="914" spans="1:5" x14ac:dyDescent="0.15">
      <c r="A914">
        <v>1.0129999999999999</v>
      </c>
      <c r="B914">
        <v>-3.4949981999999999</v>
      </c>
      <c r="C914">
        <v>-5.1971163999999996</v>
      </c>
      <c r="E914">
        <f t="shared" si="14"/>
        <v>0.25060590746678213</v>
      </c>
    </row>
    <row r="915" spans="1:5" x14ac:dyDescent="0.15">
      <c r="A915">
        <v>1.014</v>
      </c>
      <c r="B915">
        <v>-3.4934213999999999</v>
      </c>
      <c r="C915">
        <v>-5.2027226000000004</v>
      </c>
      <c r="E915">
        <f t="shared" si="14"/>
        <v>0.25083335831232312</v>
      </c>
    </row>
    <row r="916" spans="1:5" x14ac:dyDescent="0.15">
      <c r="A916">
        <v>1.0149999999999999</v>
      </c>
      <c r="B916">
        <v>-3.4918507000000001</v>
      </c>
      <c r="C916">
        <v>-5.2083253999999997</v>
      </c>
      <c r="E916">
        <f t="shared" si="14"/>
        <v>0.25106063987680038</v>
      </c>
    </row>
    <row r="917" spans="1:5" x14ac:dyDescent="0.15">
      <c r="A917">
        <v>1.016</v>
      </c>
      <c r="B917">
        <v>-3.4902860000000002</v>
      </c>
      <c r="C917">
        <v>-5.2139248</v>
      </c>
      <c r="E917">
        <f t="shared" si="14"/>
        <v>0.25128774407410726</v>
      </c>
    </row>
    <row r="918" spans="1:5" x14ac:dyDescent="0.15">
      <c r="A918">
        <v>1.0169999999999999</v>
      </c>
      <c r="B918">
        <v>-3.4887272999999999</v>
      </c>
      <c r="C918">
        <v>-5.2195207000000003</v>
      </c>
      <c r="E918">
        <f t="shared" si="14"/>
        <v>0.25151466618691964</v>
      </c>
    </row>
    <row r="919" spans="1:5" x14ac:dyDescent="0.15">
      <c r="A919">
        <v>1.018</v>
      </c>
      <c r="B919">
        <v>-3.4871747000000002</v>
      </c>
      <c r="C919">
        <v>-5.2251130000000003</v>
      </c>
      <c r="E919">
        <f t="shared" si="14"/>
        <v>0.25174141184341081</v>
      </c>
    </row>
    <row r="920" spans="1:5" x14ac:dyDescent="0.15">
      <c r="A920">
        <v>1.0189999999999999</v>
      </c>
      <c r="B920">
        <v>-3.4856281</v>
      </c>
      <c r="C920">
        <v>-5.2307018000000003</v>
      </c>
      <c r="E920">
        <f t="shared" si="14"/>
        <v>0.2519679798867922</v>
      </c>
    </row>
    <row r="921" spans="1:5" x14ac:dyDescent="0.15">
      <c r="A921">
        <v>1.02</v>
      </c>
      <c r="B921">
        <v>-3.4840874999999998</v>
      </c>
      <c r="C921">
        <v>-5.2362871999999996</v>
      </c>
      <c r="E921">
        <f t="shared" si="14"/>
        <v>0.25219437942706135</v>
      </c>
    </row>
    <row r="922" spans="1:5" x14ac:dyDescent="0.15">
      <c r="A922">
        <v>1.0209999999999999</v>
      </c>
      <c r="B922">
        <v>-3.4825528000000001</v>
      </c>
      <c r="C922">
        <v>-5.2418690999999997</v>
      </c>
      <c r="E922">
        <f t="shared" si="14"/>
        <v>0.25242059543224649</v>
      </c>
    </row>
    <row r="923" spans="1:5" x14ac:dyDescent="0.15">
      <c r="A923">
        <v>1.022</v>
      </c>
      <c r="B923">
        <v>-3.4810240000000001</v>
      </c>
      <c r="C923">
        <v>-5.2474474999999998</v>
      </c>
      <c r="E923">
        <f t="shared" si="14"/>
        <v>0.2526466300938397</v>
      </c>
    </row>
    <row r="924" spans="1:5" x14ac:dyDescent="0.15">
      <c r="A924">
        <v>1.0229999999999999</v>
      </c>
      <c r="B924">
        <v>-3.4795012000000001</v>
      </c>
      <c r="C924">
        <v>-5.2530223999999999</v>
      </c>
      <c r="E924">
        <f t="shared" si="14"/>
        <v>0.25287249593144345</v>
      </c>
    </row>
    <row r="925" spans="1:5" x14ac:dyDescent="0.15">
      <c r="A925">
        <v>1.024</v>
      </c>
      <c r="B925">
        <v>-3.4779844</v>
      </c>
      <c r="C925">
        <v>-5.2585936999999996</v>
      </c>
      <c r="E925">
        <f t="shared" si="14"/>
        <v>0.253098188275235</v>
      </c>
    </row>
    <row r="926" spans="1:5" x14ac:dyDescent="0.15">
      <c r="A926">
        <v>1.0249999999999999</v>
      </c>
      <c r="B926">
        <v>-3.4764735</v>
      </c>
      <c r="C926">
        <v>-5.2641616000000004</v>
      </c>
      <c r="E926">
        <f t="shared" si="14"/>
        <v>0.25332371269868292</v>
      </c>
    </row>
    <row r="927" spans="1:5" x14ac:dyDescent="0.15">
      <c r="A927">
        <v>1.026</v>
      </c>
      <c r="B927">
        <v>-3.4749683</v>
      </c>
      <c r="C927">
        <v>-5.2697260000000004</v>
      </c>
      <c r="E927">
        <f t="shared" si="14"/>
        <v>0.25354904381119303</v>
      </c>
    </row>
    <row r="928" spans="1:5" x14ac:dyDescent="0.15">
      <c r="A928">
        <v>1.0269999999999999</v>
      </c>
      <c r="B928">
        <v>-3.4734690000000001</v>
      </c>
      <c r="C928">
        <v>-5.2752869000000002</v>
      </c>
      <c r="E928">
        <f t="shared" si="14"/>
        <v>0.25377420445029164</v>
      </c>
    </row>
    <row r="929" spans="1:5" x14ac:dyDescent="0.15">
      <c r="A929">
        <v>1.028</v>
      </c>
      <c r="B929">
        <v>-3.4719757000000002</v>
      </c>
      <c r="C929">
        <v>-5.2808441999999998</v>
      </c>
      <c r="E929">
        <f t="shared" si="14"/>
        <v>0.25399920029903567</v>
      </c>
    </row>
    <row r="930" spans="1:5" x14ac:dyDescent="0.15">
      <c r="A930">
        <v>1.0289999999999999</v>
      </c>
      <c r="B930">
        <v>-3.4704882000000001</v>
      </c>
      <c r="C930">
        <v>-5.2863980000000002</v>
      </c>
      <c r="E930">
        <f t="shared" si="14"/>
        <v>0.2542240196510257</v>
      </c>
    </row>
    <row r="931" spans="1:5" x14ac:dyDescent="0.15">
      <c r="A931">
        <v>1.03</v>
      </c>
      <c r="B931">
        <v>-3.4690064999999999</v>
      </c>
      <c r="C931">
        <v>-5.2919482000000002</v>
      </c>
      <c r="E931">
        <f t="shared" si="14"/>
        <v>0.25444865783263815</v>
      </c>
    </row>
    <row r="932" spans="1:5" x14ac:dyDescent="0.15">
      <c r="A932">
        <v>1.0309999999999999</v>
      </c>
      <c r="B932">
        <v>-3.4675305000000001</v>
      </c>
      <c r="C932">
        <v>-5.2974950999999999</v>
      </c>
      <c r="E932">
        <f t="shared" si="14"/>
        <v>0.25467312703417866</v>
      </c>
    </row>
    <row r="933" spans="1:5" x14ac:dyDescent="0.15">
      <c r="A933">
        <v>1.032</v>
      </c>
      <c r="B933">
        <v>-3.4660603000000001</v>
      </c>
      <c r="C933">
        <v>-5.3030384000000002</v>
      </c>
      <c r="E933">
        <f t="shared" si="14"/>
        <v>0.25489741931002863</v>
      </c>
    </row>
    <row r="934" spans="1:5" x14ac:dyDescent="0.15">
      <c r="A934">
        <v>1.0329999999999999</v>
      </c>
      <c r="B934">
        <v>-3.4645959</v>
      </c>
      <c r="C934">
        <v>-5.3085781000000001</v>
      </c>
      <c r="E934">
        <f t="shared" si="14"/>
        <v>0.2551215368035642</v>
      </c>
    </row>
    <row r="935" spans="1:5" x14ac:dyDescent="0.15">
      <c r="A935">
        <v>1.034</v>
      </c>
      <c r="B935">
        <v>-3.4631373000000001</v>
      </c>
      <c r="C935">
        <v>-5.3141143</v>
      </c>
      <c r="E935">
        <f t="shared" si="14"/>
        <v>0.25534548842574212</v>
      </c>
    </row>
    <row r="936" spans="1:5" x14ac:dyDescent="0.15">
      <c r="A936">
        <v>1.0349999999999999</v>
      </c>
      <c r="B936">
        <v>-3.4616844000000002</v>
      </c>
      <c r="C936">
        <v>-5.3196469000000004</v>
      </c>
      <c r="E936">
        <f t="shared" si="14"/>
        <v>0.25556925914136208</v>
      </c>
    </row>
    <row r="937" spans="1:5" x14ac:dyDescent="0.15">
      <c r="A937">
        <v>1.036</v>
      </c>
      <c r="B937">
        <v>-3.4602371999999999</v>
      </c>
      <c r="C937">
        <v>-5.3251761000000002</v>
      </c>
      <c r="E937">
        <f t="shared" si="14"/>
        <v>0.25579286457841466</v>
      </c>
    </row>
    <row r="938" spans="1:5" x14ac:dyDescent="0.15">
      <c r="A938">
        <v>1.0369999999999999</v>
      </c>
      <c r="B938">
        <v>-3.4587956000000002</v>
      </c>
      <c r="C938">
        <v>-5.3307017999999999</v>
      </c>
      <c r="E938">
        <f t="shared" si="14"/>
        <v>0.25601628966454026</v>
      </c>
    </row>
    <row r="939" spans="1:5" x14ac:dyDescent="0.15">
      <c r="A939">
        <v>1.038</v>
      </c>
      <c r="B939">
        <v>-3.4573597999999999</v>
      </c>
      <c r="C939">
        <v>-5.3362238</v>
      </c>
      <c r="E939">
        <f t="shared" si="14"/>
        <v>0.25623954376374347</v>
      </c>
    </row>
    <row r="940" spans="1:5" x14ac:dyDescent="0.15">
      <c r="A940">
        <v>1.0389999999999999</v>
      </c>
      <c r="B940">
        <v>-3.4559296000000002</v>
      </c>
      <c r="C940">
        <v>-5.3417422999999999</v>
      </c>
      <c r="E940">
        <f t="shared" si="14"/>
        <v>0.25646262169130563</v>
      </c>
    </row>
    <row r="941" spans="1:5" x14ac:dyDescent="0.15">
      <c r="A941">
        <v>1.04</v>
      </c>
      <c r="B941">
        <v>-3.4545051999999998</v>
      </c>
      <c r="C941">
        <v>-5.3472572999999999</v>
      </c>
      <c r="E941">
        <f t="shared" si="14"/>
        <v>0.25668554629165352</v>
      </c>
    </row>
    <row r="942" spans="1:5" x14ac:dyDescent="0.15">
      <c r="A942">
        <v>1.0409999999999999</v>
      </c>
      <c r="B942">
        <v>-3.4530862</v>
      </c>
      <c r="C942">
        <v>-5.3527687999999998</v>
      </c>
      <c r="E942">
        <f t="shared" si="14"/>
        <v>0.25690827804903482</v>
      </c>
    </row>
    <row r="943" spans="1:5" x14ac:dyDescent="0.15">
      <c r="A943">
        <v>1.042</v>
      </c>
      <c r="B943">
        <v>-3.4516729000000002</v>
      </c>
      <c r="C943">
        <v>-5.3582767000000002</v>
      </c>
      <c r="E943">
        <f t="shared" si="14"/>
        <v>0.25713084348561099</v>
      </c>
    </row>
    <row r="944" spans="1:5" x14ac:dyDescent="0.15">
      <c r="A944">
        <v>1.0429999999999999</v>
      </c>
      <c r="B944">
        <v>-3.4502652</v>
      </c>
      <c r="C944">
        <v>-5.3637810999999997</v>
      </c>
      <c r="E944">
        <f t="shared" si="14"/>
        <v>0.25735324097039713</v>
      </c>
    </row>
    <row r="945" spans="1:5" x14ac:dyDescent="0.15">
      <c r="A945">
        <v>1.044</v>
      </c>
      <c r="B945">
        <v>-3.4488631999999999</v>
      </c>
      <c r="C945">
        <v>-5.3692818000000004</v>
      </c>
      <c r="E945">
        <f t="shared" si="14"/>
        <v>0.2575754695700101</v>
      </c>
    </row>
    <row r="946" spans="1:5" x14ac:dyDescent="0.15">
      <c r="A946">
        <v>1.0449999999999999</v>
      </c>
      <c r="B946">
        <v>-3.4474667000000001</v>
      </c>
      <c r="C946">
        <v>-5.3747790000000002</v>
      </c>
      <c r="E946">
        <f t="shared" si="14"/>
        <v>0.25779752391297306</v>
      </c>
    </row>
    <row r="947" spans="1:5" x14ac:dyDescent="0.15">
      <c r="A947">
        <v>1.046</v>
      </c>
      <c r="B947">
        <v>-3.4460757000000002</v>
      </c>
      <c r="C947">
        <v>-5.3802728000000002</v>
      </c>
      <c r="E947">
        <f t="shared" si="14"/>
        <v>0.25801941268443795</v>
      </c>
    </row>
    <row r="948" spans="1:5" x14ac:dyDescent="0.15">
      <c r="A948">
        <v>1.0469999999999999</v>
      </c>
      <c r="B948">
        <v>-3.4446902000000001</v>
      </c>
      <c r="C948">
        <v>-5.3857629999999999</v>
      </c>
      <c r="E948">
        <f t="shared" si="14"/>
        <v>0.25824112454286396</v>
      </c>
    </row>
    <row r="949" spans="1:5" x14ac:dyDescent="0.15">
      <c r="A949">
        <v>1.048</v>
      </c>
      <c r="B949">
        <v>-3.4433102999999998</v>
      </c>
      <c r="C949">
        <v>-5.3912494999999998</v>
      </c>
      <c r="E949">
        <f t="shared" si="14"/>
        <v>0.25846266528325368</v>
      </c>
    </row>
    <row r="950" spans="1:5" x14ac:dyDescent="0.15">
      <c r="A950">
        <v>1.0489999999999999</v>
      </c>
      <c r="B950">
        <v>-3.4419358999999998</v>
      </c>
      <c r="C950">
        <v>-5.3967324999999997</v>
      </c>
      <c r="E950">
        <f t="shared" si="14"/>
        <v>0.25868403983168831</v>
      </c>
    </row>
    <row r="951" spans="1:5" x14ac:dyDescent="0.15">
      <c r="A951">
        <v>1.05</v>
      </c>
      <c r="B951">
        <v>-3.4405670000000002</v>
      </c>
      <c r="C951">
        <v>-5.4022119000000002</v>
      </c>
      <c r="E951">
        <f t="shared" si="14"/>
        <v>0.25890524354339051</v>
      </c>
    </row>
    <row r="952" spans="1:5" x14ac:dyDescent="0.15">
      <c r="A952">
        <v>1.0509999999999999</v>
      </c>
      <c r="B952">
        <v>-3.4392035000000001</v>
      </c>
      <c r="C952">
        <v>-5.4076877999999997</v>
      </c>
      <c r="E952">
        <f t="shared" si="14"/>
        <v>0.25912627462938143</v>
      </c>
    </row>
    <row r="953" spans="1:5" x14ac:dyDescent="0.15">
      <c r="A953">
        <v>1.052</v>
      </c>
      <c r="B953">
        <v>-3.4378454000000001</v>
      </c>
      <c r="C953">
        <v>-5.4131602000000001</v>
      </c>
      <c r="E953">
        <f t="shared" si="14"/>
        <v>0.25934713506168827</v>
      </c>
    </row>
    <row r="954" spans="1:5" x14ac:dyDescent="0.15">
      <c r="A954">
        <v>1.0529999999999999</v>
      </c>
      <c r="B954">
        <v>-3.4364929000000002</v>
      </c>
      <c r="C954">
        <v>-5.4186290000000001</v>
      </c>
      <c r="E954">
        <f t="shared" si="14"/>
        <v>0.25956784106831587</v>
      </c>
    </row>
    <row r="955" spans="1:5" x14ac:dyDescent="0.15">
      <c r="A955">
        <v>1.054</v>
      </c>
      <c r="B955">
        <v>-3.4351457999999999</v>
      </c>
      <c r="C955">
        <v>-5.4240940999999996</v>
      </c>
      <c r="E955">
        <f t="shared" si="14"/>
        <v>0.25978836717110909</v>
      </c>
    </row>
    <row r="956" spans="1:5" x14ac:dyDescent="0.15">
      <c r="A956">
        <v>1.0549999999999999</v>
      </c>
      <c r="B956">
        <v>-3.4338041000000001</v>
      </c>
      <c r="C956">
        <v>-5.4295555999999996</v>
      </c>
      <c r="E956">
        <f t="shared" si="14"/>
        <v>0.26000872197166236</v>
      </c>
    </row>
    <row r="957" spans="1:5" x14ac:dyDescent="0.15">
      <c r="A957">
        <v>1.056</v>
      </c>
      <c r="B957">
        <v>-3.4324677000000001</v>
      </c>
      <c r="C957">
        <v>-5.4350136999999998</v>
      </c>
      <c r="E957">
        <f t="shared" si="14"/>
        <v>0.26022891017393968</v>
      </c>
    </row>
    <row r="958" spans="1:5" x14ac:dyDescent="0.15">
      <c r="A958">
        <v>1.0569999999999999</v>
      </c>
      <c r="B958">
        <v>-3.4311367000000002</v>
      </c>
      <c r="C958">
        <v>-5.4404681999999998</v>
      </c>
      <c r="E958">
        <f t="shared" si="14"/>
        <v>0.26044893098037603</v>
      </c>
    </row>
    <row r="959" spans="1:5" x14ac:dyDescent="0.15">
      <c r="A959">
        <v>1.0580000000000001</v>
      </c>
      <c r="B959">
        <v>-3.4298110999999998</v>
      </c>
      <c r="C959">
        <v>-5.4459191000000002</v>
      </c>
      <c r="E959">
        <f t="shared" si="14"/>
        <v>0.2606687863560313</v>
      </c>
    </row>
    <row r="960" spans="1:5" x14ac:dyDescent="0.15">
      <c r="A960">
        <v>1.0589999999999999</v>
      </c>
      <c r="B960">
        <v>-3.4284908999999999</v>
      </c>
      <c r="C960">
        <v>-5.4513663000000001</v>
      </c>
      <c r="E960">
        <f t="shared" si="14"/>
        <v>0.26088847169798646</v>
      </c>
    </row>
    <row r="961" spans="1:5" x14ac:dyDescent="0.15">
      <c r="A961">
        <v>1.06</v>
      </c>
      <c r="B961">
        <v>-3.4271761000000001</v>
      </c>
      <c r="C961">
        <v>-5.4568099999999999</v>
      </c>
      <c r="E961">
        <f t="shared" si="14"/>
        <v>0.26110800209415963</v>
      </c>
    </row>
    <row r="962" spans="1:5" x14ac:dyDescent="0.15">
      <c r="A962">
        <v>1.0609999999999999</v>
      </c>
      <c r="B962">
        <v>-3.4258665000000001</v>
      </c>
      <c r="C962">
        <v>-5.4622501000000003</v>
      </c>
      <c r="E962">
        <f t="shared" ref="E962:E1025" si="15">1-SUM(10^(B962/10),10^(C962/10))</f>
        <v>0.26132735199806234</v>
      </c>
    </row>
    <row r="963" spans="1:5" x14ac:dyDescent="0.15">
      <c r="A963">
        <v>1.0620000000000001</v>
      </c>
      <c r="B963">
        <v>-3.4245621000000002</v>
      </c>
      <c r="C963">
        <v>-5.4676866999999998</v>
      </c>
      <c r="E963">
        <f t="shared" si="15"/>
        <v>0.26154652987264326</v>
      </c>
    </row>
    <row r="964" spans="1:5" x14ac:dyDescent="0.15">
      <c r="A964">
        <v>1.0629999999999999</v>
      </c>
      <c r="B964">
        <v>-3.4232630999999998</v>
      </c>
      <c r="C964">
        <v>-5.4731196000000004</v>
      </c>
      <c r="E964">
        <f t="shared" si="15"/>
        <v>0.26176554549065645</v>
      </c>
    </row>
    <row r="965" spans="1:5" x14ac:dyDescent="0.15">
      <c r="A965">
        <v>1.0640000000000001</v>
      </c>
      <c r="B965">
        <v>-3.4219694999999999</v>
      </c>
      <c r="C965">
        <v>-5.4785488999999998</v>
      </c>
      <c r="E965">
        <f t="shared" si="15"/>
        <v>0.26198440733163242</v>
      </c>
    </row>
    <row r="966" spans="1:5" x14ac:dyDescent="0.15">
      <c r="A966">
        <v>1.0649999999999999</v>
      </c>
      <c r="B966">
        <v>-3.4206810999999999</v>
      </c>
      <c r="C966">
        <v>-5.4839745999999998</v>
      </c>
      <c r="E966">
        <f t="shared" si="15"/>
        <v>0.26220309637389871</v>
      </c>
    </row>
    <row r="967" spans="1:5" x14ac:dyDescent="0.15">
      <c r="A967">
        <v>1.0660000000000001</v>
      </c>
      <c r="B967">
        <v>-3.4193978</v>
      </c>
      <c r="C967">
        <v>-5.4893967999999997</v>
      </c>
      <c r="E967">
        <f t="shared" si="15"/>
        <v>0.26242161054910351</v>
      </c>
    </row>
    <row r="968" spans="1:5" x14ac:dyDescent="0.15">
      <c r="A968">
        <v>1.0669999999999999</v>
      </c>
      <c r="B968">
        <v>-3.4181197999999999</v>
      </c>
      <c r="C968">
        <v>-5.4948154000000002</v>
      </c>
      <c r="E968">
        <f t="shared" si="15"/>
        <v>0.26263996618740815</v>
      </c>
    </row>
    <row r="969" spans="1:5" x14ac:dyDescent="0.15">
      <c r="A969">
        <v>1.0680000000000001</v>
      </c>
      <c r="B969">
        <v>-3.4168470000000002</v>
      </c>
      <c r="C969">
        <v>-5.5002303000000001</v>
      </c>
      <c r="E969">
        <f t="shared" si="15"/>
        <v>0.26285814821867781</v>
      </c>
    </row>
    <row r="970" spans="1:5" x14ac:dyDescent="0.15">
      <c r="A970">
        <v>1.069</v>
      </c>
      <c r="B970">
        <v>-3.4155795000000002</v>
      </c>
      <c r="C970">
        <v>-5.5056415999999997</v>
      </c>
      <c r="E970">
        <f t="shared" si="15"/>
        <v>0.26307617552425766</v>
      </c>
    </row>
    <row r="971" spans="1:5" x14ac:dyDescent="0.15">
      <c r="A971">
        <v>1.07</v>
      </c>
      <c r="B971">
        <v>-3.4143172000000002</v>
      </c>
      <c r="C971">
        <v>-5.5110492999999998</v>
      </c>
      <c r="E971">
        <f t="shared" si="15"/>
        <v>0.26329403950672703</v>
      </c>
    </row>
    <row r="972" spans="1:5" x14ac:dyDescent="0.15">
      <c r="A972">
        <v>1.071</v>
      </c>
      <c r="B972">
        <v>-3.4130600000000002</v>
      </c>
      <c r="C972">
        <v>-5.5164534999999999</v>
      </c>
      <c r="E972">
        <f t="shared" si="15"/>
        <v>0.26351173801636008</v>
      </c>
    </row>
    <row r="973" spans="1:5" x14ac:dyDescent="0.15">
      <c r="A973">
        <v>1.0720000000000001</v>
      </c>
      <c r="B973">
        <v>-3.4118078999999999</v>
      </c>
      <c r="C973">
        <v>-5.5218540000000003</v>
      </c>
      <c r="E973">
        <f t="shared" si="15"/>
        <v>0.2637292599793728</v>
      </c>
    </row>
    <row r="974" spans="1:5" x14ac:dyDescent="0.15">
      <c r="A974">
        <v>1.073</v>
      </c>
      <c r="B974">
        <v>-3.410561</v>
      </c>
      <c r="C974">
        <v>-5.5272509000000003</v>
      </c>
      <c r="E974">
        <f t="shared" si="15"/>
        <v>0.26394662422739601</v>
      </c>
    </row>
    <row r="975" spans="1:5" x14ac:dyDescent="0.15">
      <c r="A975">
        <v>1.0740000000000001</v>
      </c>
      <c r="B975">
        <v>-3.4093192999999999</v>
      </c>
      <c r="C975">
        <v>-5.5326442</v>
      </c>
      <c r="E975">
        <f t="shared" si="15"/>
        <v>0.26416383262368348</v>
      </c>
    </row>
    <row r="976" spans="1:5" x14ac:dyDescent="0.15">
      <c r="A976">
        <v>1.075</v>
      </c>
      <c r="B976">
        <v>-3.4080827</v>
      </c>
      <c r="C976">
        <v>-5.5380338</v>
      </c>
      <c r="E976">
        <f t="shared" si="15"/>
        <v>0.26438087008814337</v>
      </c>
    </row>
    <row r="977" spans="1:5" x14ac:dyDescent="0.15">
      <c r="A977">
        <v>1.0760000000000001</v>
      </c>
      <c r="B977">
        <v>-3.4068510999999999</v>
      </c>
      <c r="C977">
        <v>-5.5434199</v>
      </c>
      <c r="E977">
        <f t="shared" si="15"/>
        <v>0.26459774083060172</v>
      </c>
    </row>
    <row r="978" spans="1:5" x14ac:dyDescent="0.15">
      <c r="A978">
        <v>1.077</v>
      </c>
      <c r="B978">
        <v>-3.4056245999999999</v>
      </c>
      <c r="C978">
        <v>-5.5488024999999999</v>
      </c>
      <c r="E978">
        <f t="shared" si="15"/>
        <v>0.26481445716859386</v>
      </c>
    </row>
    <row r="979" spans="1:5" x14ac:dyDescent="0.15">
      <c r="A979">
        <v>1.0780000000000001</v>
      </c>
      <c r="B979">
        <v>-3.4044032</v>
      </c>
      <c r="C979">
        <v>-5.5541812999999998</v>
      </c>
      <c r="E979">
        <f t="shared" si="15"/>
        <v>0.26503100168513938</v>
      </c>
    </row>
    <row r="980" spans="1:5" x14ac:dyDescent="0.15">
      <c r="A980">
        <v>1.079</v>
      </c>
      <c r="B980">
        <v>-3.4031869000000001</v>
      </c>
      <c r="C980">
        <v>-5.5595564</v>
      </c>
      <c r="E980">
        <f t="shared" si="15"/>
        <v>0.26524738265820458</v>
      </c>
    </row>
    <row r="981" spans="1:5" x14ac:dyDescent="0.15">
      <c r="A981">
        <v>1.08</v>
      </c>
      <c r="B981">
        <v>-3.4019756999999999</v>
      </c>
      <c r="C981">
        <v>-5.5649280000000001</v>
      </c>
      <c r="E981">
        <f t="shared" si="15"/>
        <v>0.26546361472220359</v>
      </c>
    </row>
    <row r="982" spans="1:5" x14ac:dyDescent="0.15">
      <c r="A982">
        <v>1.081</v>
      </c>
      <c r="B982">
        <v>-3.4007694000000002</v>
      </c>
      <c r="C982">
        <v>-5.5702959999999999</v>
      </c>
      <c r="E982">
        <f t="shared" si="15"/>
        <v>0.26567967224122868</v>
      </c>
    </row>
    <row r="983" spans="1:5" x14ac:dyDescent="0.15">
      <c r="A983">
        <v>1.0820000000000001</v>
      </c>
      <c r="B983">
        <v>-3.3995681000000002</v>
      </c>
      <c r="C983">
        <v>-5.5756604000000003</v>
      </c>
      <c r="E983">
        <f t="shared" si="15"/>
        <v>0.26589556753788912</v>
      </c>
    </row>
    <row r="984" spans="1:5" x14ac:dyDescent="0.15">
      <c r="A984">
        <v>1.083</v>
      </c>
      <c r="B984">
        <v>-3.3983718999999999</v>
      </c>
      <c r="C984">
        <v>-5.5810211000000001</v>
      </c>
      <c r="E984">
        <f t="shared" si="15"/>
        <v>0.26611130657193915</v>
      </c>
    </row>
    <row r="985" spans="1:5" x14ac:dyDescent="0.15">
      <c r="A985">
        <v>1.0840000000000001</v>
      </c>
      <c r="B985">
        <v>-3.3971806999999998</v>
      </c>
      <c r="C985">
        <v>-5.5863781000000001</v>
      </c>
      <c r="E985">
        <f t="shared" si="15"/>
        <v>0.26632688063961063</v>
      </c>
    </row>
    <row r="986" spans="1:5" x14ac:dyDescent="0.15">
      <c r="A986">
        <v>1.085</v>
      </c>
      <c r="B986">
        <v>-3.3959945</v>
      </c>
      <c r="C986">
        <v>-5.5917314999999999</v>
      </c>
      <c r="E986">
        <f t="shared" si="15"/>
        <v>0.26654229790906792</v>
      </c>
    </row>
    <row r="987" spans="1:5" x14ac:dyDescent="0.15">
      <c r="A987">
        <v>1.0860000000000001</v>
      </c>
      <c r="B987">
        <v>-3.3948132000000002</v>
      </c>
      <c r="C987">
        <v>-5.5970813000000001</v>
      </c>
      <c r="E987">
        <f t="shared" si="15"/>
        <v>0.26675754962868381</v>
      </c>
    </row>
    <row r="988" spans="1:5" x14ac:dyDescent="0.15">
      <c r="A988">
        <v>1.087</v>
      </c>
      <c r="B988">
        <v>-3.3936367999999999</v>
      </c>
      <c r="C988">
        <v>-5.6024276000000004</v>
      </c>
      <c r="E988">
        <f t="shared" si="15"/>
        <v>0.26697264390911546</v>
      </c>
    </row>
    <row r="989" spans="1:5" x14ac:dyDescent="0.15">
      <c r="A989">
        <v>1.0880000000000001</v>
      </c>
      <c r="B989">
        <v>-3.3924653999999999</v>
      </c>
      <c r="C989">
        <v>-5.6077700999999998</v>
      </c>
      <c r="E989">
        <f t="shared" si="15"/>
        <v>0.26718757404612903</v>
      </c>
    </row>
    <row r="990" spans="1:5" x14ac:dyDescent="0.15">
      <c r="A990">
        <v>1.089</v>
      </c>
      <c r="B990">
        <v>-3.3912990000000001</v>
      </c>
      <c r="C990">
        <v>-5.6131089000000003</v>
      </c>
      <c r="E990">
        <f t="shared" si="15"/>
        <v>0.26740234818041952</v>
      </c>
    </row>
    <row r="991" spans="1:5" x14ac:dyDescent="0.15">
      <c r="A991">
        <v>1.0900000000000001</v>
      </c>
      <c r="B991">
        <v>-3.3901374999999998</v>
      </c>
      <c r="C991">
        <v>-5.6184440999999996</v>
      </c>
      <c r="E991">
        <f t="shared" si="15"/>
        <v>0.26761696386782319</v>
      </c>
    </row>
    <row r="992" spans="1:5" x14ac:dyDescent="0.15">
      <c r="A992">
        <v>1.091</v>
      </c>
      <c r="B992">
        <v>-3.3889808000000001</v>
      </c>
      <c r="C992">
        <v>-5.6237757999999998</v>
      </c>
      <c r="E992">
        <f t="shared" si="15"/>
        <v>0.26783141861700632</v>
      </c>
    </row>
    <row r="993" spans="1:5" x14ac:dyDescent="0.15">
      <c r="A993">
        <v>1.0920000000000001</v>
      </c>
      <c r="B993">
        <v>-3.387829</v>
      </c>
      <c r="C993">
        <v>-5.6291038000000002</v>
      </c>
      <c r="E993">
        <f t="shared" si="15"/>
        <v>0.26804571210002781</v>
      </c>
    </row>
    <row r="994" spans="1:5" x14ac:dyDescent="0.15">
      <c r="A994">
        <v>1.093</v>
      </c>
      <c r="B994">
        <v>-3.3866820999999998</v>
      </c>
      <c r="C994">
        <v>-5.6344281000000001</v>
      </c>
      <c r="E994">
        <f t="shared" si="15"/>
        <v>0.26825984608359887</v>
      </c>
    </row>
    <row r="995" spans="1:5" x14ac:dyDescent="0.15">
      <c r="A995">
        <v>1.0940000000000001</v>
      </c>
      <c r="B995">
        <v>-3.3855401000000001</v>
      </c>
      <c r="C995">
        <v>-5.6397487000000002</v>
      </c>
      <c r="E995">
        <f t="shared" si="15"/>
        <v>0.26847382232957839</v>
      </c>
    </row>
    <row r="996" spans="1:5" x14ac:dyDescent="0.15">
      <c r="A996">
        <v>1.095</v>
      </c>
      <c r="B996">
        <v>-3.3844029</v>
      </c>
      <c r="C996">
        <v>-5.6450657</v>
      </c>
      <c r="E996">
        <f t="shared" si="15"/>
        <v>0.26868763830864473</v>
      </c>
    </row>
    <row r="997" spans="1:5" x14ac:dyDescent="0.15">
      <c r="A997">
        <v>1.0960000000000001</v>
      </c>
      <c r="B997">
        <v>-3.3832705000000001</v>
      </c>
      <c r="C997">
        <v>-5.6503791000000003</v>
      </c>
      <c r="E997">
        <f t="shared" si="15"/>
        <v>0.26890129574168431</v>
      </c>
    </row>
    <row r="998" spans="1:5" x14ac:dyDescent="0.15">
      <c r="A998">
        <v>1.097</v>
      </c>
      <c r="B998">
        <v>-3.3821428999999998</v>
      </c>
      <c r="C998">
        <v>-5.6556889000000004</v>
      </c>
      <c r="E998">
        <f t="shared" si="15"/>
        <v>0.2691147963449031</v>
      </c>
    </row>
    <row r="999" spans="1:5" x14ac:dyDescent="0.15">
      <c r="A999">
        <v>1.0980000000000001</v>
      </c>
      <c r="B999">
        <v>-3.3810202</v>
      </c>
      <c r="C999">
        <v>-5.6609949999999998</v>
      </c>
      <c r="E999">
        <f t="shared" si="15"/>
        <v>0.26932814614737643</v>
      </c>
    </row>
    <row r="1000" spans="1:5" x14ac:dyDescent="0.15">
      <c r="A1000">
        <v>1.099</v>
      </c>
      <c r="B1000">
        <v>-3.3799022999999999</v>
      </c>
      <c r="C1000">
        <v>-5.6662973000000001</v>
      </c>
      <c r="E1000">
        <f t="shared" si="15"/>
        <v>0.26954133006759284</v>
      </c>
    </row>
    <row r="1001" spans="1:5" x14ac:dyDescent="0.15">
      <c r="A1001">
        <v>1.1000000000000001</v>
      </c>
      <c r="B1001">
        <v>-3.3787891000000001</v>
      </c>
      <c r="C1001">
        <v>-5.6715960000000001</v>
      </c>
      <c r="E1001">
        <f t="shared" si="15"/>
        <v>0.26975435175330942</v>
      </c>
    </row>
    <row r="1002" spans="1:5" x14ac:dyDescent="0.15">
      <c r="A1002">
        <v>1.101</v>
      </c>
      <c r="B1002">
        <v>-3.3776807</v>
      </c>
      <c r="C1002">
        <v>-5.6768912</v>
      </c>
      <c r="E1002">
        <f t="shared" si="15"/>
        <v>0.26996722970343967</v>
      </c>
    </row>
    <row r="1003" spans="1:5" x14ac:dyDescent="0.15">
      <c r="A1003">
        <v>1.1020000000000001</v>
      </c>
      <c r="B1003">
        <v>-3.3765770000000002</v>
      </c>
      <c r="C1003">
        <v>-5.6821826</v>
      </c>
      <c r="E1003">
        <f t="shared" si="15"/>
        <v>0.2701799363373355</v>
      </c>
    </row>
    <row r="1004" spans="1:5" x14ac:dyDescent="0.15">
      <c r="A1004">
        <v>1.103</v>
      </c>
      <c r="B1004">
        <v>-3.3754781</v>
      </c>
      <c r="C1004">
        <v>-5.6874703999999996</v>
      </c>
      <c r="E1004">
        <f t="shared" si="15"/>
        <v>0.27039249639579654</v>
      </c>
    </row>
    <row r="1005" spans="1:5" x14ac:dyDescent="0.15">
      <c r="A1005">
        <v>1.1040000000000001</v>
      </c>
      <c r="B1005">
        <v>-3.3743840000000001</v>
      </c>
      <c r="C1005">
        <v>-5.6927545000000004</v>
      </c>
      <c r="E1005">
        <f t="shared" si="15"/>
        <v>0.27060490535447013</v>
      </c>
    </row>
    <row r="1006" spans="1:5" x14ac:dyDescent="0.15">
      <c r="A1006">
        <v>1.105</v>
      </c>
      <c r="B1006">
        <v>-3.3732945999999999</v>
      </c>
      <c r="C1006">
        <v>-5.6980348999999997</v>
      </c>
      <c r="E1006">
        <f t="shared" si="15"/>
        <v>0.27081715432507691</v>
      </c>
    </row>
    <row r="1007" spans="1:5" x14ac:dyDescent="0.15">
      <c r="A1007">
        <v>1.1060000000000001</v>
      </c>
      <c r="B1007">
        <v>-3.3722097999999998</v>
      </c>
      <c r="C1007">
        <v>-5.7033117000000004</v>
      </c>
      <c r="E1007">
        <f t="shared" si="15"/>
        <v>0.27102924059681122</v>
      </c>
    </row>
    <row r="1008" spans="1:5" x14ac:dyDescent="0.15">
      <c r="A1008">
        <v>1.107</v>
      </c>
      <c r="B1008">
        <v>-3.3711297</v>
      </c>
      <c r="C1008">
        <v>-5.7085847999999997</v>
      </c>
      <c r="E1008">
        <f t="shared" si="15"/>
        <v>0.27124117023321959</v>
      </c>
    </row>
    <row r="1009" spans="1:5" x14ac:dyDescent="0.15">
      <c r="A1009">
        <v>1.1080000000000001</v>
      </c>
      <c r="B1009">
        <v>-3.3700543000000001</v>
      </c>
      <c r="C1009">
        <v>-5.7138543000000004</v>
      </c>
      <c r="E1009">
        <f t="shared" si="15"/>
        <v>0.27145295109169565</v>
      </c>
    </row>
    <row r="1010" spans="1:5" x14ac:dyDescent="0.15">
      <c r="A1010">
        <v>1.109</v>
      </c>
      <c r="B1010">
        <v>-3.3689836999999998</v>
      </c>
      <c r="C1010">
        <v>-5.7191200000000002</v>
      </c>
      <c r="E1010">
        <f t="shared" si="15"/>
        <v>0.27166458308455388</v>
      </c>
    </row>
    <row r="1011" spans="1:5" x14ac:dyDescent="0.15">
      <c r="A1011">
        <v>1.1100000000000001</v>
      </c>
      <c r="B1011">
        <v>-3.3679176000000002</v>
      </c>
      <c r="C1011">
        <v>-5.7243820000000003</v>
      </c>
      <c r="E1011">
        <f t="shared" si="15"/>
        <v>0.27187604226660511</v>
      </c>
    </row>
    <row r="1012" spans="1:5" x14ac:dyDescent="0.15">
      <c r="A1012">
        <v>1.111</v>
      </c>
      <c r="B1012">
        <v>-3.3668562</v>
      </c>
      <c r="C1012">
        <v>-5.7296405000000004</v>
      </c>
      <c r="E1012">
        <f t="shared" si="15"/>
        <v>0.27208736380967125</v>
      </c>
    </row>
    <row r="1013" spans="1:5" x14ac:dyDescent="0.15">
      <c r="A1013">
        <v>1.1120000000000001</v>
      </c>
      <c r="B1013">
        <v>-3.3657994000000002</v>
      </c>
      <c r="C1013">
        <v>-5.7348952999999998</v>
      </c>
      <c r="E1013">
        <f t="shared" si="15"/>
        <v>0.27229852642647123</v>
      </c>
    </row>
    <row r="1014" spans="1:5" x14ac:dyDescent="0.15">
      <c r="A1014">
        <v>1.113</v>
      </c>
      <c r="B1014">
        <v>-3.3647472</v>
      </c>
      <c r="C1014">
        <v>-5.7401463000000001</v>
      </c>
      <c r="E1014">
        <f t="shared" si="15"/>
        <v>0.2725095256255321</v>
      </c>
    </row>
    <row r="1015" spans="1:5" x14ac:dyDescent="0.15">
      <c r="A1015">
        <v>1.1140000000000001</v>
      </c>
      <c r="B1015">
        <v>-3.3636997000000002</v>
      </c>
      <c r="C1015">
        <v>-5.7453937000000002</v>
      </c>
      <c r="E1015">
        <f t="shared" si="15"/>
        <v>0.27272038595283843</v>
      </c>
    </row>
    <row r="1016" spans="1:5" x14ac:dyDescent="0.15">
      <c r="A1016">
        <v>1.115</v>
      </c>
      <c r="B1016">
        <v>-3.3626567999999999</v>
      </c>
      <c r="C1016">
        <v>-5.7506373000000002</v>
      </c>
      <c r="E1016">
        <f t="shared" si="15"/>
        <v>0.27293108616670292</v>
      </c>
    </row>
    <row r="1017" spans="1:5" x14ac:dyDescent="0.15">
      <c r="A1017">
        <v>1.1160000000000001</v>
      </c>
      <c r="B1017">
        <v>-3.3616183999999998</v>
      </c>
      <c r="C1017">
        <v>-5.7558774000000001</v>
      </c>
      <c r="E1017">
        <f t="shared" si="15"/>
        <v>0.27314163566118399</v>
      </c>
    </row>
    <row r="1018" spans="1:5" x14ac:dyDescent="0.15">
      <c r="A1018">
        <v>1.117</v>
      </c>
      <c r="B1018">
        <v>-3.3605846000000001</v>
      </c>
      <c r="C1018">
        <v>-5.7611138000000004</v>
      </c>
      <c r="E1018">
        <f t="shared" si="15"/>
        <v>0.27335203441432476</v>
      </c>
    </row>
    <row r="1019" spans="1:5" x14ac:dyDescent="0.15">
      <c r="A1019">
        <v>1.1180000000000001</v>
      </c>
      <c r="B1019">
        <v>-3.3595552999999998</v>
      </c>
      <c r="C1019">
        <v>-5.7663465</v>
      </c>
      <c r="E1019">
        <f t="shared" si="15"/>
        <v>0.27356227342925798</v>
      </c>
    </row>
    <row r="1020" spans="1:5" x14ac:dyDescent="0.15">
      <c r="A1020">
        <v>1.119</v>
      </c>
      <c r="B1020">
        <v>-3.3585307000000002</v>
      </c>
      <c r="C1020">
        <v>-5.7715753999999997</v>
      </c>
      <c r="E1020">
        <f t="shared" si="15"/>
        <v>0.2737723694758798</v>
      </c>
    </row>
    <row r="1021" spans="1:5" x14ac:dyDescent="0.15">
      <c r="A1021">
        <v>1.1200000000000001</v>
      </c>
      <c r="B1021">
        <v>-3.3575105999999999</v>
      </c>
      <c r="C1021">
        <v>-5.7768005999999996</v>
      </c>
      <c r="E1021">
        <f t="shared" si="15"/>
        <v>0.27398230903337706</v>
      </c>
    </row>
    <row r="1022" spans="1:5" x14ac:dyDescent="0.15">
      <c r="A1022">
        <v>1.121</v>
      </c>
      <c r="B1022">
        <v>-3.3564948999999999</v>
      </c>
      <c r="C1022">
        <v>-5.7820223000000004</v>
      </c>
      <c r="E1022">
        <f t="shared" si="15"/>
        <v>0.27419209523950006</v>
      </c>
    </row>
    <row r="1023" spans="1:5" x14ac:dyDescent="0.15">
      <c r="A1023">
        <v>1.1220000000000001</v>
      </c>
      <c r="B1023">
        <v>-3.3554837000000002</v>
      </c>
      <c r="C1023">
        <v>-5.7872402000000003</v>
      </c>
      <c r="E1023">
        <f t="shared" si="15"/>
        <v>0.27440172205464475</v>
      </c>
    </row>
    <row r="1024" spans="1:5" x14ac:dyDescent="0.15">
      <c r="A1024">
        <v>1.123</v>
      </c>
      <c r="B1024">
        <v>-3.3544771</v>
      </c>
      <c r="C1024">
        <v>-5.7924543999999996</v>
      </c>
      <c r="E1024">
        <f t="shared" si="15"/>
        <v>0.27461120780014092</v>
      </c>
    </row>
    <row r="1025" spans="1:5" x14ac:dyDescent="0.15">
      <c r="A1025">
        <v>1.1240000000000001</v>
      </c>
      <c r="B1025">
        <v>-3.353475</v>
      </c>
      <c r="C1025">
        <v>-5.7976649</v>
      </c>
      <c r="E1025">
        <f t="shared" si="15"/>
        <v>0.27482054343747708</v>
      </c>
    </row>
    <row r="1026" spans="1:5" x14ac:dyDescent="0.15">
      <c r="A1026">
        <v>1.125</v>
      </c>
      <c r="B1026">
        <v>-3.3524774000000002</v>
      </c>
      <c r="C1026">
        <v>-5.8028716999999999</v>
      </c>
      <c r="E1026">
        <f t="shared" ref="E1026:E1089" si="16">1-SUM(10^(B1026/10),10^(C1026/10))</f>
        <v>0.27502973055455149</v>
      </c>
    </row>
    <row r="1027" spans="1:5" x14ac:dyDescent="0.15">
      <c r="A1027">
        <v>1.1259999999999999</v>
      </c>
      <c r="B1027">
        <v>-3.3514841999999998</v>
      </c>
      <c r="C1027">
        <v>-5.8080749000000003</v>
      </c>
      <c r="E1027">
        <f t="shared" si="16"/>
        <v>0.27523876613696041</v>
      </c>
    </row>
    <row r="1028" spans="1:5" x14ac:dyDescent="0.15">
      <c r="A1028">
        <v>1.127</v>
      </c>
      <c r="B1028">
        <v>-3.3504953999999998</v>
      </c>
      <c r="C1028">
        <v>-5.8132744000000001</v>
      </c>
      <c r="E1028">
        <f t="shared" si="16"/>
        <v>0.27544764569692792</v>
      </c>
    </row>
    <row r="1029" spans="1:5" x14ac:dyDescent="0.15">
      <c r="A1029">
        <v>1.1279999999999999</v>
      </c>
      <c r="B1029">
        <v>-3.3495111</v>
      </c>
      <c r="C1029">
        <v>-5.8184700999999999</v>
      </c>
      <c r="E1029">
        <f t="shared" si="16"/>
        <v>0.27565637541923804</v>
      </c>
    </row>
    <row r="1030" spans="1:5" x14ac:dyDescent="0.15">
      <c r="A1030">
        <v>1.129</v>
      </c>
      <c r="B1030">
        <v>-3.3485312999999999</v>
      </c>
      <c r="C1030">
        <v>-5.8236621</v>
      </c>
      <c r="E1030">
        <f t="shared" si="16"/>
        <v>0.27586496291949669</v>
      </c>
    </row>
    <row r="1031" spans="1:5" x14ac:dyDescent="0.15">
      <c r="A1031">
        <v>1.1299999999999999</v>
      </c>
      <c r="B1031">
        <v>-3.3475559000000001</v>
      </c>
      <c r="C1031">
        <v>-5.8288504000000003</v>
      </c>
      <c r="E1031">
        <f t="shared" si="16"/>
        <v>0.27607339911106998</v>
      </c>
    </row>
    <row r="1032" spans="1:5" x14ac:dyDescent="0.15">
      <c r="A1032">
        <v>1.131</v>
      </c>
      <c r="B1032">
        <v>-3.3465848999999999</v>
      </c>
      <c r="C1032">
        <v>-5.8340351000000004</v>
      </c>
      <c r="E1032">
        <f t="shared" si="16"/>
        <v>0.2762816915576678</v>
      </c>
    </row>
    <row r="1033" spans="1:5" x14ac:dyDescent="0.15">
      <c r="A1033">
        <v>1.1319999999999999</v>
      </c>
      <c r="B1033">
        <v>-3.3456182000000001</v>
      </c>
      <c r="C1033">
        <v>-5.8392160999999998</v>
      </c>
      <c r="E1033">
        <f t="shared" si="16"/>
        <v>0.27648982512864217</v>
      </c>
    </row>
    <row r="1034" spans="1:5" x14ac:dyDescent="0.15">
      <c r="A1034">
        <v>1.133</v>
      </c>
      <c r="B1034">
        <v>-3.3446560000000001</v>
      </c>
      <c r="C1034">
        <v>-5.8443933000000001</v>
      </c>
      <c r="E1034">
        <f t="shared" si="16"/>
        <v>0.27669781668777604</v>
      </c>
    </row>
    <row r="1035" spans="1:5" x14ac:dyDescent="0.15">
      <c r="A1035">
        <v>1.1339999999999999</v>
      </c>
      <c r="B1035">
        <v>-3.3436981000000001</v>
      </c>
      <c r="C1035">
        <v>-5.8495667999999998</v>
      </c>
      <c r="E1035">
        <f t="shared" si="16"/>
        <v>0.27690565246865995</v>
      </c>
    </row>
    <row r="1036" spans="1:5" x14ac:dyDescent="0.15">
      <c r="A1036">
        <v>1.135</v>
      </c>
      <c r="B1036">
        <v>-3.3427446999999999</v>
      </c>
      <c r="C1036">
        <v>-5.8547365999999998</v>
      </c>
      <c r="E1036">
        <f t="shared" si="16"/>
        <v>0.27711335533075687</v>
      </c>
    </row>
    <row r="1037" spans="1:5" x14ac:dyDescent="0.15">
      <c r="A1037">
        <v>1.1359999999999999</v>
      </c>
      <c r="B1037">
        <v>-3.3417954999999999</v>
      </c>
      <c r="C1037">
        <v>-5.8599027000000001</v>
      </c>
      <c r="E1037">
        <f t="shared" si="16"/>
        <v>0.27732089481373001</v>
      </c>
    </row>
    <row r="1038" spans="1:5" x14ac:dyDescent="0.15">
      <c r="A1038">
        <v>1.137</v>
      </c>
      <c r="B1038">
        <v>-3.3408506</v>
      </c>
      <c r="C1038">
        <v>-5.8650652000000001</v>
      </c>
      <c r="E1038">
        <f t="shared" si="16"/>
        <v>0.27752828906810767</v>
      </c>
    </row>
    <row r="1039" spans="1:5" x14ac:dyDescent="0.15">
      <c r="A1039">
        <v>1.1379999999999999</v>
      </c>
      <c r="B1039">
        <v>-3.3399101999999998</v>
      </c>
      <c r="C1039">
        <v>-5.8702239000000001</v>
      </c>
      <c r="E1039">
        <f t="shared" si="16"/>
        <v>0.27773554901486008</v>
      </c>
    </row>
    <row r="1040" spans="1:5" x14ac:dyDescent="0.15">
      <c r="A1040">
        <v>1.139</v>
      </c>
      <c r="B1040">
        <v>-3.3389739999999999</v>
      </c>
      <c r="C1040">
        <v>-5.8753788</v>
      </c>
      <c r="E1040">
        <f t="shared" si="16"/>
        <v>0.27794264418131576</v>
      </c>
    </row>
    <row r="1041" spans="1:5" x14ac:dyDescent="0.15">
      <c r="A1041">
        <v>1.1399999999999999</v>
      </c>
      <c r="B1041">
        <v>-3.3380421999999998</v>
      </c>
      <c r="C1041">
        <v>-5.8805300000000003</v>
      </c>
      <c r="E1041">
        <f t="shared" si="16"/>
        <v>0.27814960338844164</v>
      </c>
    </row>
    <row r="1042" spans="1:5" x14ac:dyDescent="0.15">
      <c r="A1042">
        <v>1.141</v>
      </c>
      <c r="B1042">
        <v>-3.3371146</v>
      </c>
      <c r="C1042">
        <v>-5.8856776000000002</v>
      </c>
      <c r="E1042">
        <f t="shared" si="16"/>
        <v>0.27835641272967826</v>
      </c>
    </row>
    <row r="1043" spans="1:5" x14ac:dyDescent="0.15">
      <c r="A1043">
        <v>1.1419999999999999</v>
      </c>
      <c r="B1043">
        <v>-3.3361912999999999</v>
      </c>
      <c r="C1043">
        <v>-5.8908215000000004</v>
      </c>
      <c r="E1043">
        <f t="shared" si="16"/>
        <v>0.27856307842767392</v>
      </c>
    </row>
    <row r="1044" spans="1:5" x14ac:dyDescent="0.15">
      <c r="A1044">
        <v>1.143</v>
      </c>
      <c r="B1044">
        <v>-3.3352723000000002</v>
      </c>
      <c r="C1044">
        <v>-5.8959617</v>
      </c>
      <c r="E1044">
        <f t="shared" si="16"/>
        <v>0.27876960197933931</v>
      </c>
    </row>
    <row r="1045" spans="1:5" x14ac:dyDescent="0.15">
      <c r="A1045">
        <v>1.1439999999999999</v>
      </c>
      <c r="B1045">
        <v>-3.3343577</v>
      </c>
      <c r="C1045">
        <v>-5.9010980000000002</v>
      </c>
      <c r="E1045">
        <f t="shared" si="16"/>
        <v>0.2789759837284469</v>
      </c>
    </row>
    <row r="1046" spans="1:5" x14ac:dyDescent="0.15">
      <c r="A1046">
        <v>1.145</v>
      </c>
      <c r="B1046">
        <v>-3.3334472000000002</v>
      </c>
      <c r="C1046">
        <v>-5.9062307000000001</v>
      </c>
      <c r="E1046">
        <f t="shared" si="16"/>
        <v>0.27918221088035056</v>
      </c>
    </row>
    <row r="1047" spans="1:5" x14ac:dyDescent="0.15">
      <c r="A1047">
        <v>1.1459999999999999</v>
      </c>
      <c r="B1047">
        <v>-3.332541</v>
      </c>
      <c r="C1047">
        <v>-5.9113597000000002</v>
      </c>
      <c r="E1047">
        <f t="shared" si="16"/>
        <v>0.27938830036121154</v>
      </c>
    </row>
    <row r="1048" spans="1:5" x14ac:dyDescent="0.15">
      <c r="A1048">
        <v>1.147</v>
      </c>
      <c r="B1048">
        <v>-3.3316389000000002</v>
      </c>
      <c r="C1048">
        <v>-5.9164849999999998</v>
      </c>
      <c r="E1048">
        <f t="shared" si="16"/>
        <v>0.27959423226770475</v>
      </c>
    </row>
    <row r="1049" spans="1:5" x14ac:dyDescent="0.15">
      <c r="A1049">
        <v>1.1479999999999999</v>
      </c>
      <c r="B1049">
        <v>-3.3307411999999998</v>
      </c>
      <c r="C1049">
        <v>-5.9216065000000002</v>
      </c>
      <c r="E1049">
        <f t="shared" si="16"/>
        <v>0.27980003425568079</v>
      </c>
    </row>
    <row r="1050" spans="1:5" x14ac:dyDescent="0.15">
      <c r="A1050">
        <v>1.149</v>
      </c>
      <c r="B1050">
        <v>-3.3298477000000002</v>
      </c>
      <c r="C1050">
        <v>-5.9267243000000001</v>
      </c>
      <c r="E1050">
        <f t="shared" si="16"/>
        <v>0.2800056923144566</v>
      </c>
    </row>
    <row r="1051" spans="1:5" x14ac:dyDescent="0.15">
      <c r="A1051">
        <v>1.1499999999999999</v>
      </c>
      <c r="B1051">
        <v>-3.3289583</v>
      </c>
      <c r="C1051">
        <v>-5.9318382999999999</v>
      </c>
      <c r="E1051">
        <f t="shared" si="16"/>
        <v>0.28021119133165451</v>
      </c>
    </row>
    <row r="1052" spans="1:5" x14ac:dyDescent="0.15">
      <c r="A1052">
        <v>1.151</v>
      </c>
      <c r="B1052">
        <v>-3.3280732</v>
      </c>
      <c r="C1052">
        <v>-5.9369487000000003</v>
      </c>
      <c r="E1052">
        <f t="shared" si="16"/>
        <v>0.28041656591682462</v>
      </c>
    </row>
    <row r="1053" spans="1:5" x14ac:dyDescent="0.15">
      <c r="A1053">
        <v>1.1519999999999999</v>
      </c>
      <c r="B1053">
        <v>-3.3271921</v>
      </c>
      <c r="C1053">
        <v>-5.9420554000000001</v>
      </c>
      <c r="E1053">
        <f t="shared" si="16"/>
        <v>0.28062177953920786</v>
      </c>
    </row>
    <row r="1054" spans="1:5" x14ac:dyDescent="0.15">
      <c r="A1054">
        <v>1.153</v>
      </c>
      <c r="B1054">
        <v>-3.3263153000000001</v>
      </c>
      <c r="C1054">
        <v>-5.9471582999999999</v>
      </c>
      <c r="E1054">
        <f t="shared" si="16"/>
        <v>0.2808268598952548</v>
      </c>
    </row>
    <row r="1055" spans="1:5" x14ac:dyDescent="0.15">
      <c r="A1055">
        <v>1.1539999999999999</v>
      </c>
      <c r="B1055">
        <v>-3.3254427</v>
      </c>
      <c r="C1055">
        <v>-5.9522575</v>
      </c>
      <c r="E1055">
        <f t="shared" si="16"/>
        <v>0.28103180359797042</v>
      </c>
    </row>
    <row r="1056" spans="1:5" x14ac:dyDescent="0.15">
      <c r="A1056">
        <v>1.155</v>
      </c>
      <c r="B1056">
        <v>-3.3245741999999998</v>
      </c>
      <c r="C1056">
        <v>-5.9573529000000001</v>
      </c>
      <c r="E1056">
        <f t="shared" si="16"/>
        <v>0.28123659553838509</v>
      </c>
    </row>
    <row r="1057" spans="1:5" x14ac:dyDescent="0.15">
      <c r="A1057">
        <v>1.1559999999999999</v>
      </c>
      <c r="B1057">
        <v>-3.3237098</v>
      </c>
      <c r="C1057">
        <v>-5.9624446999999998</v>
      </c>
      <c r="E1057">
        <f t="shared" si="16"/>
        <v>0.28144124883591426</v>
      </c>
    </row>
    <row r="1058" spans="1:5" x14ac:dyDescent="0.15">
      <c r="A1058">
        <v>1.157</v>
      </c>
      <c r="B1058">
        <v>-3.3228494999999998</v>
      </c>
      <c r="C1058">
        <v>-5.9675326999999996</v>
      </c>
      <c r="E1058">
        <f t="shared" si="16"/>
        <v>0.28164575324235819</v>
      </c>
    </row>
    <row r="1059" spans="1:5" x14ac:dyDescent="0.15">
      <c r="A1059">
        <v>1.1579999999999999</v>
      </c>
      <c r="B1059">
        <v>-3.3219934000000002</v>
      </c>
      <c r="C1059">
        <v>-5.9726169999999996</v>
      </c>
      <c r="E1059">
        <f t="shared" si="16"/>
        <v>0.28185012673703302</v>
      </c>
    </row>
    <row r="1060" spans="1:5" x14ac:dyDescent="0.15">
      <c r="A1060">
        <v>1.159</v>
      </c>
      <c r="B1060">
        <v>-3.3211415</v>
      </c>
      <c r="C1060">
        <v>-5.9776974999999997</v>
      </c>
      <c r="E1060">
        <f t="shared" si="16"/>
        <v>0.28205436493150238</v>
      </c>
    </row>
    <row r="1061" spans="1:5" x14ac:dyDescent="0.15">
      <c r="A1061">
        <v>1.1599999999999999</v>
      </c>
      <c r="B1061">
        <v>-3.3202935999999998</v>
      </c>
      <c r="C1061">
        <v>-5.9827741999999997</v>
      </c>
      <c r="E1061">
        <f t="shared" si="16"/>
        <v>0.28225844782773923</v>
      </c>
    </row>
    <row r="1062" spans="1:5" x14ac:dyDescent="0.15">
      <c r="A1062">
        <v>1.161</v>
      </c>
      <c r="B1062">
        <v>-3.3194498000000001</v>
      </c>
      <c r="C1062">
        <v>-5.9878473000000003</v>
      </c>
      <c r="E1062">
        <f t="shared" si="16"/>
        <v>0.28246239917268756</v>
      </c>
    </row>
    <row r="1063" spans="1:5" x14ac:dyDescent="0.15">
      <c r="A1063">
        <v>1.1619999999999999</v>
      </c>
      <c r="B1063">
        <v>-3.3186100000000001</v>
      </c>
      <c r="C1063">
        <v>-5.9929167000000003</v>
      </c>
      <c r="E1063">
        <f t="shared" si="16"/>
        <v>0.28266620383579555</v>
      </c>
    </row>
    <row r="1064" spans="1:5" x14ac:dyDescent="0.15">
      <c r="A1064">
        <v>1.163</v>
      </c>
      <c r="B1064">
        <v>-3.3177743</v>
      </c>
      <c r="C1064">
        <v>-5.9979823000000003</v>
      </c>
      <c r="E1064">
        <f t="shared" si="16"/>
        <v>0.2828698681534505</v>
      </c>
    </row>
    <row r="1065" spans="1:5" x14ac:dyDescent="0.15">
      <c r="A1065">
        <v>1.1639999999999999</v>
      </c>
      <c r="B1065">
        <v>-3.3169426999999998</v>
      </c>
      <c r="C1065">
        <v>-6.0030441000000003</v>
      </c>
      <c r="E1065">
        <f t="shared" si="16"/>
        <v>0.28307339354507788</v>
      </c>
    </row>
    <row r="1066" spans="1:5" x14ac:dyDescent="0.15">
      <c r="A1066">
        <v>1.165</v>
      </c>
      <c r="B1066">
        <v>-3.3161152</v>
      </c>
      <c r="C1066">
        <v>-6.0081021999999997</v>
      </c>
      <c r="E1066">
        <f t="shared" si="16"/>
        <v>0.28327678719917038</v>
      </c>
    </row>
    <row r="1067" spans="1:5" x14ac:dyDescent="0.15">
      <c r="A1067">
        <v>1.1659999999999999</v>
      </c>
      <c r="B1067">
        <v>-3.3152916000000001</v>
      </c>
      <c r="C1067">
        <v>-6.0131566000000003</v>
      </c>
      <c r="E1067">
        <f t="shared" si="16"/>
        <v>0.28348002904275704</v>
      </c>
    </row>
    <row r="1068" spans="1:5" x14ac:dyDescent="0.15">
      <c r="A1068">
        <v>1.167</v>
      </c>
      <c r="B1068">
        <v>-3.3144721000000001</v>
      </c>
      <c r="C1068">
        <v>-6.0182073000000003</v>
      </c>
      <c r="E1068">
        <f t="shared" si="16"/>
        <v>0.28368314191945077</v>
      </c>
    </row>
    <row r="1069" spans="1:5" x14ac:dyDescent="0.15">
      <c r="A1069">
        <v>1.1679999999999999</v>
      </c>
      <c r="B1069">
        <v>-3.3136565999999998</v>
      </c>
      <c r="C1069">
        <v>-6.0232542000000002</v>
      </c>
      <c r="E1069">
        <f t="shared" si="16"/>
        <v>0.28388611072371339</v>
      </c>
    </row>
    <row r="1070" spans="1:5" x14ac:dyDescent="0.15">
      <c r="A1070">
        <v>1.169</v>
      </c>
      <c r="B1070">
        <v>-3.3128451999999999</v>
      </c>
      <c r="C1070">
        <v>-6.0282973000000002</v>
      </c>
      <c r="E1070">
        <f t="shared" si="16"/>
        <v>0.28408894758745873</v>
      </c>
    </row>
    <row r="1071" spans="1:5" x14ac:dyDescent="0.15">
      <c r="A1071">
        <v>1.17</v>
      </c>
      <c r="B1071">
        <v>-3.3120376999999999</v>
      </c>
      <c r="C1071">
        <v>-6.0333367000000004</v>
      </c>
      <c r="E1071">
        <f t="shared" si="16"/>
        <v>0.28429163816573078</v>
      </c>
    </row>
    <row r="1072" spans="1:5" x14ac:dyDescent="0.15">
      <c r="A1072">
        <v>1.171</v>
      </c>
      <c r="B1072">
        <v>-3.3112341999999999</v>
      </c>
      <c r="C1072">
        <v>-6.0383724000000001</v>
      </c>
      <c r="E1072">
        <f t="shared" si="16"/>
        <v>0.28449419456069869</v>
      </c>
    </row>
    <row r="1073" spans="1:5" x14ac:dyDescent="0.15">
      <c r="A1073">
        <v>1.1719999999999999</v>
      </c>
      <c r="B1073">
        <v>-3.3104345999999998</v>
      </c>
      <c r="C1073">
        <v>-6.0434044</v>
      </c>
      <c r="E1073">
        <f t="shared" si="16"/>
        <v>0.2846966073903846</v>
      </c>
    </row>
    <row r="1074" spans="1:5" x14ac:dyDescent="0.15">
      <c r="A1074">
        <v>1.173</v>
      </c>
      <c r="B1074">
        <v>-3.3096391000000001</v>
      </c>
      <c r="C1074">
        <v>-6.0484325999999999</v>
      </c>
      <c r="E1074">
        <f t="shared" si="16"/>
        <v>0.28489889377981381</v>
      </c>
    </row>
    <row r="1075" spans="1:5" x14ac:dyDescent="0.15">
      <c r="A1075">
        <v>1.1739999999999999</v>
      </c>
      <c r="B1075">
        <v>-3.3088476</v>
      </c>
      <c r="C1075">
        <v>-6.0534569999999999</v>
      </c>
      <c r="E1075">
        <f t="shared" si="16"/>
        <v>0.28510104436122952</v>
      </c>
    </row>
    <row r="1076" spans="1:5" x14ac:dyDescent="0.15">
      <c r="A1076">
        <v>1.175</v>
      </c>
      <c r="B1076">
        <v>-3.3080599999999998</v>
      </c>
      <c r="C1076">
        <v>-6.0584775999999998</v>
      </c>
      <c r="E1076">
        <f t="shared" si="16"/>
        <v>0.28530304975515597</v>
      </c>
    </row>
    <row r="1077" spans="1:5" x14ac:dyDescent="0.15">
      <c r="A1077">
        <v>1.1759999999999999</v>
      </c>
      <c r="B1077">
        <v>-3.3072762999999998</v>
      </c>
      <c r="C1077">
        <v>-6.0634946000000003</v>
      </c>
      <c r="E1077">
        <f t="shared" si="16"/>
        <v>0.28550492272224304</v>
      </c>
    </row>
    <row r="1078" spans="1:5" x14ac:dyDescent="0.15">
      <c r="A1078">
        <v>1.177</v>
      </c>
      <c r="B1078">
        <v>-3.3064965000000002</v>
      </c>
      <c r="C1078">
        <v>-6.0685079000000002</v>
      </c>
      <c r="E1078">
        <f t="shared" si="16"/>
        <v>0.28570665888680502</v>
      </c>
    </row>
    <row r="1079" spans="1:5" x14ac:dyDescent="0.15">
      <c r="A1079">
        <v>1.1779999999999999</v>
      </c>
      <c r="B1079">
        <v>-3.3057205999999999</v>
      </c>
      <c r="C1079">
        <v>-6.0735172999999998</v>
      </c>
      <c r="E1079">
        <f t="shared" si="16"/>
        <v>0.28590824820902183</v>
      </c>
    </row>
    <row r="1080" spans="1:5" x14ac:dyDescent="0.15">
      <c r="A1080">
        <v>1.179</v>
      </c>
      <c r="B1080">
        <v>-3.3049487000000002</v>
      </c>
      <c r="C1080">
        <v>-6.0785229999999997</v>
      </c>
      <c r="E1080">
        <f t="shared" si="16"/>
        <v>0.28610971417629227</v>
      </c>
    </row>
    <row r="1081" spans="1:5" x14ac:dyDescent="0.15">
      <c r="A1081">
        <v>1.18</v>
      </c>
      <c r="B1081">
        <v>-3.3041808000000001</v>
      </c>
      <c r="C1081">
        <v>-6.0835248999999996</v>
      </c>
      <c r="E1081">
        <f t="shared" si="16"/>
        <v>0.28631105244685329</v>
      </c>
    </row>
    <row r="1082" spans="1:5" x14ac:dyDescent="0.15">
      <c r="A1082">
        <v>1.181</v>
      </c>
      <c r="B1082">
        <v>-3.3034165999999998</v>
      </c>
      <c r="C1082">
        <v>-6.0885230999999997</v>
      </c>
      <c r="E1082">
        <f t="shared" si="16"/>
        <v>0.28651223775096701</v>
      </c>
    </row>
    <row r="1083" spans="1:5" x14ac:dyDescent="0.15">
      <c r="A1083">
        <v>1.1819999999999999</v>
      </c>
      <c r="B1083">
        <v>-3.3026563000000002</v>
      </c>
      <c r="C1083">
        <v>-6.0935176000000002</v>
      </c>
      <c r="E1083">
        <f t="shared" si="16"/>
        <v>0.28671329292286363</v>
      </c>
    </row>
    <row r="1084" spans="1:5" x14ac:dyDescent="0.15">
      <c r="A1084">
        <v>1.1830000000000001</v>
      </c>
      <c r="B1084">
        <v>-3.3018999</v>
      </c>
      <c r="C1084">
        <v>-6.0985082999999998</v>
      </c>
      <c r="E1084">
        <f t="shared" si="16"/>
        <v>0.28691421362350056</v>
      </c>
    </row>
    <row r="1085" spans="1:5" x14ac:dyDescent="0.15">
      <c r="A1085">
        <v>1.1839999999999999</v>
      </c>
      <c r="B1085">
        <v>-3.3011474999999999</v>
      </c>
      <c r="C1085">
        <v>-6.1034952000000002</v>
      </c>
      <c r="E1085">
        <f t="shared" si="16"/>
        <v>0.28711501195089517</v>
      </c>
    </row>
    <row r="1086" spans="1:5" x14ac:dyDescent="0.15">
      <c r="A1086">
        <v>1.1850000000000001</v>
      </c>
      <c r="B1086">
        <v>-3.3003988999999998</v>
      </c>
      <c r="C1086">
        <v>-6.1084784000000001</v>
      </c>
      <c r="E1086">
        <f t="shared" si="16"/>
        <v>0.2873156733408615</v>
      </c>
    </row>
    <row r="1087" spans="1:5" x14ac:dyDescent="0.15">
      <c r="A1087">
        <v>1.1859999999999999</v>
      </c>
      <c r="B1087">
        <v>-3.2996539999999999</v>
      </c>
      <c r="C1087">
        <v>-6.1134577999999999</v>
      </c>
      <c r="E1087">
        <f t="shared" si="16"/>
        <v>0.28751618268626478</v>
      </c>
    </row>
    <row r="1088" spans="1:5" x14ac:dyDescent="0.15">
      <c r="A1088">
        <v>1.1870000000000001</v>
      </c>
      <c r="B1088">
        <v>-3.2989130000000002</v>
      </c>
      <c r="C1088">
        <v>-6.1184336000000004</v>
      </c>
      <c r="E1088">
        <f t="shared" si="16"/>
        <v>0.28771657409761608</v>
      </c>
    </row>
    <row r="1089" spans="1:5" x14ac:dyDescent="0.15">
      <c r="A1089">
        <v>1.1879999999999999</v>
      </c>
      <c r="B1089">
        <v>-3.2981758999999999</v>
      </c>
      <c r="C1089">
        <v>-6.1234054999999996</v>
      </c>
      <c r="E1089">
        <f t="shared" si="16"/>
        <v>0.28791683198688589</v>
      </c>
    </row>
    <row r="1090" spans="1:5" x14ac:dyDescent="0.15">
      <c r="A1090">
        <v>1.1890000000000001</v>
      </c>
      <c r="B1090">
        <v>-3.2974426000000001</v>
      </c>
      <c r="C1090">
        <v>-6.1283735999999998</v>
      </c>
      <c r="E1090">
        <f t="shared" ref="E1090:E1153" si="17">1-SUM(10^(B1090/10),10^(C1090/10))</f>
        <v>0.28811695252473135</v>
      </c>
    </row>
    <row r="1091" spans="1:5" x14ac:dyDescent="0.15">
      <c r="A1091">
        <v>1.19</v>
      </c>
      <c r="B1091">
        <v>-3.2967130999999998</v>
      </c>
      <c r="C1091">
        <v>-6.1333380000000002</v>
      </c>
      <c r="E1091">
        <f t="shared" si="17"/>
        <v>0.28831694262326946</v>
      </c>
    </row>
    <row r="1092" spans="1:5" x14ac:dyDescent="0.15">
      <c r="A1092">
        <v>1.1910000000000001</v>
      </c>
      <c r="B1092">
        <v>-3.2959874</v>
      </c>
      <c r="C1092">
        <v>-6.1382985999999997</v>
      </c>
      <c r="E1092">
        <f t="shared" si="17"/>
        <v>0.28851679796024698</v>
      </c>
    </row>
    <row r="1093" spans="1:5" x14ac:dyDescent="0.15">
      <c r="A1093">
        <v>1.1919999999999999</v>
      </c>
      <c r="B1093">
        <v>-3.2952653999999999</v>
      </c>
      <c r="C1093">
        <v>-6.1432555999999998</v>
      </c>
      <c r="E1093">
        <f t="shared" si="17"/>
        <v>0.28871652024212935</v>
      </c>
    </row>
    <row r="1094" spans="1:5" x14ac:dyDescent="0.15">
      <c r="A1094">
        <v>1.1930000000000001</v>
      </c>
      <c r="B1094">
        <v>-3.2945473000000001</v>
      </c>
      <c r="C1094">
        <v>-6.1482086999999996</v>
      </c>
      <c r="E1094">
        <f t="shared" si="17"/>
        <v>0.28891611551525853</v>
      </c>
    </row>
    <row r="1095" spans="1:5" x14ac:dyDescent="0.15">
      <c r="A1095">
        <v>1.194</v>
      </c>
      <c r="B1095">
        <v>-3.2938329</v>
      </c>
      <c r="C1095">
        <v>-6.1531580999999997</v>
      </c>
      <c r="E1095">
        <f t="shared" si="17"/>
        <v>0.28911557468898552</v>
      </c>
    </row>
    <row r="1096" spans="1:5" x14ac:dyDescent="0.15">
      <c r="A1096">
        <v>1.1950000000000001</v>
      </c>
      <c r="B1096">
        <v>-3.2931224000000001</v>
      </c>
      <c r="C1096">
        <v>-6.1581035999999996</v>
      </c>
      <c r="E1096">
        <f t="shared" si="17"/>
        <v>0.28931490944398142</v>
      </c>
    </row>
    <row r="1097" spans="1:5" x14ac:dyDescent="0.15">
      <c r="A1097">
        <v>1.196</v>
      </c>
      <c r="B1097">
        <v>-3.2924155000000002</v>
      </c>
      <c r="C1097">
        <v>-6.1630455</v>
      </c>
      <c r="E1097">
        <f t="shared" si="17"/>
        <v>0.28951410543166733</v>
      </c>
    </row>
    <row r="1098" spans="1:5" x14ac:dyDescent="0.15">
      <c r="A1098">
        <v>1.1970000000000001</v>
      </c>
      <c r="B1098">
        <v>-3.2917122999999999</v>
      </c>
      <c r="C1098">
        <v>-6.1679836999999997</v>
      </c>
      <c r="E1098">
        <f t="shared" si="17"/>
        <v>0.2897131691075272</v>
      </c>
    </row>
    <row r="1099" spans="1:5" x14ac:dyDescent="0.15">
      <c r="A1099">
        <v>1.198</v>
      </c>
      <c r="B1099">
        <v>-3.291013</v>
      </c>
      <c r="C1099">
        <v>-6.1729180000000001</v>
      </c>
      <c r="E1099">
        <f t="shared" si="17"/>
        <v>0.28991211219014845</v>
      </c>
    </row>
    <row r="1100" spans="1:5" x14ac:dyDescent="0.15">
      <c r="A1100">
        <v>1.1990000000000001</v>
      </c>
      <c r="B1100">
        <v>-3.2903174000000002</v>
      </c>
      <c r="C1100">
        <v>-6.1778484999999996</v>
      </c>
      <c r="E1100">
        <f t="shared" si="17"/>
        <v>0.29011091993805005</v>
      </c>
    </row>
    <row r="1101" spans="1:5" x14ac:dyDescent="0.15">
      <c r="A1101">
        <v>1.2</v>
      </c>
      <c r="B1101">
        <v>-3.2896255000000001</v>
      </c>
      <c r="C1101">
        <v>-6.1827753000000003</v>
      </c>
      <c r="E1101">
        <f t="shared" si="17"/>
        <v>0.29030959915860144</v>
      </c>
    </row>
    <row r="1102" spans="1:5" x14ac:dyDescent="0.15">
      <c r="A1102">
        <v>1.2010000000000001</v>
      </c>
      <c r="B1102">
        <v>-3.2889373000000002</v>
      </c>
      <c r="C1102">
        <v>-6.1876984000000004</v>
      </c>
      <c r="E1102">
        <f t="shared" si="17"/>
        <v>0.29050815109131278</v>
      </c>
    </row>
    <row r="1103" spans="1:5" x14ac:dyDescent="0.15">
      <c r="A1103">
        <v>1.202</v>
      </c>
      <c r="B1103">
        <v>-3.2882527000000001</v>
      </c>
      <c r="C1103">
        <v>-6.1926176999999996</v>
      </c>
      <c r="E1103">
        <f t="shared" si="17"/>
        <v>0.29070656064014311</v>
      </c>
    </row>
    <row r="1104" spans="1:5" x14ac:dyDescent="0.15">
      <c r="A1104">
        <v>1.2030000000000001</v>
      </c>
      <c r="B1104">
        <v>-3.2875719000000001</v>
      </c>
      <c r="C1104">
        <v>-6.1975331999999996</v>
      </c>
      <c r="E1104">
        <f t="shared" si="17"/>
        <v>0.29090485065310057</v>
      </c>
    </row>
    <row r="1105" spans="1:5" x14ac:dyDescent="0.15">
      <c r="A1105">
        <v>1.204</v>
      </c>
      <c r="B1105">
        <v>-3.2868947999999998</v>
      </c>
      <c r="C1105">
        <v>-6.2024448999999997</v>
      </c>
      <c r="E1105">
        <f t="shared" si="17"/>
        <v>0.2911030115805493</v>
      </c>
    </row>
    <row r="1106" spans="1:5" x14ac:dyDescent="0.15">
      <c r="A1106">
        <v>1.2050000000000001</v>
      </c>
      <c r="B1106">
        <v>-3.2862214000000001</v>
      </c>
      <c r="C1106">
        <v>-6.2073527999999998</v>
      </c>
      <c r="E1106">
        <f t="shared" si="17"/>
        <v>0.29130104466680162</v>
      </c>
    </row>
    <row r="1107" spans="1:5" x14ac:dyDescent="0.15">
      <c r="A1107">
        <v>1.206</v>
      </c>
      <c r="B1107">
        <v>-3.2855515999999998</v>
      </c>
      <c r="C1107">
        <v>-6.2122571000000004</v>
      </c>
      <c r="E1107">
        <f t="shared" si="17"/>
        <v>0.29149895136266579</v>
      </c>
    </row>
    <row r="1108" spans="1:5" x14ac:dyDescent="0.15">
      <c r="A1108">
        <v>1.2070000000000001</v>
      </c>
      <c r="B1108">
        <v>-3.2848853999999998</v>
      </c>
      <c r="C1108">
        <v>-6.2171576000000002</v>
      </c>
      <c r="E1108">
        <f t="shared" si="17"/>
        <v>0.29169672185971229</v>
      </c>
    </row>
    <row r="1109" spans="1:5" x14ac:dyDescent="0.15">
      <c r="A1109">
        <v>1.208</v>
      </c>
      <c r="B1109">
        <v>-3.2842229000000001</v>
      </c>
      <c r="C1109">
        <v>-6.2220542999999999</v>
      </c>
      <c r="E1109">
        <f t="shared" si="17"/>
        <v>0.29189436819607406</v>
      </c>
    </row>
    <row r="1110" spans="1:5" x14ac:dyDescent="0.15">
      <c r="A1110">
        <v>1.2090000000000001</v>
      </c>
      <c r="B1110">
        <v>-3.2835641</v>
      </c>
      <c r="C1110">
        <v>-6.2269471000000003</v>
      </c>
      <c r="E1110">
        <f t="shared" si="17"/>
        <v>0.29209188611281278</v>
      </c>
    </row>
    <row r="1111" spans="1:5" x14ac:dyDescent="0.15">
      <c r="A1111">
        <v>1.21</v>
      </c>
      <c r="B1111">
        <v>-3.2829090000000001</v>
      </c>
      <c r="C1111">
        <v>-6.2318362</v>
      </c>
      <c r="E1111">
        <f t="shared" si="17"/>
        <v>0.29228928782172681</v>
      </c>
    </row>
    <row r="1112" spans="1:5" x14ac:dyDescent="0.15">
      <c r="A1112">
        <v>1.2110000000000001</v>
      </c>
      <c r="B1112">
        <v>-3.2822574000000002</v>
      </c>
      <c r="C1112">
        <v>-6.2367216000000001</v>
      </c>
      <c r="E1112">
        <f t="shared" si="17"/>
        <v>0.29248655289954373</v>
      </c>
    </row>
    <row r="1113" spans="1:5" x14ac:dyDescent="0.15">
      <c r="A1113">
        <v>1.212</v>
      </c>
      <c r="B1113">
        <v>-3.2816093</v>
      </c>
      <c r="C1113">
        <v>-6.2416033000000004</v>
      </c>
      <c r="E1113">
        <f t="shared" si="17"/>
        <v>0.29268368253807853</v>
      </c>
    </row>
    <row r="1114" spans="1:5" x14ac:dyDescent="0.15">
      <c r="A1114">
        <v>1.2130000000000001</v>
      </c>
      <c r="B1114">
        <v>-3.2809650000000001</v>
      </c>
      <c r="C1114">
        <v>-6.2464810999999996</v>
      </c>
      <c r="E1114">
        <f t="shared" si="17"/>
        <v>0.29288069944833939</v>
      </c>
    </row>
    <row r="1115" spans="1:5" x14ac:dyDescent="0.15">
      <c r="A1115">
        <v>1.214</v>
      </c>
      <c r="B1115">
        <v>-3.2803243000000002</v>
      </c>
      <c r="C1115">
        <v>-6.2513551999999999</v>
      </c>
      <c r="E1115">
        <f t="shared" si="17"/>
        <v>0.29307759414605561</v>
      </c>
    </row>
    <row r="1116" spans="1:5" x14ac:dyDescent="0.15">
      <c r="A1116">
        <v>1.2150000000000001</v>
      </c>
      <c r="B1116">
        <v>-3.2796870999999999</v>
      </c>
      <c r="C1116">
        <v>-6.2562253999999999</v>
      </c>
      <c r="E1116">
        <f t="shared" si="17"/>
        <v>0.2932743460923477</v>
      </c>
    </row>
    <row r="1117" spans="1:5" x14ac:dyDescent="0.15">
      <c r="A1117">
        <v>1.216</v>
      </c>
      <c r="B1117">
        <v>-3.2790534999999998</v>
      </c>
      <c r="C1117">
        <v>-6.2610919999999997</v>
      </c>
      <c r="E1117">
        <f t="shared" si="17"/>
        <v>0.29347098366348667</v>
      </c>
    </row>
    <row r="1118" spans="1:5" x14ac:dyDescent="0.15">
      <c r="A1118">
        <v>1.2170000000000001</v>
      </c>
      <c r="B1118">
        <v>-3.2784233999999999</v>
      </c>
      <c r="C1118">
        <v>-6.2659548000000003</v>
      </c>
      <c r="E1118">
        <f t="shared" si="17"/>
        <v>0.29366748631685424</v>
      </c>
    </row>
    <row r="1119" spans="1:5" x14ac:dyDescent="0.15">
      <c r="A1119">
        <v>1.218</v>
      </c>
      <c r="B1119">
        <v>-3.2777970000000001</v>
      </c>
      <c r="C1119">
        <v>-6.2708138</v>
      </c>
      <c r="E1119">
        <f t="shared" si="17"/>
        <v>0.29386387689297078</v>
      </c>
    </row>
    <row r="1120" spans="1:5" x14ac:dyDescent="0.15">
      <c r="A1120">
        <v>1.2190000000000001</v>
      </c>
      <c r="B1120">
        <v>-3.2771740999999999</v>
      </c>
      <c r="C1120">
        <v>-6.2756689999999997</v>
      </c>
      <c r="E1120">
        <f t="shared" si="17"/>
        <v>0.29406013493442551</v>
      </c>
    </row>
    <row r="1121" spans="1:5" x14ac:dyDescent="0.15">
      <c r="A1121">
        <v>1.22</v>
      </c>
      <c r="B1121">
        <v>-3.2765548</v>
      </c>
      <c r="C1121">
        <v>-6.2805204000000003</v>
      </c>
      <c r="E1121">
        <f t="shared" si="17"/>
        <v>0.29425627245291652</v>
      </c>
    </row>
    <row r="1122" spans="1:5" x14ac:dyDescent="0.15">
      <c r="A1122">
        <v>1.2210000000000001</v>
      </c>
      <c r="B1122">
        <v>-3.2759390000000002</v>
      </c>
      <c r="C1122">
        <v>-6.2853681000000003</v>
      </c>
      <c r="E1122">
        <f t="shared" si="17"/>
        <v>0.29445228521929478</v>
      </c>
    </row>
    <row r="1123" spans="1:5" x14ac:dyDescent="0.15">
      <c r="A1123">
        <v>1.222</v>
      </c>
      <c r="B1123">
        <v>-3.2753266000000001</v>
      </c>
      <c r="C1123">
        <v>-6.2902120000000004</v>
      </c>
      <c r="E1123">
        <f t="shared" si="17"/>
        <v>0.29464815815085266</v>
      </c>
    </row>
    <row r="1124" spans="1:5" x14ac:dyDescent="0.15">
      <c r="A1124">
        <v>1.2230000000000001</v>
      </c>
      <c r="B1124">
        <v>-3.2747179000000002</v>
      </c>
      <c r="C1124">
        <v>-6.2950521000000004</v>
      </c>
      <c r="E1124">
        <f t="shared" si="17"/>
        <v>0.29484392491512446</v>
      </c>
    </row>
    <row r="1125" spans="1:5" x14ac:dyDescent="0.15">
      <c r="A1125">
        <v>1.224</v>
      </c>
      <c r="B1125">
        <v>-3.2741126999999999</v>
      </c>
      <c r="C1125">
        <v>-6.2998884000000004</v>
      </c>
      <c r="E1125">
        <f t="shared" si="17"/>
        <v>0.29503956502256112</v>
      </c>
    </row>
    <row r="1126" spans="1:5" x14ac:dyDescent="0.15">
      <c r="A1126">
        <v>1.2250000000000001</v>
      </c>
      <c r="B1126">
        <v>-3.2735110000000001</v>
      </c>
      <c r="C1126">
        <v>-6.3047209999999998</v>
      </c>
      <c r="E1126">
        <f t="shared" si="17"/>
        <v>0.2952350850319011</v>
      </c>
    </row>
    <row r="1127" spans="1:5" x14ac:dyDescent="0.15">
      <c r="A1127">
        <v>1.226</v>
      </c>
      <c r="B1127">
        <v>-3.2729127</v>
      </c>
      <c r="C1127">
        <v>-6.3095498000000001</v>
      </c>
      <c r="E1127">
        <f t="shared" si="17"/>
        <v>0.29543046986537636</v>
      </c>
    </row>
    <row r="1128" spans="1:5" x14ac:dyDescent="0.15">
      <c r="A1128">
        <v>1.2270000000000001</v>
      </c>
      <c r="B1128">
        <v>-3.2723179</v>
      </c>
      <c r="C1128">
        <v>-6.3143748999999998</v>
      </c>
      <c r="E1128">
        <f t="shared" si="17"/>
        <v>0.29562573689761407</v>
      </c>
    </row>
    <row r="1129" spans="1:5" x14ac:dyDescent="0.15">
      <c r="A1129">
        <v>1.228</v>
      </c>
      <c r="B1129">
        <v>-3.2717266999999999</v>
      </c>
      <c r="C1129">
        <v>-6.3191961000000001</v>
      </c>
      <c r="E1129">
        <f t="shared" si="17"/>
        <v>0.29582088736009249</v>
      </c>
    </row>
    <row r="1130" spans="1:5" x14ac:dyDescent="0.15">
      <c r="A1130">
        <v>1.2290000000000001</v>
      </c>
      <c r="B1130">
        <v>-3.2711389</v>
      </c>
      <c r="C1130">
        <v>-6.3240135999999998</v>
      </c>
      <c r="E1130">
        <f t="shared" si="17"/>
        <v>0.29601591148126949</v>
      </c>
    </row>
    <row r="1131" spans="1:5" x14ac:dyDescent="0.15">
      <c r="A1131">
        <v>1.23</v>
      </c>
      <c r="B1131">
        <v>-3.2705546000000001</v>
      </c>
      <c r="C1131">
        <v>-6.3288272000000001</v>
      </c>
      <c r="E1131">
        <f t="shared" si="17"/>
        <v>0.29621081050846976</v>
      </c>
    </row>
    <row r="1132" spans="1:5" x14ac:dyDescent="0.15">
      <c r="A1132">
        <v>1.2310000000000001</v>
      </c>
      <c r="B1132">
        <v>-3.2699737</v>
      </c>
      <c r="C1132">
        <v>-6.3336372000000001</v>
      </c>
      <c r="E1132">
        <f t="shared" si="17"/>
        <v>0.29640559083041684</v>
      </c>
    </row>
    <row r="1133" spans="1:5" x14ac:dyDescent="0.15">
      <c r="A1133">
        <v>1.232</v>
      </c>
      <c r="B1133">
        <v>-3.2693962999999999</v>
      </c>
      <c r="C1133">
        <v>-6.3384434000000001</v>
      </c>
      <c r="E1133">
        <f t="shared" si="17"/>
        <v>0.29660025369688625</v>
      </c>
    </row>
    <row r="1134" spans="1:5" x14ac:dyDescent="0.15">
      <c r="A1134">
        <v>1.2330000000000001</v>
      </c>
      <c r="B1134">
        <v>-3.2688223000000001</v>
      </c>
      <c r="C1134">
        <v>-6.3432458</v>
      </c>
      <c r="E1134">
        <f t="shared" si="17"/>
        <v>0.29679478940103565</v>
      </c>
    </row>
    <row r="1135" spans="1:5" x14ac:dyDescent="0.15">
      <c r="A1135">
        <v>1.234</v>
      </c>
      <c r="B1135">
        <v>-3.2682517999999998</v>
      </c>
      <c r="C1135">
        <v>-6.3480444</v>
      </c>
      <c r="E1135">
        <f t="shared" si="17"/>
        <v>0.2969892099251108</v>
      </c>
    </row>
    <row r="1136" spans="1:5" x14ac:dyDescent="0.15">
      <c r="A1136">
        <v>1.2350000000000001</v>
      </c>
      <c r="B1136">
        <v>-3.2676847000000002</v>
      </c>
      <c r="C1136">
        <v>-6.3528390999999997</v>
      </c>
      <c r="E1136">
        <f t="shared" si="17"/>
        <v>0.29718350022044326</v>
      </c>
    </row>
    <row r="1137" spans="1:5" x14ac:dyDescent="0.15">
      <c r="A1137">
        <v>1.236</v>
      </c>
      <c r="B1137">
        <v>-3.2671209999999999</v>
      </c>
      <c r="C1137">
        <v>-6.3576302</v>
      </c>
      <c r="E1137">
        <f t="shared" si="17"/>
        <v>0.29737767741137944</v>
      </c>
    </row>
    <row r="1138" spans="1:5" x14ac:dyDescent="0.15">
      <c r="A1138">
        <v>1.2370000000000001</v>
      </c>
      <c r="B1138">
        <v>-3.2665606</v>
      </c>
      <c r="C1138">
        <v>-6.3624175999999997</v>
      </c>
      <c r="E1138">
        <f t="shared" si="17"/>
        <v>0.29757172641229557</v>
      </c>
    </row>
    <row r="1139" spans="1:5" x14ac:dyDescent="0.15">
      <c r="A1139">
        <v>1.238</v>
      </c>
      <c r="B1139">
        <v>-3.2660037000000002</v>
      </c>
      <c r="C1139">
        <v>-6.3672009999999997</v>
      </c>
      <c r="E1139">
        <f t="shared" si="17"/>
        <v>0.29776565408648215</v>
      </c>
    </row>
    <row r="1140" spans="1:5" x14ac:dyDescent="0.15">
      <c r="A1140">
        <v>1.2390000000000001</v>
      </c>
      <c r="B1140">
        <v>-3.2654502999999999</v>
      </c>
      <c r="C1140">
        <v>-6.3719806999999999</v>
      </c>
      <c r="E1140">
        <f t="shared" si="17"/>
        <v>0.29795947751771157</v>
      </c>
    </row>
    <row r="1141" spans="1:5" x14ac:dyDescent="0.15">
      <c r="A1141">
        <v>1.24</v>
      </c>
      <c r="B1141">
        <v>-3.2649002</v>
      </c>
      <c r="C1141">
        <v>-6.3767566000000002</v>
      </c>
      <c r="E1141">
        <f t="shared" si="17"/>
        <v>0.2981531707886923</v>
      </c>
    </row>
    <row r="1142" spans="1:5" x14ac:dyDescent="0.15">
      <c r="A1142">
        <v>1.2410000000000001</v>
      </c>
      <c r="B1142">
        <v>-3.2643534999999999</v>
      </c>
      <c r="C1142">
        <v>-6.3815287999999999</v>
      </c>
      <c r="E1142">
        <f t="shared" si="17"/>
        <v>0.2983467511624367</v>
      </c>
    </row>
    <row r="1143" spans="1:5" x14ac:dyDescent="0.15">
      <c r="A1143">
        <v>1.242</v>
      </c>
      <c r="B1143">
        <v>-3.2638099999999999</v>
      </c>
      <c r="C1143">
        <v>-6.3862972999999998</v>
      </c>
      <c r="E1143">
        <f t="shared" si="17"/>
        <v>0.29854019800907883</v>
      </c>
    </row>
    <row r="1144" spans="1:5" x14ac:dyDescent="0.15">
      <c r="A1144">
        <v>1.2430000000000001</v>
      </c>
      <c r="B1144">
        <v>-3.2632701000000002</v>
      </c>
      <c r="C1144">
        <v>-6.3910619000000004</v>
      </c>
      <c r="E1144">
        <f t="shared" si="17"/>
        <v>0.29873354528212381</v>
      </c>
    </row>
    <row r="1145" spans="1:5" x14ac:dyDescent="0.15">
      <c r="A1145">
        <v>1.244</v>
      </c>
      <c r="B1145">
        <v>-3.2627334000000001</v>
      </c>
      <c r="C1145">
        <v>-6.3958227000000001</v>
      </c>
      <c r="E1145">
        <f t="shared" si="17"/>
        <v>0.29892675593736762</v>
      </c>
    </row>
    <row r="1146" spans="1:5" x14ac:dyDescent="0.15">
      <c r="A1146">
        <v>1.2450000000000001</v>
      </c>
      <c r="B1146">
        <v>-3.2622002000000001</v>
      </c>
      <c r="C1146">
        <v>-6.4005796999999998</v>
      </c>
      <c r="E1146">
        <f t="shared" si="17"/>
        <v>0.29911986365765819</v>
      </c>
    </row>
    <row r="1147" spans="1:5" x14ac:dyDescent="0.15">
      <c r="A1147">
        <v>1.246</v>
      </c>
      <c r="B1147">
        <v>-3.2616702000000002</v>
      </c>
      <c r="C1147">
        <v>-6.4053329999999997</v>
      </c>
      <c r="E1147">
        <f t="shared" si="17"/>
        <v>0.29931284221431642</v>
      </c>
    </row>
    <row r="1148" spans="1:5" x14ac:dyDescent="0.15">
      <c r="A1148">
        <v>1.2470000000000001</v>
      </c>
      <c r="B1148">
        <v>-3.2611435000000002</v>
      </c>
      <c r="C1148">
        <v>-6.4100826</v>
      </c>
      <c r="E1148">
        <f t="shared" si="17"/>
        <v>0.29950570354111694</v>
      </c>
    </row>
    <row r="1149" spans="1:5" x14ac:dyDescent="0.15">
      <c r="A1149">
        <v>1.248</v>
      </c>
      <c r="B1149">
        <v>-3.2606202</v>
      </c>
      <c r="C1149">
        <v>-6.4148282999999999</v>
      </c>
      <c r="E1149">
        <f t="shared" si="17"/>
        <v>0.29969844906023457</v>
      </c>
    </row>
    <row r="1150" spans="1:5" x14ac:dyDescent="0.15">
      <c r="A1150">
        <v>1.2490000000000001</v>
      </c>
      <c r="B1150">
        <v>-3.2601003</v>
      </c>
      <c r="C1150">
        <v>-6.4195701999999999</v>
      </c>
      <c r="E1150">
        <f t="shared" si="17"/>
        <v>0.29989108512613871</v>
      </c>
    </row>
    <row r="1151" spans="1:5" x14ac:dyDescent="0.15">
      <c r="A1151">
        <v>1.25</v>
      </c>
      <c r="B1151">
        <v>-3.2595836999999999</v>
      </c>
      <c r="C1151">
        <v>-6.4243082999999999</v>
      </c>
      <c r="E1151">
        <f t="shared" si="17"/>
        <v>0.30008360195104411</v>
      </c>
    </row>
    <row r="1152" spans="1:5" x14ac:dyDescent="0.15">
      <c r="A1152">
        <v>1.2509999999999999</v>
      </c>
      <c r="B1152">
        <v>-3.2590702999999999</v>
      </c>
      <c r="C1152">
        <v>-6.4290427000000001</v>
      </c>
      <c r="E1152">
        <f t="shared" si="17"/>
        <v>0.30027599497867663</v>
      </c>
    </row>
    <row r="1153" spans="1:5" x14ac:dyDescent="0.15">
      <c r="A1153">
        <v>1.252</v>
      </c>
      <c r="B1153">
        <v>-3.2585601</v>
      </c>
      <c r="C1153">
        <v>-6.4337733999999998</v>
      </c>
      <c r="E1153">
        <f t="shared" si="17"/>
        <v>0.30046826526098225</v>
      </c>
    </row>
    <row r="1154" spans="1:5" x14ac:dyDescent="0.15">
      <c r="A1154">
        <v>1.2529999999999999</v>
      </c>
      <c r="B1154">
        <v>-3.2580532999999998</v>
      </c>
      <c r="C1154">
        <v>-6.4385002</v>
      </c>
      <c r="E1154">
        <f t="shared" ref="E1154:E1217" si="18">1-SUM(10^(B1154/10),10^(C1154/10))</f>
        <v>0.3006604251392988</v>
      </c>
    </row>
    <row r="1155" spans="1:5" x14ac:dyDescent="0.15">
      <c r="A1155">
        <v>1.254</v>
      </c>
      <c r="B1155">
        <v>-3.2575498999999999</v>
      </c>
      <c r="C1155">
        <v>-6.4432232000000003</v>
      </c>
      <c r="E1155">
        <f t="shared" si="18"/>
        <v>0.30085248092404515</v>
      </c>
    </row>
    <row r="1156" spans="1:5" x14ac:dyDescent="0.15">
      <c r="A1156">
        <v>1.2549999999999999</v>
      </c>
      <c r="B1156">
        <v>-3.2570496000000002</v>
      </c>
      <c r="C1156">
        <v>-6.4479424999999999</v>
      </c>
      <c r="E1156">
        <f t="shared" si="18"/>
        <v>0.30104440626867979</v>
      </c>
    </row>
    <row r="1157" spans="1:5" x14ac:dyDescent="0.15">
      <c r="A1157">
        <v>1.256</v>
      </c>
      <c r="B1157">
        <v>-3.2565526</v>
      </c>
      <c r="C1157">
        <v>-6.4526579999999996</v>
      </c>
      <c r="E1157">
        <f t="shared" si="18"/>
        <v>0.30123621875472695</v>
      </c>
    </row>
    <row r="1158" spans="1:5" x14ac:dyDescent="0.15">
      <c r="A1158">
        <v>1.2569999999999999</v>
      </c>
      <c r="B1158">
        <v>-3.2560589000000002</v>
      </c>
      <c r="C1158">
        <v>-6.4573698000000004</v>
      </c>
      <c r="E1158">
        <f t="shared" si="18"/>
        <v>0.30142792464568768</v>
      </c>
    </row>
    <row r="1159" spans="1:5" x14ac:dyDescent="0.15">
      <c r="A1159">
        <v>1.258</v>
      </c>
      <c r="B1159">
        <v>-3.2555684</v>
      </c>
      <c r="C1159">
        <v>-6.4620777</v>
      </c>
      <c r="E1159">
        <f t="shared" si="18"/>
        <v>0.30161950369856294</v>
      </c>
    </row>
    <row r="1160" spans="1:5" x14ac:dyDescent="0.15">
      <c r="A1160">
        <v>1.2589999999999999</v>
      </c>
      <c r="B1160">
        <v>-3.2550811999999998</v>
      </c>
      <c r="C1160">
        <v>-6.4667817999999997</v>
      </c>
      <c r="E1160">
        <f t="shared" si="18"/>
        <v>0.30181097305477034</v>
      </c>
    </row>
    <row r="1161" spans="1:5" x14ac:dyDescent="0.15">
      <c r="A1161">
        <v>1.26</v>
      </c>
      <c r="B1161">
        <v>-3.2545972000000001</v>
      </c>
      <c r="C1161">
        <v>-6.4714821999999996</v>
      </c>
      <c r="E1161">
        <f t="shared" si="18"/>
        <v>0.30200232806870675</v>
      </c>
    </row>
    <row r="1162" spans="1:5" x14ac:dyDescent="0.15">
      <c r="A1162">
        <v>1.2609999999999999</v>
      </c>
      <c r="B1162">
        <v>-3.2541164</v>
      </c>
      <c r="C1162">
        <v>-6.4761787999999996</v>
      </c>
      <c r="E1162">
        <f t="shared" si="18"/>
        <v>0.30219356458250046</v>
      </c>
    </row>
    <row r="1163" spans="1:5" x14ac:dyDescent="0.15">
      <c r="A1163">
        <v>1.262</v>
      </c>
      <c r="B1163">
        <v>-3.2536388000000001</v>
      </c>
      <c r="C1163">
        <v>-6.4808716999999998</v>
      </c>
      <c r="E1163">
        <f t="shared" si="18"/>
        <v>0.30238468881297975</v>
      </c>
    </row>
    <row r="1164" spans="1:5" x14ac:dyDescent="0.15">
      <c r="A1164">
        <v>1.2629999999999999</v>
      </c>
      <c r="B1164">
        <v>-3.2531645</v>
      </c>
      <c r="C1164">
        <v>-6.4855606999999997</v>
      </c>
      <c r="E1164">
        <f t="shared" si="18"/>
        <v>0.30257570232241049</v>
      </c>
    </row>
    <row r="1165" spans="1:5" x14ac:dyDescent="0.15">
      <c r="A1165">
        <v>1.264</v>
      </c>
      <c r="B1165">
        <v>-3.2526934000000001</v>
      </c>
      <c r="C1165">
        <v>-6.4902458999999997</v>
      </c>
      <c r="E1165">
        <f t="shared" si="18"/>
        <v>0.30276660044291148</v>
      </c>
    </row>
    <row r="1166" spans="1:5" x14ac:dyDescent="0.15">
      <c r="A1166">
        <v>1.2649999999999999</v>
      </c>
      <c r="B1166">
        <v>-3.2522255000000002</v>
      </c>
      <c r="C1166">
        <v>-6.4949273999999999</v>
      </c>
      <c r="E1166">
        <f t="shared" si="18"/>
        <v>0.30295738936572358</v>
      </c>
    </row>
    <row r="1167" spans="1:5" x14ac:dyDescent="0.15">
      <c r="A1167">
        <v>1.266</v>
      </c>
      <c r="B1167">
        <v>-3.2517607000000002</v>
      </c>
      <c r="C1167">
        <v>-6.4996052000000004</v>
      </c>
      <c r="E1167">
        <f t="shared" si="18"/>
        <v>0.3031480592113216</v>
      </c>
    </row>
    <row r="1168" spans="1:5" x14ac:dyDescent="0.15">
      <c r="A1168">
        <v>1.2669999999999999</v>
      </c>
      <c r="B1168">
        <v>-3.2512989999999999</v>
      </c>
      <c r="C1168">
        <v>-6.5042792</v>
      </c>
      <c r="E1168">
        <f t="shared" si="18"/>
        <v>0.30333860583436589</v>
      </c>
    </row>
    <row r="1169" spans="1:5" x14ac:dyDescent="0.15">
      <c r="A1169">
        <v>1.268</v>
      </c>
      <c r="B1169">
        <v>-3.2508406999999999</v>
      </c>
      <c r="C1169">
        <v>-6.5089493000000003</v>
      </c>
      <c r="E1169">
        <f t="shared" si="18"/>
        <v>0.30352905778664718</v>
      </c>
    </row>
    <row r="1170" spans="1:5" x14ac:dyDescent="0.15">
      <c r="A1170">
        <v>1.2689999999999999</v>
      </c>
      <c r="B1170">
        <v>-3.2503855000000001</v>
      </c>
      <c r="C1170">
        <v>-6.5136155999999996</v>
      </c>
      <c r="E1170">
        <f t="shared" si="18"/>
        <v>0.3037193885678432</v>
      </c>
    </row>
    <row r="1171" spans="1:5" x14ac:dyDescent="0.15">
      <c r="A1171">
        <v>1.27</v>
      </c>
      <c r="B1171">
        <v>-3.2499334000000002</v>
      </c>
      <c r="C1171">
        <v>-6.5182782000000001</v>
      </c>
      <c r="E1171">
        <f t="shared" si="18"/>
        <v>0.30390960432352909</v>
      </c>
    </row>
    <row r="1172" spans="1:5" x14ac:dyDescent="0.15">
      <c r="A1172">
        <v>1.2709999999999999</v>
      </c>
      <c r="B1172">
        <v>-3.2494844999999999</v>
      </c>
      <c r="C1172">
        <v>-6.5229371</v>
      </c>
      <c r="E1172">
        <f t="shared" si="18"/>
        <v>0.30409971694271554</v>
      </c>
    </row>
    <row r="1173" spans="1:5" x14ac:dyDescent="0.15">
      <c r="A1173">
        <v>1.272</v>
      </c>
      <c r="B1173">
        <v>-3.2490386999999998</v>
      </c>
      <c r="C1173">
        <v>-6.5275922</v>
      </c>
      <c r="E1173">
        <f t="shared" si="18"/>
        <v>0.30428971139964867</v>
      </c>
    </row>
    <row r="1174" spans="1:5" x14ac:dyDescent="0.15">
      <c r="A1174">
        <v>1.2729999999999999</v>
      </c>
      <c r="B1174">
        <v>-3.248596</v>
      </c>
      <c r="C1174">
        <v>-6.5322433999999996</v>
      </c>
      <c r="E1174">
        <f t="shared" si="18"/>
        <v>0.30447958358145966</v>
      </c>
    </row>
    <row r="1175" spans="1:5" x14ac:dyDescent="0.15">
      <c r="A1175">
        <v>1.274</v>
      </c>
      <c r="B1175">
        <v>-3.2481566000000002</v>
      </c>
      <c r="C1175">
        <v>-6.5368909000000004</v>
      </c>
      <c r="E1175">
        <f t="shared" si="18"/>
        <v>0.30466936652672616</v>
      </c>
    </row>
    <row r="1176" spans="1:5" x14ac:dyDescent="0.15">
      <c r="A1176">
        <v>1.2749999999999999</v>
      </c>
      <c r="B1176">
        <v>-3.2477201999999998</v>
      </c>
      <c r="C1176">
        <v>-6.5415346000000003</v>
      </c>
      <c r="E1176">
        <f t="shared" si="18"/>
        <v>0.30485902341668614</v>
      </c>
    </row>
    <row r="1177" spans="1:5" x14ac:dyDescent="0.15">
      <c r="A1177">
        <v>1.276</v>
      </c>
      <c r="B1177">
        <v>-3.2472869000000002</v>
      </c>
      <c r="C1177">
        <v>-6.5461745000000002</v>
      </c>
      <c r="E1177">
        <f t="shared" si="18"/>
        <v>0.30504856614487119</v>
      </c>
    </row>
    <row r="1178" spans="1:5" x14ac:dyDescent="0.15">
      <c r="A1178">
        <v>1.2769999999999999</v>
      </c>
      <c r="B1178">
        <v>-3.2468566999999999</v>
      </c>
      <c r="C1178">
        <v>-6.5508107999999998</v>
      </c>
      <c r="E1178">
        <f t="shared" si="18"/>
        <v>0.30523800589352368</v>
      </c>
    </row>
    <row r="1179" spans="1:5" x14ac:dyDescent="0.15">
      <c r="A1179">
        <v>1.278</v>
      </c>
      <c r="B1179">
        <v>-3.2464297000000002</v>
      </c>
      <c r="C1179">
        <v>-6.5554430999999997</v>
      </c>
      <c r="E1179">
        <f t="shared" si="18"/>
        <v>0.30542733416554069</v>
      </c>
    </row>
    <row r="1180" spans="1:5" x14ac:dyDescent="0.15">
      <c r="A1180">
        <v>1.2789999999999999</v>
      </c>
      <c r="B1180">
        <v>-3.2460057999999998</v>
      </c>
      <c r="C1180">
        <v>-6.5600717</v>
      </c>
      <c r="E1180">
        <f t="shared" si="18"/>
        <v>0.30561655633089246</v>
      </c>
    </row>
    <row r="1181" spans="1:5" x14ac:dyDescent="0.15">
      <c r="A1181">
        <v>1.28</v>
      </c>
      <c r="B1181">
        <v>-3.2455850000000002</v>
      </c>
      <c r="C1181">
        <v>-6.5646965000000002</v>
      </c>
      <c r="E1181">
        <f t="shared" si="18"/>
        <v>0.30580566827870082</v>
      </c>
    </row>
    <row r="1182" spans="1:5" x14ac:dyDescent="0.15">
      <c r="A1182">
        <v>1.2809999999999999</v>
      </c>
      <c r="B1182">
        <v>-3.2451672</v>
      </c>
      <c r="C1182">
        <v>-6.5693175999999998</v>
      </c>
      <c r="E1182">
        <f t="shared" si="18"/>
        <v>0.30599466515654483</v>
      </c>
    </row>
    <row r="1183" spans="1:5" x14ac:dyDescent="0.15">
      <c r="A1183">
        <v>1.282</v>
      </c>
      <c r="B1183">
        <v>-3.2447523999999999</v>
      </c>
      <c r="C1183">
        <v>-6.5739349000000002</v>
      </c>
      <c r="E1183">
        <f t="shared" si="18"/>
        <v>0.30618354285568661</v>
      </c>
    </row>
    <row r="1184" spans="1:5" x14ac:dyDescent="0.15">
      <c r="A1184">
        <v>1.2829999999999999</v>
      </c>
      <c r="B1184">
        <v>-3.2443407999999998</v>
      </c>
      <c r="C1184">
        <v>-6.5785483999999999</v>
      </c>
      <c r="E1184">
        <f t="shared" si="18"/>
        <v>0.30637232416649851</v>
      </c>
    </row>
    <row r="1185" spans="1:5" x14ac:dyDescent="0.15">
      <c r="A1185">
        <v>1.284</v>
      </c>
      <c r="B1185">
        <v>-3.2439323</v>
      </c>
      <c r="C1185">
        <v>-6.5831581000000003</v>
      </c>
      <c r="E1185">
        <f t="shared" si="18"/>
        <v>0.30656099915498503</v>
      </c>
    </row>
    <row r="1186" spans="1:5" x14ac:dyDescent="0.15">
      <c r="A1186">
        <v>1.2849999999999999</v>
      </c>
      <c r="B1186">
        <v>-3.2435268000000002</v>
      </c>
      <c r="C1186">
        <v>-6.587764</v>
      </c>
      <c r="E1186">
        <f t="shared" si="18"/>
        <v>0.30674955788023817</v>
      </c>
    </row>
    <row r="1187" spans="1:5" x14ac:dyDescent="0.15">
      <c r="A1187">
        <v>1.286</v>
      </c>
      <c r="B1187">
        <v>-3.2431242999999998</v>
      </c>
      <c r="C1187">
        <v>-6.5923663000000001</v>
      </c>
      <c r="E1187">
        <f t="shared" si="18"/>
        <v>0.30693801139923016</v>
      </c>
    </row>
    <row r="1188" spans="1:5" x14ac:dyDescent="0.15">
      <c r="A1188">
        <v>1.2869999999999999</v>
      </c>
      <c r="B1188">
        <v>-3.2427248</v>
      </c>
      <c r="C1188">
        <v>-6.5969647</v>
      </c>
      <c r="E1188">
        <f t="shared" si="18"/>
        <v>0.30712634551832674</v>
      </c>
    </row>
    <row r="1189" spans="1:5" x14ac:dyDescent="0.15">
      <c r="A1189">
        <v>1.288</v>
      </c>
      <c r="B1189">
        <v>-3.2423283999999999</v>
      </c>
      <c r="C1189">
        <v>-6.6015594000000002</v>
      </c>
      <c r="E1189">
        <f t="shared" si="18"/>
        <v>0.30731458219771379</v>
      </c>
    </row>
    <row r="1190" spans="1:5" x14ac:dyDescent="0.15">
      <c r="A1190">
        <v>1.2889999999999999</v>
      </c>
      <c r="B1190">
        <v>-3.2419351000000001</v>
      </c>
      <c r="C1190">
        <v>-6.6061502000000001</v>
      </c>
      <c r="E1190">
        <f t="shared" si="18"/>
        <v>0.30750271231970683</v>
      </c>
    </row>
    <row r="1191" spans="1:5" x14ac:dyDescent="0.15">
      <c r="A1191">
        <v>1.29</v>
      </c>
      <c r="B1191">
        <v>-3.2415447999999998</v>
      </c>
      <c r="C1191">
        <v>-6.6107372</v>
      </c>
      <c r="E1191">
        <f t="shared" si="18"/>
        <v>0.30769073096565858</v>
      </c>
    </row>
    <row r="1192" spans="1:5" x14ac:dyDescent="0.15">
      <c r="A1192">
        <v>1.2909999999999999</v>
      </c>
      <c r="B1192">
        <v>-3.2411574000000001</v>
      </c>
      <c r="C1192">
        <v>-6.6153206000000004</v>
      </c>
      <c r="E1192">
        <f t="shared" si="18"/>
        <v>0.30787863820877337</v>
      </c>
    </row>
    <row r="1193" spans="1:5" x14ac:dyDescent="0.15">
      <c r="A1193">
        <v>1.292</v>
      </c>
      <c r="B1193">
        <v>-3.2407729999999999</v>
      </c>
      <c r="C1193">
        <v>-6.6199002</v>
      </c>
      <c r="E1193">
        <f t="shared" si="18"/>
        <v>0.30806643585120719</v>
      </c>
    </row>
    <row r="1194" spans="1:5" x14ac:dyDescent="0.15">
      <c r="A1194">
        <v>1.2929999999999999</v>
      </c>
      <c r="B1194">
        <v>-3.2403917</v>
      </c>
      <c r="C1194">
        <v>-6.6244759000000002</v>
      </c>
      <c r="E1194">
        <f t="shared" si="18"/>
        <v>0.30825413074784946</v>
      </c>
    </row>
    <row r="1195" spans="1:5" x14ac:dyDescent="0.15">
      <c r="A1195">
        <v>1.294</v>
      </c>
      <c r="B1195">
        <v>-3.2400134</v>
      </c>
      <c r="C1195">
        <v>-6.6290478999999998</v>
      </c>
      <c r="E1195">
        <f t="shared" si="18"/>
        <v>0.30844172294796923</v>
      </c>
    </row>
    <row r="1196" spans="1:5" x14ac:dyDescent="0.15">
      <c r="A1196">
        <v>1.2949999999999999</v>
      </c>
      <c r="B1196">
        <v>-3.2396381000000001</v>
      </c>
      <c r="C1196">
        <v>-6.6336161000000002</v>
      </c>
      <c r="E1196">
        <f t="shared" si="18"/>
        <v>0.30862920837691166</v>
      </c>
    </row>
    <row r="1197" spans="1:5" x14ac:dyDescent="0.15">
      <c r="A1197">
        <v>1.296</v>
      </c>
      <c r="B1197">
        <v>-3.2392656999999998</v>
      </c>
      <c r="C1197">
        <v>-6.6381806000000001</v>
      </c>
      <c r="E1197">
        <f t="shared" si="18"/>
        <v>0.308816582043549</v>
      </c>
    </row>
    <row r="1198" spans="1:5" x14ac:dyDescent="0.15">
      <c r="A1198">
        <v>1.2969999999999999</v>
      </c>
      <c r="B1198">
        <v>-3.2388962000000001</v>
      </c>
      <c r="C1198">
        <v>-6.6427413</v>
      </c>
      <c r="E1198">
        <f t="shared" si="18"/>
        <v>0.30900383987563917</v>
      </c>
    </row>
    <row r="1199" spans="1:5" x14ac:dyDescent="0.15">
      <c r="A1199">
        <v>1.298</v>
      </c>
      <c r="B1199">
        <v>-3.2385297999999998</v>
      </c>
      <c r="C1199">
        <v>-6.6472981999999998</v>
      </c>
      <c r="E1199">
        <f t="shared" si="18"/>
        <v>0.30919100464927152</v>
      </c>
    </row>
    <row r="1200" spans="1:5" x14ac:dyDescent="0.15">
      <c r="A1200">
        <v>1.2989999999999999</v>
      </c>
      <c r="B1200">
        <v>-3.2381663999999999</v>
      </c>
      <c r="C1200">
        <v>-6.6518512999999997</v>
      </c>
      <c r="E1200">
        <f t="shared" si="18"/>
        <v>0.30937806637190546</v>
      </c>
    </row>
    <row r="1201" spans="1:5" x14ac:dyDescent="0.15">
      <c r="A1201">
        <v>1.3</v>
      </c>
      <c r="B1201">
        <v>-3.2378059000000001</v>
      </c>
      <c r="C1201">
        <v>-6.6564005999999996</v>
      </c>
      <c r="E1201">
        <f t="shared" si="18"/>
        <v>0.30956501504465461</v>
      </c>
    </row>
    <row r="1202" spans="1:5" x14ac:dyDescent="0.15">
      <c r="A1202">
        <v>1.3009999999999999</v>
      </c>
      <c r="B1202">
        <v>-3.2374483000000001</v>
      </c>
      <c r="C1202">
        <v>-6.6609461999999997</v>
      </c>
      <c r="E1202">
        <f t="shared" si="18"/>
        <v>0.30975185655591653</v>
      </c>
    </row>
    <row r="1203" spans="1:5" x14ac:dyDescent="0.15">
      <c r="A1203">
        <v>1.302</v>
      </c>
      <c r="B1203">
        <v>-3.2370936000000001</v>
      </c>
      <c r="C1203">
        <v>-6.6654881000000001</v>
      </c>
      <c r="E1203">
        <f t="shared" si="18"/>
        <v>0.3099385918085843</v>
      </c>
    </row>
    <row r="1204" spans="1:5" x14ac:dyDescent="0.15">
      <c r="A1204">
        <v>1.3029999999999999</v>
      </c>
      <c r="B1204">
        <v>-3.2367419000000002</v>
      </c>
      <c r="C1204">
        <v>-6.6700261999999997</v>
      </c>
      <c r="E1204">
        <f t="shared" si="18"/>
        <v>0.31012522767408179</v>
      </c>
    </row>
    <row r="1205" spans="1:5" x14ac:dyDescent="0.15">
      <c r="A1205">
        <v>1.304</v>
      </c>
      <c r="B1205">
        <v>-3.2363930999999999</v>
      </c>
      <c r="C1205">
        <v>-6.6745603999999998</v>
      </c>
      <c r="E1205">
        <f t="shared" si="18"/>
        <v>0.31031174918768456</v>
      </c>
    </row>
    <row r="1206" spans="1:5" x14ac:dyDescent="0.15">
      <c r="A1206">
        <v>1.3049999999999999</v>
      </c>
      <c r="B1206">
        <v>-3.2360473000000001</v>
      </c>
      <c r="C1206">
        <v>-6.6790909000000003</v>
      </c>
      <c r="E1206">
        <f t="shared" si="18"/>
        <v>0.31049817809851921</v>
      </c>
    </row>
    <row r="1207" spans="1:5" x14ac:dyDescent="0.15">
      <c r="A1207">
        <v>1.306</v>
      </c>
      <c r="B1207">
        <v>-3.2357043000000001</v>
      </c>
      <c r="C1207">
        <v>-6.6836177000000001</v>
      </c>
      <c r="E1207">
        <f t="shared" si="18"/>
        <v>0.31068449344049553</v>
      </c>
    </row>
    <row r="1208" spans="1:5" x14ac:dyDescent="0.15">
      <c r="A1208">
        <v>1.3069999999999999</v>
      </c>
      <c r="B1208">
        <v>-3.2353641999999998</v>
      </c>
      <c r="C1208">
        <v>-6.6881406999999999</v>
      </c>
      <c r="E1208">
        <f t="shared" si="18"/>
        <v>0.31087070209625511</v>
      </c>
    </row>
    <row r="1209" spans="1:5" x14ac:dyDescent="0.15">
      <c r="A1209">
        <v>1.3080000000000001</v>
      </c>
      <c r="B1209">
        <v>-3.2350270999999999</v>
      </c>
      <c r="C1209">
        <v>-6.6926598999999998</v>
      </c>
      <c r="E1209">
        <f t="shared" si="18"/>
        <v>0.31105681590104739</v>
      </c>
    </row>
    <row r="1210" spans="1:5" x14ac:dyDescent="0.15">
      <c r="A1210">
        <v>1.3089999999999999</v>
      </c>
      <c r="B1210">
        <v>-3.2346929000000002</v>
      </c>
      <c r="C1210">
        <v>-6.6971752999999996</v>
      </c>
      <c r="E1210">
        <f t="shared" si="18"/>
        <v>0.31124282482454357</v>
      </c>
    </row>
    <row r="1211" spans="1:5" x14ac:dyDescent="0.15">
      <c r="A1211">
        <v>1.31</v>
      </c>
      <c r="B1211">
        <v>-3.2343616000000002</v>
      </c>
      <c r="C1211">
        <v>-6.7016869999999997</v>
      </c>
      <c r="E1211">
        <f t="shared" si="18"/>
        <v>0.31142873468539234</v>
      </c>
    </row>
    <row r="1212" spans="1:5" x14ac:dyDescent="0.15">
      <c r="A1212">
        <v>1.3109999999999999</v>
      </c>
      <c r="B1212">
        <v>-3.2340330000000002</v>
      </c>
      <c r="C1212">
        <v>-6.7061948999999998</v>
      </c>
      <c r="E1212">
        <f t="shared" si="18"/>
        <v>0.31161451957792097</v>
      </c>
    </row>
    <row r="1213" spans="1:5" x14ac:dyDescent="0.15">
      <c r="A1213">
        <v>1.3120000000000001</v>
      </c>
      <c r="B1213">
        <v>-3.2337074000000001</v>
      </c>
      <c r="C1213">
        <v>-6.7106991000000003</v>
      </c>
      <c r="E1213">
        <f t="shared" si="18"/>
        <v>0.31180021810751146</v>
      </c>
    </row>
    <row r="1214" spans="1:5" x14ac:dyDescent="0.15">
      <c r="A1214">
        <v>1.3129999999999999</v>
      </c>
      <c r="B1214">
        <v>-3.2333845999999999</v>
      </c>
      <c r="C1214">
        <v>-6.7151994999999998</v>
      </c>
      <c r="E1214">
        <f t="shared" si="18"/>
        <v>0.31198580437283263</v>
      </c>
    </row>
    <row r="1215" spans="1:5" x14ac:dyDescent="0.15">
      <c r="A1215">
        <v>1.3140000000000001</v>
      </c>
      <c r="B1215">
        <v>-3.2330648000000002</v>
      </c>
      <c r="C1215">
        <v>-6.7196961000000002</v>
      </c>
      <c r="E1215">
        <f t="shared" si="18"/>
        <v>0.31217130113353753</v>
      </c>
    </row>
    <row r="1216" spans="1:5" x14ac:dyDescent="0.15">
      <c r="A1216">
        <v>1.3149999999999999</v>
      </c>
      <c r="B1216">
        <v>-3.2327477999999998</v>
      </c>
      <c r="C1216">
        <v>-6.7241888999999997</v>
      </c>
      <c r="E1216">
        <f t="shared" si="18"/>
        <v>0.31235668740084832</v>
      </c>
    </row>
    <row r="1217" spans="1:5" x14ac:dyDescent="0.15">
      <c r="A1217">
        <v>1.3160000000000001</v>
      </c>
      <c r="B1217">
        <v>-3.2324335999999998</v>
      </c>
      <c r="C1217">
        <v>-6.7286780000000004</v>
      </c>
      <c r="E1217">
        <f t="shared" si="18"/>
        <v>0.31254196894523234</v>
      </c>
    </row>
    <row r="1218" spans="1:5" x14ac:dyDescent="0.15">
      <c r="A1218">
        <v>1.3169999999999999</v>
      </c>
      <c r="B1218">
        <v>-3.2321222000000001</v>
      </c>
      <c r="C1218">
        <v>-6.7331633999999996</v>
      </c>
      <c r="E1218">
        <f t="shared" ref="E1218:E1281" si="19">1-SUM(10^(B1218/10),10^(C1218/10))</f>
        <v>0.31272714662906498</v>
      </c>
    </row>
    <row r="1219" spans="1:5" x14ac:dyDescent="0.15">
      <c r="A1219">
        <v>1.3180000000000001</v>
      </c>
      <c r="B1219">
        <v>-3.2318137</v>
      </c>
      <c r="C1219">
        <v>-6.7376449999999997</v>
      </c>
      <c r="E1219">
        <f t="shared" si="19"/>
        <v>0.3129122273723518</v>
      </c>
    </row>
    <row r="1220" spans="1:5" x14ac:dyDescent="0.15">
      <c r="A1220">
        <v>1.319</v>
      </c>
      <c r="B1220">
        <v>-3.2315081000000001</v>
      </c>
      <c r="C1220">
        <v>-6.7421227000000004</v>
      </c>
      <c r="E1220">
        <f t="shared" si="19"/>
        <v>0.31309720717465506</v>
      </c>
    </row>
    <row r="1221" spans="1:5" x14ac:dyDescent="0.15">
      <c r="A1221">
        <v>1.32</v>
      </c>
      <c r="B1221">
        <v>-3.2312053000000001</v>
      </c>
      <c r="C1221">
        <v>-6.7465966999999996</v>
      </c>
      <c r="E1221">
        <f t="shared" si="19"/>
        <v>0.31328208572202965</v>
      </c>
    </row>
    <row r="1222" spans="1:5" x14ac:dyDescent="0.15">
      <c r="A1222">
        <v>1.321</v>
      </c>
      <c r="B1222">
        <v>-3.2309052</v>
      </c>
      <c r="C1222">
        <v>-6.7510671000000002</v>
      </c>
      <c r="E1222">
        <f t="shared" si="19"/>
        <v>0.31346685778954186</v>
      </c>
    </row>
    <row r="1223" spans="1:5" x14ac:dyDescent="0.15">
      <c r="A1223">
        <v>1.3220000000000001</v>
      </c>
      <c r="B1223">
        <v>-3.2306078999999999</v>
      </c>
      <c r="C1223">
        <v>-6.7555335999999997</v>
      </c>
      <c r="E1223">
        <f t="shared" si="19"/>
        <v>0.31365152057259427</v>
      </c>
    </row>
    <row r="1224" spans="1:5" x14ac:dyDescent="0.15">
      <c r="A1224">
        <v>1.323</v>
      </c>
      <c r="B1224">
        <v>-3.2303134999999998</v>
      </c>
      <c r="C1224">
        <v>-6.7599964000000003</v>
      </c>
      <c r="E1224">
        <f t="shared" si="19"/>
        <v>0.31383609560363235</v>
      </c>
    </row>
    <row r="1225" spans="1:5" x14ac:dyDescent="0.15">
      <c r="A1225">
        <v>1.3240000000000001</v>
      </c>
      <c r="B1225">
        <v>-3.2300219000000001</v>
      </c>
      <c r="C1225">
        <v>-6.7644552999999998</v>
      </c>
      <c r="E1225">
        <f t="shared" si="19"/>
        <v>0.31402056308449422</v>
      </c>
    </row>
    <row r="1226" spans="1:5" x14ac:dyDescent="0.15">
      <c r="A1226">
        <v>1.325</v>
      </c>
      <c r="B1226">
        <v>-3.2297330999999998</v>
      </c>
      <c r="C1226">
        <v>-6.7689104999999996</v>
      </c>
      <c r="E1226">
        <f t="shared" si="19"/>
        <v>0.31420493357848212</v>
      </c>
    </row>
    <row r="1227" spans="1:5" x14ac:dyDescent="0.15">
      <c r="A1227">
        <v>1.3260000000000001</v>
      </c>
      <c r="B1227">
        <v>-3.229447</v>
      </c>
      <c r="C1227">
        <v>-6.7733620999999999</v>
      </c>
      <c r="E1227">
        <f t="shared" si="19"/>
        <v>0.31438920181989261</v>
      </c>
    </row>
    <row r="1228" spans="1:5" x14ac:dyDescent="0.15">
      <c r="A1228">
        <v>1.327</v>
      </c>
      <c r="B1228">
        <v>-3.2291637</v>
      </c>
      <c r="C1228">
        <v>-6.7778098</v>
      </c>
      <c r="E1228">
        <f t="shared" si="19"/>
        <v>0.31457336507044986</v>
      </c>
    </row>
    <row r="1229" spans="1:5" x14ac:dyDescent="0.15">
      <c r="A1229">
        <v>1.3280000000000001</v>
      </c>
      <c r="B1229">
        <v>-3.2288831999999998</v>
      </c>
      <c r="C1229">
        <v>-6.7822538000000003</v>
      </c>
      <c r="E1229">
        <f t="shared" si="19"/>
        <v>0.3147574338563347</v>
      </c>
    </row>
    <row r="1230" spans="1:5" x14ac:dyDescent="0.15">
      <c r="A1230">
        <v>1.329</v>
      </c>
      <c r="B1230">
        <v>-3.2286055</v>
      </c>
      <c r="C1230">
        <v>-6.7866939000000004</v>
      </c>
      <c r="E1230">
        <f t="shared" si="19"/>
        <v>0.31494139935955334</v>
      </c>
    </row>
    <row r="1231" spans="1:5" x14ac:dyDescent="0.15">
      <c r="A1231">
        <v>1.33</v>
      </c>
      <c r="B1231">
        <v>-3.2283306000000001</v>
      </c>
      <c r="C1231">
        <v>-6.7911304000000001</v>
      </c>
      <c r="E1231">
        <f t="shared" si="19"/>
        <v>0.31512527690221992</v>
      </c>
    </row>
    <row r="1232" spans="1:5" x14ac:dyDescent="0.15">
      <c r="A1232">
        <v>1.331</v>
      </c>
      <c r="B1232">
        <v>-3.2280582999999998</v>
      </c>
      <c r="C1232">
        <v>-6.7955630999999999</v>
      </c>
      <c r="E1232">
        <f t="shared" si="19"/>
        <v>0.31530903576665414</v>
      </c>
    </row>
    <row r="1233" spans="1:5" x14ac:dyDescent="0.15">
      <c r="A1233">
        <v>1.3320000000000001</v>
      </c>
      <c r="B1233">
        <v>-3.2277887999999999</v>
      </c>
      <c r="C1233">
        <v>-6.7999920999999999</v>
      </c>
      <c r="E1233">
        <f t="shared" si="19"/>
        <v>0.31549270350133962</v>
      </c>
    </row>
    <row r="1234" spans="1:5" x14ac:dyDescent="0.15">
      <c r="A1234">
        <v>1.333</v>
      </c>
      <c r="B1234">
        <v>-3.2275220999999998</v>
      </c>
      <c r="C1234">
        <v>-6.8044171999999996</v>
      </c>
      <c r="E1234">
        <f t="shared" si="19"/>
        <v>0.31567627131802656</v>
      </c>
    </row>
    <row r="1235" spans="1:5" x14ac:dyDescent="0.15">
      <c r="A1235">
        <v>1.3340000000000001</v>
      </c>
      <c r="B1235">
        <v>-3.2272580999999998</v>
      </c>
      <c r="C1235">
        <v>-6.8088385999999996</v>
      </c>
      <c r="E1235">
        <f t="shared" si="19"/>
        <v>0.31585973871730566</v>
      </c>
    </row>
    <row r="1236" spans="1:5" x14ac:dyDescent="0.15">
      <c r="A1236">
        <v>1.335</v>
      </c>
      <c r="B1236">
        <v>-3.2269969000000001</v>
      </c>
      <c r="C1236">
        <v>-6.8132562999999999</v>
      </c>
      <c r="E1236">
        <f t="shared" si="19"/>
        <v>0.31604311746850022</v>
      </c>
    </row>
    <row r="1237" spans="1:5" x14ac:dyDescent="0.15">
      <c r="A1237">
        <v>1.3360000000000001</v>
      </c>
      <c r="B1237">
        <v>-3.2267383000000001</v>
      </c>
      <c r="C1237">
        <v>-6.8176702000000002</v>
      </c>
      <c r="E1237">
        <f t="shared" si="19"/>
        <v>0.31622638169030348</v>
      </c>
    </row>
    <row r="1238" spans="1:5" x14ac:dyDescent="0.15">
      <c r="A1238">
        <v>1.337</v>
      </c>
      <c r="B1238">
        <v>-3.2264824000000001</v>
      </c>
      <c r="C1238">
        <v>-6.8220805000000002</v>
      </c>
      <c r="E1238">
        <f t="shared" si="19"/>
        <v>0.31640955273409066</v>
      </c>
    </row>
    <row r="1239" spans="1:5" x14ac:dyDescent="0.15">
      <c r="A1239">
        <v>1.3380000000000001</v>
      </c>
      <c r="B1239">
        <v>-3.2262293</v>
      </c>
      <c r="C1239">
        <v>-6.8264868999999999</v>
      </c>
      <c r="E1239">
        <f t="shared" si="19"/>
        <v>0.31659262800497168</v>
      </c>
    </row>
    <row r="1240" spans="1:5" x14ac:dyDescent="0.15">
      <c r="A1240">
        <v>1.339</v>
      </c>
      <c r="B1240">
        <v>-3.2259788999999999</v>
      </c>
      <c r="C1240">
        <v>-6.8308894999999996</v>
      </c>
      <c r="E1240">
        <f t="shared" si="19"/>
        <v>0.31677560216293454</v>
      </c>
    </row>
    <row r="1241" spans="1:5" x14ac:dyDescent="0.15">
      <c r="A1241">
        <v>1.34</v>
      </c>
      <c r="B1241">
        <v>-3.2257311999999998</v>
      </c>
      <c r="C1241">
        <v>-6.8352883999999996</v>
      </c>
      <c r="E1241">
        <f t="shared" si="19"/>
        <v>0.31695848079942779</v>
      </c>
    </row>
    <row r="1242" spans="1:5" x14ac:dyDescent="0.15">
      <c r="A1242">
        <v>1.341</v>
      </c>
      <c r="B1242">
        <v>-3.2254862000000002</v>
      </c>
      <c r="C1242">
        <v>-6.8396835999999999</v>
      </c>
      <c r="E1242">
        <f t="shared" si="19"/>
        <v>0.31714126471720905</v>
      </c>
    </row>
    <row r="1243" spans="1:5" x14ac:dyDescent="0.15">
      <c r="A1243">
        <v>1.3420000000000001</v>
      </c>
      <c r="B1243">
        <v>-3.2252437999999999</v>
      </c>
      <c r="C1243">
        <v>-6.8440750000000001</v>
      </c>
      <c r="E1243">
        <f t="shared" si="19"/>
        <v>0.31732393899753863</v>
      </c>
    </row>
    <row r="1244" spans="1:5" x14ac:dyDescent="0.15">
      <c r="A1244">
        <v>1.343</v>
      </c>
      <c r="B1244">
        <v>-3.2250041999999999</v>
      </c>
      <c r="C1244">
        <v>-6.8484626999999998</v>
      </c>
      <c r="E1244">
        <f t="shared" si="19"/>
        <v>0.31750653112377825</v>
      </c>
    </row>
    <row r="1245" spans="1:5" x14ac:dyDescent="0.15">
      <c r="A1245">
        <v>1.3440000000000001</v>
      </c>
      <c r="B1245">
        <v>-3.2247672000000001</v>
      </c>
      <c r="C1245">
        <v>-6.8528466000000003</v>
      </c>
      <c r="E1245">
        <f t="shared" si="19"/>
        <v>0.31768901522459825</v>
      </c>
    </row>
    <row r="1246" spans="1:5" x14ac:dyDescent="0.15">
      <c r="A1246">
        <v>1.345</v>
      </c>
      <c r="B1246">
        <v>-3.2245328999999998</v>
      </c>
      <c r="C1246">
        <v>-6.8572267</v>
      </c>
      <c r="E1246">
        <f t="shared" si="19"/>
        <v>0.317871403064936</v>
      </c>
    </row>
    <row r="1247" spans="1:5" x14ac:dyDescent="0.15">
      <c r="A1247">
        <v>1.3460000000000001</v>
      </c>
      <c r="B1247">
        <v>-3.2243012000000002</v>
      </c>
      <c r="C1247">
        <v>-6.8616032000000002</v>
      </c>
      <c r="E1247">
        <f t="shared" si="19"/>
        <v>0.31805369397707905</v>
      </c>
    </row>
    <row r="1248" spans="1:5" x14ac:dyDescent="0.15">
      <c r="A1248">
        <v>1.347</v>
      </c>
      <c r="B1248">
        <v>-3.2240722000000002</v>
      </c>
      <c r="C1248">
        <v>-6.8659758999999996</v>
      </c>
      <c r="E1248">
        <f t="shared" si="19"/>
        <v>0.31823589021737453</v>
      </c>
    </row>
    <row r="1249" spans="1:5" x14ac:dyDescent="0.15">
      <c r="A1249">
        <v>1.3480000000000001</v>
      </c>
      <c r="B1249">
        <v>-3.2238459000000002</v>
      </c>
      <c r="C1249">
        <v>-6.8703447999999998</v>
      </c>
      <c r="E1249">
        <f t="shared" si="19"/>
        <v>0.31841799258684256</v>
      </c>
    </row>
    <row r="1250" spans="1:5" x14ac:dyDescent="0.15">
      <c r="A1250">
        <v>1.349</v>
      </c>
      <c r="B1250">
        <v>-3.2236221999999999</v>
      </c>
      <c r="C1250">
        <v>-6.8747100000000003</v>
      </c>
      <c r="E1250">
        <f t="shared" si="19"/>
        <v>0.31859999565182617</v>
      </c>
    </row>
    <row r="1251" spans="1:5" x14ac:dyDescent="0.15">
      <c r="A1251">
        <v>1.35</v>
      </c>
      <c r="B1251">
        <v>-3.2234012000000001</v>
      </c>
      <c r="C1251">
        <v>-6.8790713999999999</v>
      </c>
      <c r="E1251">
        <f t="shared" si="19"/>
        <v>0.31878190643044213</v>
      </c>
    </row>
    <row r="1252" spans="1:5" x14ac:dyDescent="0.15">
      <c r="A1252">
        <v>1.351</v>
      </c>
      <c r="B1252">
        <v>-3.2231827000000002</v>
      </c>
      <c r="C1252">
        <v>-6.8834290999999999</v>
      </c>
      <c r="E1252">
        <f t="shared" si="19"/>
        <v>0.31896370851165856</v>
      </c>
    </row>
    <row r="1253" spans="1:5" x14ac:dyDescent="0.15">
      <c r="A1253">
        <v>1.3520000000000001</v>
      </c>
      <c r="B1253">
        <v>-3.2229668999999999</v>
      </c>
      <c r="C1253">
        <v>-6.8877832000000003</v>
      </c>
      <c r="E1253">
        <f t="shared" si="19"/>
        <v>0.31914542930980627</v>
      </c>
    </row>
    <row r="1254" spans="1:5" x14ac:dyDescent="0.15">
      <c r="A1254">
        <v>1.353</v>
      </c>
      <c r="B1254">
        <v>-3.2227537000000002</v>
      </c>
      <c r="C1254">
        <v>-6.8921333000000002</v>
      </c>
      <c r="E1254">
        <f t="shared" si="19"/>
        <v>0.31932703978364629</v>
      </c>
    </row>
    <row r="1255" spans="1:5" x14ac:dyDescent="0.15">
      <c r="A1255">
        <v>1.3540000000000001</v>
      </c>
      <c r="B1255">
        <v>-3.2225432000000001</v>
      </c>
      <c r="C1255">
        <v>-6.8964797999999998</v>
      </c>
      <c r="E1255">
        <f t="shared" si="19"/>
        <v>0.3195085705313091</v>
      </c>
    </row>
    <row r="1256" spans="1:5" x14ac:dyDescent="0.15">
      <c r="A1256">
        <v>1.355</v>
      </c>
      <c r="B1256">
        <v>-3.2223353000000001</v>
      </c>
      <c r="C1256">
        <v>-6.9008225000000003</v>
      </c>
      <c r="E1256">
        <f t="shared" si="19"/>
        <v>0.31969000194444697</v>
      </c>
    </row>
    <row r="1257" spans="1:5" x14ac:dyDescent="0.15">
      <c r="A1257">
        <v>1.3560000000000001</v>
      </c>
      <c r="B1257">
        <v>-3.2221299000000001</v>
      </c>
      <c r="C1257">
        <v>-6.9051615000000002</v>
      </c>
      <c r="E1257">
        <f t="shared" si="19"/>
        <v>0.31987132853507294</v>
      </c>
    </row>
    <row r="1258" spans="1:5" x14ac:dyDescent="0.15">
      <c r="A1258">
        <v>1.357</v>
      </c>
      <c r="B1258">
        <v>-3.2219270999999998</v>
      </c>
      <c r="C1258">
        <v>-6.9094968000000003</v>
      </c>
      <c r="E1258">
        <f t="shared" si="19"/>
        <v>0.32005256203187793</v>
      </c>
    </row>
    <row r="1259" spans="1:5" x14ac:dyDescent="0.15">
      <c r="A1259">
        <v>1.3580000000000001</v>
      </c>
      <c r="B1259">
        <v>-3.221727</v>
      </c>
      <c r="C1259">
        <v>-6.9138282999999996</v>
      </c>
      <c r="E1259">
        <f t="shared" si="19"/>
        <v>0.32023370947708985</v>
      </c>
    </row>
    <row r="1260" spans="1:5" x14ac:dyDescent="0.15">
      <c r="A1260">
        <v>1.359</v>
      </c>
      <c r="B1260">
        <v>-3.2215294999999999</v>
      </c>
      <c r="C1260">
        <v>-6.9181561</v>
      </c>
      <c r="E1260">
        <f t="shared" si="19"/>
        <v>0.32041476536200342</v>
      </c>
    </row>
    <row r="1261" spans="1:5" x14ac:dyDescent="0.15">
      <c r="A1261">
        <v>1.36</v>
      </c>
      <c r="B1261">
        <v>-3.2213345000000002</v>
      </c>
      <c r="C1261">
        <v>-6.9224800999999996</v>
      </c>
      <c r="E1261">
        <f t="shared" si="19"/>
        <v>0.32059571480102378</v>
      </c>
    </row>
    <row r="1262" spans="1:5" x14ac:dyDescent="0.15">
      <c r="A1262">
        <v>1.361</v>
      </c>
      <c r="B1262">
        <v>-3.2211420999999998</v>
      </c>
      <c r="C1262">
        <v>-6.9268004000000003</v>
      </c>
      <c r="E1262">
        <f t="shared" si="19"/>
        <v>0.320776574202426</v>
      </c>
    </row>
    <row r="1263" spans="1:5" x14ac:dyDescent="0.15">
      <c r="A1263">
        <v>1.3620000000000001</v>
      </c>
      <c r="B1263">
        <v>-3.2209522000000002</v>
      </c>
      <c r="C1263">
        <v>-6.9311170999999998</v>
      </c>
      <c r="E1263">
        <f t="shared" si="19"/>
        <v>0.32095733801999704</v>
      </c>
    </row>
    <row r="1264" spans="1:5" x14ac:dyDescent="0.15">
      <c r="A1264">
        <v>1.363</v>
      </c>
      <c r="B1264">
        <v>-3.2207648999999998</v>
      </c>
      <c r="C1264">
        <v>-6.9354298999999999</v>
      </c>
      <c r="E1264">
        <f t="shared" si="19"/>
        <v>0.32113800396920589</v>
      </c>
    </row>
    <row r="1265" spans="1:5" x14ac:dyDescent="0.15">
      <c r="A1265">
        <v>1.3640000000000001</v>
      </c>
      <c r="B1265">
        <v>-3.2205803</v>
      </c>
      <c r="C1265">
        <v>-6.9397389</v>
      </c>
      <c r="E1265">
        <f t="shared" si="19"/>
        <v>0.32131858845461525</v>
      </c>
    </row>
    <row r="1266" spans="1:5" x14ac:dyDescent="0.15">
      <c r="A1266">
        <v>1.365</v>
      </c>
      <c r="B1266">
        <v>-3.2203981000000002</v>
      </c>
      <c r="C1266">
        <v>-6.9440442999999998</v>
      </c>
      <c r="E1266">
        <f t="shared" si="19"/>
        <v>0.32149906863884081</v>
      </c>
    </row>
    <row r="1267" spans="1:5" x14ac:dyDescent="0.15">
      <c r="A1267">
        <v>1.3660000000000001</v>
      </c>
      <c r="B1267">
        <v>-3.2202185000000001</v>
      </c>
      <c r="C1267">
        <v>-6.9483459999999999</v>
      </c>
      <c r="E1267">
        <f t="shared" si="19"/>
        <v>0.32167946254063517</v>
      </c>
    </row>
    <row r="1268" spans="1:5" x14ac:dyDescent="0.15">
      <c r="A1268">
        <v>1.367</v>
      </c>
      <c r="B1268">
        <v>-3.2200413999999999</v>
      </c>
      <c r="C1268">
        <v>-6.9526439</v>
      </c>
      <c r="E1268">
        <f t="shared" si="19"/>
        <v>0.32185975528832245</v>
      </c>
    </row>
    <row r="1269" spans="1:5" x14ac:dyDescent="0.15">
      <c r="A1269">
        <v>1.3680000000000001</v>
      </c>
      <c r="B1269">
        <v>-3.2198669</v>
      </c>
      <c r="C1269">
        <v>-6.9569381000000003</v>
      </c>
      <c r="E1269">
        <f t="shared" si="19"/>
        <v>0.32203996324588235</v>
      </c>
    </row>
    <row r="1270" spans="1:5" x14ac:dyDescent="0.15">
      <c r="A1270">
        <v>1.369</v>
      </c>
      <c r="B1270">
        <v>-3.2196948999999999</v>
      </c>
      <c r="C1270">
        <v>-6.9612284999999998</v>
      </c>
      <c r="E1270">
        <f t="shared" si="19"/>
        <v>0.32222007154562349</v>
      </c>
    </row>
    <row r="1271" spans="1:5" x14ac:dyDescent="0.15">
      <c r="A1271">
        <v>1.37</v>
      </c>
      <c r="B1271">
        <v>-3.2195254000000002</v>
      </c>
      <c r="C1271">
        <v>-6.9655151999999996</v>
      </c>
      <c r="E1271">
        <f t="shared" si="19"/>
        <v>0.32240008556748989</v>
      </c>
    </row>
    <row r="1272" spans="1:5" x14ac:dyDescent="0.15">
      <c r="A1272">
        <v>1.371</v>
      </c>
      <c r="B1272">
        <v>-3.2193584</v>
      </c>
      <c r="C1272">
        <v>-6.9697981999999996</v>
      </c>
      <c r="E1272">
        <f t="shared" si="19"/>
        <v>0.32258000604468873</v>
      </c>
    </row>
    <row r="1273" spans="1:5" x14ac:dyDescent="0.15">
      <c r="A1273">
        <v>1.3720000000000001</v>
      </c>
      <c r="B1273">
        <v>-3.2191939999999999</v>
      </c>
      <c r="C1273">
        <v>-6.9740774999999999</v>
      </c>
      <c r="E1273">
        <f t="shared" si="19"/>
        <v>0.32275984468059271</v>
      </c>
    </row>
    <row r="1274" spans="1:5" x14ac:dyDescent="0.15">
      <c r="A1274">
        <v>1.373</v>
      </c>
      <c r="B1274">
        <v>-3.2190319999999999</v>
      </c>
      <c r="C1274">
        <v>-6.9783530000000003</v>
      </c>
      <c r="E1274">
        <f t="shared" si="19"/>
        <v>0.32293957564287323</v>
      </c>
    </row>
    <row r="1275" spans="1:5" x14ac:dyDescent="0.15">
      <c r="A1275">
        <v>1.3740000000000001</v>
      </c>
      <c r="B1275">
        <v>-3.2188726000000001</v>
      </c>
      <c r="C1275">
        <v>-6.9826248</v>
      </c>
      <c r="E1275">
        <f t="shared" si="19"/>
        <v>0.32311922622967171</v>
      </c>
    </row>
    <row r="1276" spans="1:5" x14ac:dyDescent="0.15">
      <c r="A1276">
        <v>1.375</v>
      </c>
      <c r="B1276">
        <v>-3.2187157000000002</v>
      </c>
      <c r="C1276">
        <v>-6.9868927999999997</v>
      </c>
      <c r="E1276">
        <f t="shared" si="19"/>
        <v>0.32329878158536041</v>
      </c>
    </row>
    <row r="1277" spans="1:5" x14ac:dyDescent="0.15">
      <c r="A1277">
        <v>1.3759999999999999</v>
      </c>
      <c r="B1277">
        <v>-3.2185611999999999</v>
      </c>
      <c r="C1277">
        <v>-6.9911573000000002</v>
      </c>
      <c r="E1277">
        <f t="shared" si="19"/>
        <v>0.32347824528321922</v>
      </c>
    </row>
    <row r="1278" spans="1:5" x14ac:dyDescent="0.15">
      <c r="A1278">
        <v>1.377</v>
      </c>
      <c r="B1278">
        <v>-3.2184092</v>
      </c>
      <c r="C1278">
        <v>-6.9954178999999996</v>
      </c>
      <c r="E1278">
        <f t="shared" si="19"/>
        <v>0.3236576105934087</v>
      </c>
    </row>
    <row r="1279" spans="1:5" x14ac:dyDescent="0.15">
      <c r="A1279">
        <v>1.3779999999999999</v>
      </c>
      <c r="B1279">
        <v>-3.2182597999999998</v>
      </c>
      <c r="C1279">
        <v>-6.9996748000000002</v>
      </c>
      <c r="E1279">
        <f t="shared" si="19"/>
        <v>0.3238368984253861</v>
      </c>
    </row>
    <row r="1280" spans="1:5" x14ac:dyDescent="0.15">
      <c r="A1280">
        <v>1.379</v>
      </c>
      <c r="B1280">
        <v>-3.2181128000000001</v>
      </c>
      <c r="C1280">
        <v>-7.0039280000000002</v>
      </c>
      <c r="E1280">
        <f t="shared" si="19"/>
        <v>0.3240160875467345</v>
      </c>
    </row>
    <row r="1281" spans="1:5" x14ac:dyDescent="0.15">
      <c r="A1281">
        <v>1.38</v>
      </c>
      <c r="B1281">
        <v>-3.2179682999999999</v>
      </c>
      <c r="C1281">
        <v>-7.0081774000000001</v>
      </c>
      <c r="E1281">
        <f t="shared" si="19"/>
        <v>0.32419518506047607</v>
      </c>
    </row>
    <row r="1282" spans="1:5" x14ac:dyDescent="0.15">
      <c r="A1282">
        <v>1.381</v>
      </c>
      <c r="B1282">
        <v>-3.2178262000000002</v>
      </c>
      <c r="C1282">
        <v>-7.0124231999999997</v>
      </c>
      <c r="E1282">
        <f t="shared" ref="E1282:E1345" si="20">1-SUM(10^(B1282/10),10^(C1282/10))</f>
        <v>0.32437418987893607</v>
      </c>
    </row>
    <row r="1283" spans="1:5" x14ac:dyDescent="0.15">
      <c r="A1283">
        <v>1.3819999999999999</v>
      </c>
      <c r="B1283">
        <v>-3.2176866</v>
      </c>
      <c r="C1283">
        <v>-7.0166652999999997</v>
      </c>
      <c r="E1283">
        <f t="shared" si="20"/>
        <v>0.32455310909728829</v>
      </c>
    </row>
    <row r="1284" spans="1:5" x14ac:dyDescent="0.15">
      <c r="A1284">
        <v>1.383</v>
      </c>
      <c r="B1284">
        <v>-3.2175493999999998</v>
      </c>
      <c r="C1284">
        <v>-7.0209035999999996</v>
      </c>
      <c r="E1284">
        <f t="shared" si="20"/>
        <v>0.32473192787513772</v>
      </c>
    </row>
    <row r="1285" spans="1:5" x14ac:dyDescent="0.15">
      <c r="A1285">
        <v>1.3839999999999999</v>
      </c>
      <c r="B1285">
        <v>-3.2174147</v>
      </c>
      <c r="C1285">
        <v>-7.0251381000000004</v>
      </c>
      <c r="E1285">
        <f t="shared" si="20"/>
        <v>0.32491065790776563</v>
      </c>
    </row>
    <row r="1286" spans="1:5" x14ac:dyDescent="0.15">
      <c r="A1286">
        <v>1.385</v>
      </c>
      <c r="B1286">
        <v>-3.2172825</v>
      </c>
      <c r="C1286">
        <v>-7.029369</v>
      </c>
      <c r="E1286">
        <f t="shared" si="20"/>
        <v>0.32508930903922639</v>
      </c>
    </row>
    <row r="1287" spans="1:5" x14ac:dyDescent="0.15">
      <c r="A1287">
        <v>1.3859999999999999</v>
      </c>
      <c r="B1287">
        <v>-3.2171527000000002</v>
      </c>
      <c r="C1287">
        <v>-7.0335961999999999</v>
      </c>
      <c r="E1287">
        <f t="shared" si="20"/>
        <v>0.32526786642196603</v>
      </c>
    </row>
    <row r="1288" spans="1:5" x14ac:dyDescent="0.15">
      <c r="A1288">
        <v>1.387</v>
      </c>
      <c r="B1288">
        <v>-3.2170252000000001</v>
      </c>
      <c r="C1288">
        <v>-7.0378197</v>
      </c>
      <c r="E1288">
        <f t="shared" si="20"/>
        <v>0.32544631977730054</v>
      </c>
    </row>
    <row r="1289" spans="1:5" x14ac:dyDescent="0.15">
      <c r="A1289">
        <v>1.3879999999999999</v>
      </c>
      <c r="B1289">
        <v>-3.2169002999999998</v>
      </c>
      <c r="C1289">
        <v>-7.0420394000000002</v>
      </c>
      <c r="E1289">
        <f t="shared" si="20"/>
        <v>0.32562469818552375</v>
      </c>
    </row>
    <row r="1290" spans="1:5" x14ac:dyDescent="0.15">
      <c r="A1290">
        <v>1.389</v>
      </c>
      <c r="B1290">
        <v>-3.2167778</v>
      </c>
      <c r="C1290">
        <v>-7.0462553999999997</v>
      </c>
      <c r="E1290">
        <f t="shared" si="20"/>
        <v>0.32580298494566529</v>
      </c>
    </row>
    <row r="1291" spans="1:5" x14ac:dyDescent="0.15">
      <c r="A1291">
        <v>1.39</v>
      </c>
      <c r="B1291">
        <v>-3.2166576999999998</v>
      </c>
      <c r="C1291">
        <v>-7.0504676999999996</v>
      </c>
      <c r="E1291">
        <f t="shared" si="20"/>
        <v>0.32598118075075</v>
      </c>
    </row>
    <row r="1292" spans="1:5" x14ac:dyDescent="0.15">
      <c r="A1292">
        <v>1.391</v>
      </c>
      <c r="B1292">
        <v>-3.2165398999999999</v>
      </c>
      <c r="C1292">
        <v>-7.0546762999999997</v>
      </c>
      <c r="E1292">
        <f t="shared" si="20"/>
        <v>0.32615927531284006</v>
      </c>
    </row>
    <row r="1293" spans="1:5" x14ac:dyDescent="0.15">
      <c r="A1293">
        <v>1.3919999999999999</v>
      </c>
      <c r="B1293">
        <v>-3.2164245999999999</v>
      </c>
      <c r="C1293">
        <v>-7.0588813000000004</v>
      </c>
      <c r="E1293">
        <f t="shared" si="20"/>
        <v>0.32633729581102899</v>
      </c>
    </row>
    <row r="1294" spans="1:5" x14ac:dyDescent="0.15">
      <c r="A1294">
        <v>1.393</v>
      </c>
      <c r="B1294">
        <v>-3.2163116999999999</v>
      </c>
      <c r="C1294">
        <v>-7.0630823999999999</v>
      </c>
      <c r="E1294">
        <f t="shared" si="20"/>
        <v>0.3265152183565273</v>
      </c>
    </row>
    <row r="1295" spans="1:5" x14ac:dyDescent="0.15">
      <c r="A1295">
        <v>1.3939999999999999</v>
      </c>
      <c r="B1295">
        <v>-3.2162012</v>
      </c>
      <c r="C1295">
        <v>-7.0672797999999997</v>
      </c>
      <c r="E1295">
        <f t="shared" si="20"/>
        <v>0.32669305270796212</v>
      </c>
    </row>
    <row r="1296" spans="1:5" x14ac:dyDescent="0.15">
      <c r="A1296">
        <v>1.395</v>
      </c>
      <c r="B1296">
        <v>-3.2160931000000001</v>
      </c>
      <c r="C1296">
        <v>-7.0714736</v>
      </c>
      <c r="E1296">
        <f t="shared" si="20"/>
        <v>0.32687080406768909</v>
      </c>
    </row>
    <row r="1297" spans="1:5" x14ac:dyDescent="0.15">
      <c r="A1297">
        <v>1.3959999999999999</v>
      </c>
      <c r="B1297">
        <v>-3.2159873000000001</v>
      </c>
      <c r="C1297">
        <v>-7.0756636999999998</v>
      </c>
      <c r="E1297">
        <f t="shared" si="20"/>
        <v>0.32704845760846457</v>
      </c>
    </row>
    <row r="1298" spans="1:5" x14ac:dyDescent="0.15">
      <c r="A1298">
        <v>1.397</v>
      </c>
      <c r="B1298">
        <v>-3.2158839000000001</v>
      </c>
      <c r="C1298">
        <v>-7.0798500999999998</v>
      </c>
      <c r="E1298">
        <f t="shared" si="20"/>
        <v>0.32722602498930409</v>
      </c>
    </row>
    <row r="1299" spans="1:5" x14ac:dyDescent="0.15">
      <c r="A1299">
        <v>1.3979999999999999</v>
      </c>
      <c r="B1299">
        <v>-3.2157830000000001</v>
      </c>
      <c r="C1299">
        <v>-7.0840326999999998</v>
      </c>
      <c r="E1299">
        <f t="shared" si="20"/>
        <v>0.32740351336209583</v>
      </c>
    </row>
    <row r="1300" spans="1:5" x14ac:dyDescent="0.15">
      <c r="A1300">
        <v>1.399</v>
      </c>
      <c r="B1300">
        <v>-3.2156844000000002</v>
      </c>
      <c r="C1300">
        <v>-7.0882116000000002</v>
      </c>
      <c r="E1300">
        <f t="shared" si="20"/>
        <v>0.32758090595546563</v>
      </c>
    </row>
    <row r="1301" spans="1:5" x14ac:dyDescent="0.15">
      <c r="A1301">
        <v>1.4</v>
      </c>
      <c r="B1301">
        <v>-3.2155882</v>
      </c>
      <c r="C1301">
        <v>-7.0923867999999999</v>
      </c>
      <c r="E1301">
        <f t="shared" si="20"/>
        <v>0.32775821442332398</v>
      </c>
    </row>
    <row r="1302" spans="1:5" x14ac:dyDescent="0.15">
      <c r="A1302">
        <v>1.401</v>
      </c>
      <c r="B1302">
        <v>-3.2154942000000002</v>
      </c>
      <c r="C1302">
        <v>-7.0965584000000002</v>
      </c>
      <c r="E1302">
        <f t="shared" si="20"/>
        <v>0.32793542196700698</v>
      </c>
    </row>
    <row r="1303" spans="1:5" x14ac:dyDescent="0.15">
      <c r="A1303">
        <v>1.4019999999999999</v>
      </c>
      <c r="B1303">
        <v>-3.2154026999999998</v>
      </c>
      <c r="C1303">
        <v>-7.1007262999999998</v>
      </c>
      <c r="E1303">
        <f t="shared" si="20"/>
        <v>0.32811255769818259</v>
      </c>
    </row>
    <row r="1304" spans="1:5" x14ac:dyDescent="0.15">
      <c r="A1304">
        <v>1.403</v>
      </c>
      <c r="B1304">
        <v>-3.2153135000000002</v>
      </c>
      <c r="C1304">
        <v>-7.1048904000000004</v>
      </c>
      <c r="E1304">
        <f t="shared" si="20"/>
        <v>0.32828959583624018</v>
      </c>
    </row>
    <row r="1305" spans="1:5" x14ac:dyDescent="0.15">
      <c r="A1305">
        <v>1.4039999999999999</v>
      </c>
      <c r="B1305">
        <v>-3.2152267000000001</v>
      </c>
      <c r="C1305">
        <v>-7.1090508000000003</v>
      </c>
      <c r="E1305">
        <f t="shared" si="20"/>
        <v>0.32846655252156109</v>
      </c>
    </row>
    <row r="1306" spans="1:5" x14ac:dyDescent="0.15">
      <c r="A1306">
        <v>1.405</v>
      </c>
      <c r="B1306">
        <v>-3.2151421999999998</v>
      </c>
      <c r="C1306">
        <v>-7.1132074999999997</v>
      </c>
      <c r="E1306">
        <f t="shared" si="20"/>
        <v>0.32864341743522263</v>
      </c>
    </row>
    <row r="1307" spans="1:5" x14ac:dyDescent="0.15">
      <c r="A1307">
        <v>1.4059999999999999</v>
      </c>
      <c r="B1307">
        <v>-3.2150599999999998</v>
      </c>
      <c r="C1307">
        <v>-7.1173605000000002</v>
      </c>
      <c r="E1307">
        <f t="shared" si="20"/>
        <v>0.32882019123825035</v>
      </c>
    </row>
    <row r="1308" spans="1:5" x14ac:dyDescent="0.15">
      <c r="A1308">
        <v>1.407</v>
      </c>
      <c r="B1308">
        <v>-3.2149801</v>
      </c>
      <c r="C1308">
        <v>-7.1215099000000004</v>
      </c>
      <c r="E1308">
        <f t="shared" si="20"/>
        <v>0.3289968790572747</v>
      </c>
    </row>
    <row r="1309" spans="1:5" x14ac:dyDescent="0.15">
      <c r="A1309">
        <v>1.4079999999999999</v>
      </c>
      <c r="B1309">
        <v>-3.2149025999999998</v>
      </c>
      <c r="C1309">
        <v>-7.1256556</v>
      </c>
      <c r="E1309">
        <f t="shared" si="20"/>
        <v>0.32917348805661772</v>
      </c>
    </row>
    <row r="1310" spans="1:5" x14ac:dyDescent="0.15">
      <c r="A1310">
        <v>1.409</v>
      </c>
      <c r="B1310">
        <v>-3.2148275000000002</v>
      </c>
      <c r="C1310">
        <v>-7.1297974999999996</v>
      </c>
      <c r="E1310">
        <f t="shared" si="20"/>
        <v>0.32935001443323619</v>
      </c>
    </row>
    <row r="1311" spans="1:5" x14ac:dyDescent="0.15">
      <c r="A1311">
        <v>1.41</v>
      </c>
      <c r="B1311">
        <v>-3.2147546</v>
      </c>
      <c r="C1311">
        <v>-7.1339357000000003</v>
      </c>
      <c r="E1311">
        <f t="shared" si="20"/>
        <v>0.32952644134165499</v>
      </c>
    </row>
    <row r="1312" spans="1:5" x14ac:dyDescent="0.15">
      <c r="A1312">
        <v>1.411</v>
      </c>
      <c r="B1312">
        <v>-3.2146840000000001</v>
      </c>
      <c r="C1312">
        <v>-7.1380702999999999</v>
      </c>
      <c r="E1312">
        <f t="shared" si="20"/>
        <v>0.32970278486704663</v>
      </c>
    </row>
    <row r="1313" spans="1:5" x14ac:dyDescent="0.15">
      <c r="A1313">
        <v>1.4119999999999999</v>
      </c>
      <c r="B1313">
        <v>-3.2146157</v>
      </c>
      <c r="C1313">
        <v>-7.1422011999999997</v>
      </c>
      <c r="E1313">
        <f t="shared" si="20"/>
        <v>0.32987904120013356</v>
      </c>
    </row>
    <row r="1314" spans="1:5" x14ac:dyDescent="0.15">
      <c r="A1314">
        <v>1.413</v>
      </c>
      <c r="B1314">
        <v>-3.2145497000000001</v>
      </c>
      <c r="C1314">
        <v>-7.1463283999999998</v>
      </c>
      <c r="E1314">
        <f t="shared" si="20"/>
        <v>0.33005521098874757</v>
      </c>
    </row>
    <row r="1315" spans="1:5" x14ac:dyDescent="0.15">
      <c r="A1315">
        <v>1.4139999999999999</v>
      </c>
      <c r="B1315">
        <v>-3.2144860999999998</v>
      </c>
      <c r="C1315">
        <v>-7.1504517999999999</v>
      </c>
      <c r="E1315">
        <f t="shared" si="20"/>
        <v>0.33023130142518631</v>
      </c>
    </row>
    <row r="1316" spans="1:5" x14ac:dyDescent="0.15">
      <c r="A1316">
        <v>1.415</v>
      </c>
      <c r="B1316">
        <v>-3.2144246999999999</v>
      </c>
      <c r="C1316">
        <v>-7.1545715999999997</v>
      </c>
      <c r="E1316">
        <f t="shared" si="20"/>
        <v>0.33040730006523</v>
      </c>
    </row>
    <row r="1317" spans="1:5" x14ac:dyDescent="0.15">
      <c r="A1317">
        <v>1.4159999999999999</v>
      </c>
      <c r="B1317">
        <v>-3.2143655999999998</v>
      </c>
      <c r="C1317">
        <v>-7.1586878</v>
      </c>
      <c r="E1317">
        <f t="shared" si="20"/>
        <v>0.33058321852248795</v>
      </c>
    </row>
    <row r="1318" spans="1:5" x14ac:dyDescent="0.15">
      <c r="A1318">
        <v>1.417</v>
      </c>
      <c r="B1318">
        <v>-3.2143087000000001</v>
      </c>
      <c r="C1318">
        <v>-7.1628002999999998</v>
      </c>
      <c r="E1318">
        <f t="shared" si="20"/>
        <v>0.33075904201490758</v>
      </c>
    </row>
    <row r="1319" spans="1:5" x14ac:dyDescent="0.15">
      <c r="A1319">
        <v>1.4179999999999999</v>
      </c>
      <c r="B1319">
        <v>-3.2142542000000001</v>
      </c>
      <c r="C1319">
        <v>-7.1669090000000004</v>
      </c>
      <c r="E1319">
        <f t="shared" si="20"/>
        <v>0.33093478872906867</v>
      </c>
    </row>
    <row r="1320" spans="1:5" x14ac:dyDescent="0.15">
      <c r="A1320">
        <v>1.419</v>
      </c>
      <c r="B1320">
        <v>-3.2142019999999998</v>
      </c>
      <c r="C1320">
        <v>-7.1710140000000004</v>
      </c>
      <c r="E1320">
        <f t="shared" si="20"/>
        <v>0.33111045274657647</v>
      </c>
    </row>
    <row r="1321" spans="1:5" x14ac:dyDescent="0.15">
      <c r="A1321">
        <v>1.42</v>
      </c>
      <c r="B1321">
        <v>-3.2141519999999999</v>
      </c>
      <c r="C1321">
        <v>-7.1751154000000001</v>
      </c>
      <c r="E1321">
        <f t="shared" si="20"/>
        <v>0.33128602812992292</v>
      </c>
    </row>
    <row r="1322" spans="1:5" x14ac:dyDescent="0.15">
      <c r="A1322">
        <v>1.421</v>
      </c>
      <c r="B1322">
        <v>-3.2141042</v>
      </c>
      <c r="C1322">
        <v>-7.1792131000000001</v>
      </c>
      <c r="E1322">
        <f t="shared" si="20"/>
        <v>0.33146151109068345</v>
      </c>
    </row>
    <row r="1323" spans="1:5" x14ac:dyDescent="0.15">
      <c r="A1323">
        <v>1.4219999999999999</v>
      </c>
      <c r="B1323">
        <v>-3.2140586</v>
      </c>
      <c r="C1323">
        <v>-7.1833071000000004</v>
      </c>
      <c r="E1323">
        <f t="shared" si="20"/>
        <v>0.33163690225966791</v>
      </c>
    </row>
    <row r="1324" spans="1:5" x14ac:dyDescent="0.15">
      <c r="A1324">
        <v>1.423</v>
      </c>
      <c r="B1324">
        <v>-3.2140154000000001</v>
      </c>
      <c r="C1324">
        <v>-7.1873975000000003</v>
      </c>
      <c r="E1324">
        <f t="shared" si="20"/>
        <v>0.33181222863682891</v>
      </c>
    </row>
    <row r="1325" spans="1:5" x14ac:dyDescent="0.15">
      <c r="A1325">
        <v>1.4239999999999999</v>
      </c>
      <c r="B1325">
        <v>-3.2139744000000001</v>
      </c>
      <c r="C1325">
        <v>-7.1914841000000003</v>
      </c>
      <c r="E1325">
        <f t="shared" si="20"/>
        <v>0.33198746007446034</v>
      </c>
    </row>
    <row r="1326" spans="1:5" x14ac:dyDescent="0.15">
      <c r="A1326">
        <v>1.425</v>
      </c>
      <c r="B1326">
        <v>-3.2139357</v>
      </c>
      <c r="C1326">
        <v>-7.1955669999999996</v>
      </c>
      <c r="E1326">
        <f t="shared" si="20"/>
        <v>0.33216261258787094</v>
      </c>
    </row>
    <row r="1327" spans="1:5" x14ac:dyDescent="0.15">
      <c r="A1327">
        <v>1.4259999999999999</v>
      </c>
      <c r="B1327">
        <v>-3.2138990999999999</v>
      </c>
      <c r="C1327">
        <v>-7.1996463999999998</v>
      </c>
      <c r="E1327">
        <f t="shared" si="20"/>
        <v>0.33233767360529576</v>
      </c>
    </row>
    <row r="1328" spans="1:5" x14ac:dyDescent="0.15">
      <c r="A1328">
        <v>1.427</v>
      </c>
      <c r="B1328">
        <v>-3.2138648000000001</v>
      </c>
      <c r="C1328">
        <v>-7.203722</v>
      </c>
      <c r="E1328">
        <f t="shared" si="20"/>
        <v>0.33251265254383777</v>
      </c>
    </row>
    <row r="1329" spans="1:5" x14ac:dyDescent="0.15">
      <c r="A1329">
        <v>1.4279999999999999</v>
      </c>
      <c r="B1329">
        <v>-3.2138327000000002</v>
      </c>
      <c r="C1329">
        <v>-7.2077939000000004</v>
      </c>
      <c r="E1329">
        <f t="shared" si="20"/>
        <v>0.33268754342990281</v>
      </c>
    </row>
    <row r="1330" spans="1:5" x14ac:dyDescent="0.15">
      <c r="A1330">
        <v>1.429</v>
      </c>
      <c r="B1330">
        <v>-3.2138029000000001</v>
      </c>
      <c r="C1330">
        <v>-7.2118621999999997</v>
      </c>
      <c r="E1330">
        <f t="shared" si="20"/>
        <v>0.33286236224311583</v>
      </c>
    </row>
    <row r="1331" spans="1:5" x14ac:dyDescent="0.15">
      <c r="A1331">
        <v>1.43</v>
      </c>
      <c r="B1331">
        <v>-3.2137753</v>
      </c>
      <c r="C1331">
        <v>-7.2159266999999998</v>
      </c>
      <c r="E1331">
        <f t="shared" si="20"/>
        <v>0.33303708985902447</v>
      </c>
    </row>
    <row r="1332" spans="1:5" x14ac:dyDescent="0.15">
      <c r="A1332">
        <v>1.431</v>
      </c>
      <c r="B1332">
        <v>-3.2137498999999998</v>
      </c>
      <c r="C1332">
        <v>-7.2199876999999999</v>
      </c>
      <c r="E1332">
        <f t="shared" si="20"/>
        <v>0.33321174000656106</v>
      </c>
    </row>
    <row r="1333" spans="1:5" x14ac:dyDescent="0.15">
      <c r="A1333">
        <v>1.4319999999999999</v>
      </c>
      <c r="B1333">
        <v>-3.2137266000000002</v>
      </c>
      <c r="C1333">
        <v>-7.2240450000000003</v>
      </c>
      <c r="E1333">
        <f t="shared" si="20"/>
        <v>0.33338629356150828</v>
      </c>
    </row>
    <row r="1334" spans="1:5" x14ac:dyDescent="0.15">
      <c r="A1334">
        <v>1.4330000000000001</v>
      </c>
      <c r="B1334">
        <v>-3.2137055999999999</v>
      </c>
      <c r="C1334">
        <v>-7.2280986</v>
      </c>
      <c r="E1334">
        <f t="shared" si="20"/>
        <v>0.33356077310711962</v>
      </c>
    </row>
    <row r="1335" spans="1:5" x14ac:dyDescent="0.15">
      <c r="A1335">
        <v>1.4339999999999999</v>
      </c>
      <c r="B1335">
        <v>-3.2136868000000001</v>
      </c>
      <c r="C1335">
        <v>-7.2321483999999998</v>
      </c>
      <c r="E1335">
        <f t="shared" si="20"/>
        <v>0.33373516391160507</v>
      </c>
    </row>
    <row r="1336" spans="1:5" x14ac:dyDescent="0.15">
      <c r="A1336">
        <v>1.4350000000000001</v>
      </c>
      <c r="B1336">
        <v>-3.2136702000000001</v>
      </c>
      <c r="C1336">
        <v>-7.2361947000000004</v>
      </c>
      <c r="E1336">
        <f t="shared" si="20"/>
        <v>0.33390947964794515</v>
      </c>
    </row>
    <row r="1337" spans="1:5" x14ac:dyDescent="0.15">
      <c r="A1337">
        <v>1.4359999999999999</v>
      </c>
      <c r="B1337">
        <v>-3.2136558000000002</v>
      </c>
      <c r="C1337">
        <v>-7.2402373000000004</v>
      </c>
      <c r="E1337">
        <f t="shared" si="20"/>
        <v>0.33408371220361954</v>
      </c>
    </row>
    <row r="1338" spans="1:5" x14ac:dyDescent="0.15">
      <c r="A1338">
        <v>1.4370000000000001</v>
      </c>
      <c r="B1338">
        <v>-3.2136434999999999</v>
      </c>
      <c r="C1338">
        <v>-7.2442761999999998</v>
      </c>
      <c r="E1338">
        <f t="shared" si="20"/>
        <v>0.33425785119643225</v>
      </c>
    </row>
    <row r="1339" spans="1:5" x14ac:dyDescent="0.15">
      <c r="A1339">
        <v>1.4379999999999999</v>
      </c>
      <c r="B1339">
        <v>-3.2136334</v>
      </c>
      <c r="C1339">
        <v>-7.2483114999999998</v>
      </c>
      <c r="E1339">
        <f t="shared" si="20"/>
        <v>0.33443191255392535</v>
      </c>
    </row>
    <row r="1340" spans="1:5" x14ac:dyDescent="0.15">
      <c r="A1340">
        <v>1.4390000000000001</v>
      </c>
      <c r="B1340">
        <v>-3.2136255999999999</v>
      </c>
      <c r="C1340">
        <v>-7.2523429999999998</v>
      </c>
      <c r="E1340">
        <f t="shared" si="20"/>
        <v>0.33460589918112771</v>
      </c>
    </row>
    <row r="1341" spans="1:5" x14ac:dyDescent="0.15">
      <c r="A1341">
        <v>1.44</v>
      </c>
      <c r="B1341">
        <v>-3.2136198999999999</v>
      </c>
      <c r="C1341">
        <v>-7.2563709000000003</v>
      </c>
      <c r="E1341">
        <f t="shared" si="20"/>
        <v>0.33477979837811822</v>
      </c>
    </row>
    <row r="1342" spans="1:5" x14ac:dyDescent="0.15">
      <c r="A1342">
        <v>1.4410000000000001</v>
      </c>
      <c r="B1342">
        <v>-3.2136163</v>
      </c>
      <c r="C1342">
        <v>-7.2603951999999996</v>
      </c>
      <c r="E1342">
        <f t="shared" si="20"/>
        <v>0.33495361072993701</v>
      </c>
    </row>
    <row r="1343" spans="1:5" x14ac:dyDescent="0.15">
      <c r="A1343">
        <v>1.4419999999999999</v>
      </c>
      <c r="B1343">
        <v>-3.2136148000000002</v>
      </c>
      <c r="C1343">
        <v>-7.2644158000000001</v>
      </c>
      <c r="E1343">
        <f t="shared" si="20"/>
        <v>0.33512733249706983</v>
      </c>
    </row>
    <row r="1344" spans="1:5" x14ac:dyDescent="0.15">
      <c r="A1344">
        <v>1.4430000000000001</v>
      </c>
      <c r="B1344">
        <v>-3.2136155999999998</v>
      </c>
      <c r="C1344">
        <v>-7.2684328000000002</v>
      </c>
      <c r="E1344">
        <f t="shared" si="20"/>
        <v>0.33530099056484741</v>
      </c>
    </row>
    <row r="1345" spans="1:5" x14ac:dyDescent="0.15">
      <c r="A1345">
        <v>1.444</v>
      </c>
      <c r="B1345">
        <v>-3.2136186000000002</v>
      </c>
      <c r="C1345">
        <v>-7.2724460000000004</v>
      </c>
      <c r="E1345">
        <f t="shared" si="20"/>
        <v>0.33547456589709168</v>
      </c>
    </row>
    <row r="1346" spans="1:5" x14ac:dyDescent="0.15">
      <c r="A1346">
        <v>1.4450000000000001</v>
      </c>
      <c r="B1346">
        <v>-3.2136236</v>
      </c>
      <c r="C1346">
        <v>-7.2764556000000002</v>
      </c>
      <c r="E1346">
        <f t="shared" ref="E1346:E1409" si="21">1-SUM(10^(B1346/10),10^(C1346/10))</f>
        <v>0.33564804574514828</v>
      </c>
    </row>
    <row r="1347" spans="1:5" x14ac:dyDescent="0.15">
      <c r="A1347">
        <v>1.446</v>
      </c>
      <c r="B1347">
        <v>-3.2136307999999998</v>
      </c>
      <c r="C1347">
        <v>-7.2804615999999998</v>
      </c>
      <c r="E1347">
        <f t="shared" si="21"/>
        <v>0.33582145265836227</v>
      </c>
    </row>
    <row r="1348" spans="1:5" x14ac:dyDescent="0.15">
      <c r="A1348">
        <v>1.4470000000000001</v>
      </c>
      <c r="B1348">
        <v>-3.2136401000000001</v>
      </c>
      <c r="C1348">
        <v>-7.2844639000000004</v>
      </c>
      <c r="E1348">
        <f t="shared" si="21"/>
        <v>0.33599477192237714</v>
      </c>
    </row>
    <row r="1349" spans="1:5" x14ac:dyDescent="0.15">
      <c r="A1349">
        <v>1.448</v>
      </c>
      <c r="B1349">
        <v>-3.2136515999999999</v>
      </c>
      <c r="C1349">
        <v>-7.2884625999999999</v>
      </c>
      <c r="E1349">
        <f t="shared" si="21"/>
        <v>0.33616801940770602</v>
      </c>
    </row>
    <row r="1350" spans="1:5" x14ac:dyDescent="0.15">
      <c r="A1350">
        <v>1.4490000000000001</v>
      </c>
      <c r="B1350">
        <v>-3.2136651999999999</v>
      </c>
      <c r="C1350">
        <v>-7.2924575000000003</v>
      </c>
      <c r="E1350">
        <f t="shared" si="21"/>
        <v>0.33634117610954173</v>
      </c>
    </row>
    <row r="1351" spans="1:5" x14ac:dyDescent="0.15">
      <c r="A1351">
        <v>1.45</v>
      </c>
      <c r="B1351">
        <v>-3.2136809999999998</v>
      </c>
      <c r="C1351">
        <v>-7.2964488999999997</v>
      </c>
      <c r="E1351">
        <f t="shared" si="21"/>
        <v>0.33651426648114047</v>
      </c>
    </row>
    <row r="1352" spans="1:5" x14ac:dyDescent="0.15">
      <c r="A1352">
        <v>1.4510000000000001</v>
      </c>
      <c r="B1352">
        <v>-3.2136988</v>
      </c>
      <c r="C1352">
        <v>-7.3004366000000003</v>
      </c>
      <c r="E1352">
        <f t="shared" si="21"/>
        <v>0.33668726053220732</v>
      </c>
    </row>
    <row r="1353" spans="1:5" x14ac:dyDescent="0.15">
      <c r="A1353">
        <v>1.452</v>
      </c>
      <c r="B1353">
        <v>-3.2137186999999998</v>
      </c>
      <c r="C1353">
        <v>-7.3044206999999997</v>
      </c>
      <c r="E1353">
        <f t="shared" si="21"/>
        <v>0.33686017411075375</v>
      </c>
    </row>
    <row r="1354" spans="1:5" x14ac:dyDescent="0.15">
      <c r="A1354">
        <v>1.4530000000000001</v>
      </c>
      <c r="B1354">
        <v>-3.2137408000000001</v>
      </c>
      <c r="C1354">
        <v>-7.3084011000000002</v>
      </c>
      <c r="E1354">
        <f t="shared" si="21"/>
        <v>0.33703301448857459</v>
      </c>
    </row>
    <row r="1355" spans="1:5" x14ac:dyDescent="0.15">
      <c r="A1355">
        <v>1.454</v>
      </c>
      <c r="B1355">
        <v>-3.2137650999999998</v>
      </c>
      <c r="C1355">
        <v>-7.3123778000000001</v>
      </c>
      <c r="E1355">
        <f t="shared" si="21"/>
        <v>0.33720578224068087</v>
      </c>
    </row>
    <row r="1356" spans="1:5" x14ac:dyDescent="0.15">
      <c r="A1356">
        <v>1.4550000000000001</v>
      </c>
      <c r="B1356">
        <v>-3.2137913999999999</v>
      </c>
      <c r="C1356">
        <v>-7.3163508999999998</v>
      </c>
      <c r="E1356">
        <f t="shared" si="21"/>
        <v>0.33737846024003959</v>
      </c>
    </row>
    <row r="1357" spans="1:5" x14ac:dyDescent="0.15">
      <c r="A1357">
        <v>1.456</v>
      </c>
      <c r="B1357">
        <v>-3.2138197000000002</v>
      </c>
      <c r="C1357">
        <v>-7.3203203999999999</v>
      </c>
      <c r="E1357">
        <f t="shared" si="21"/>
        <v>0.33755104904699063</v>
      </c>
    </row>
    <row r="1358" spans="1:5" x14ac:dyDescent="0.15">
      <c r="A1358">
        <v>1.4570000000000001</v>
      </c>
      <c r="B1358">
        <v>-3.2138502</v>
      </c>
      <c r="C1358">
        <v>-7.3242862000000004</v>
      </c>
      <c r="E1358">
        <f t="shared" si="21"/>
        <v>0.33772356692813088</v>
      </c>
    </row>
    <row r="1359" spans="1:5" x14ac:dyDescent="0.15">
      <c r="A1359">
        <v>1.458</v>
      </c>
      <c r="B1359">
        <v>-3.2138827000000001</v>
      </c>
      <c r="C1359">
        <v>-7.3282483999999997</v>
      </c>
      <c r="E1359">
        <f t="shared" si="21"/>
        <v>0.33789599674023241</v>
      </c>
    </row>
    <row r="1360" spans="1:5" x14ac:dyDescent="0.15">
      <c r="A1360">
        <v>1.4590000000000001</v>
      </c>
      <c r="B1360">
        <v>-3.2139174000000001</v>
      </c>
      <c r="C1360">
        <v>-7.3322069000000001</v>
      </c>
      <c r="E1360">
        <f t="shared" si="21"/>
        <v>0.33806835675410507</v>
      </c>
    </row>
    <row r="1361" spans="1:5" x14ac:dyDescent="0.15">
      <c r="A1361">
        <v>1.46</v>
      </c>
      <c r="B1361">
        <v>-3.2139541999999999</v>
      </c>
      <c r="C1361">
        <v>-7.3361616999999999</v>
      </c>
      <c r="E1361">
        <f t="shared" si="21"/>
        <v>0.33824063654926029</v>
      </c>
    </row>
    <row r="1362" spans="1:5" x14ac:dyDescent="0.15">
      <c r="A1362">
        <v>1.4610000000000001</v>
      </c>
      <c r="B1362">
        <v>-3.2139929999999999</v>
      </c>
      <c r="C1362">
        <v>-7.3401129999999997</v>
      </c>
      <c r="E1362">
        <f t="shared" si="21"/>
        <v>0.33841283420031143</v>
      </c>
    </row>
    <row r="1363" spans="1:5" x14ac:dyDescent="0.15">
      <c r="A1363">
        <v>1.462</v>
      </c>
      <c r="B1363">
        <v>-3.2140338000000002</v>
      </c>
      <c r="C1363">
        <v>-7.3440607</v>
      </c>
      <c r="E1363">
        <f t="shared" si="21"/>
        <v>0.33858494600206812</v>
      </c>
    </row>
    <row r="1364" spans="1:5" x14ac:dyDescent="0.15">
      <c r="A1364">
        <v>1.4630000000000001</v>
      </c>
      <c r="B1364">
        <v>-3.2140768</v>
      </c>
      <c r="C1364">
        <v>-7.3480046000000003</v>
      </c>
      <c r="E1364">
        <f t="shared" si="21"/>
        <v>0.33875698599314408</v>
      </c>
    </row>
    <row r="1365" spans="1:5" x14ac:dyDescent="0.15">
      <c r="A1365">
        <v>1.464</v>
      </c>
      <c r="B1365">
        <v>-3.2141218</v>
      </c>
      <c r="C1365">
        <v>-7.3519449000000003</v>
      </c>
      <c r="E1365">
        <f t="shared" si="21"/>
        <v>0.33892894124663953</v>
      </c>
    </row>
    <row r="1366" spans="1:5" x14ac:dyDescent="0.15">
      <c r="A1366">
        <v>1.4650000000000001</v>
      </c>
      <c r="B1366">
        <v>-3.2141690000000001</v>
      </c>
      <c r="C1366">
        <v>-7.3558816</v>
      </c>
      <c r="E1366">
        <f t="shared" si="21"/>
        <v>0.33910083427846494</v>
      </c>
    </row>
    <row r="1367" spans="1:5" x14ac:dyDescent="0.15">
      <c r="A1367">
        <v>1.466</v>
      </c>
      <c r="B1367">
        <v>-3.2142181000000001</v>
      </c>
      <c r="C1367">
        <v>-7.3598147000000003</v>
      </c>
      <c r="E1367">
        <f t="shared" si="21"/>
        <v>0.33927263267775898</v>
      </c>
    </row>
    <row r="1368" spans="1:5" x14ac:dyDescent="0.15">
      <c r="A1368">
        <v>1.4670000000000001</v>
      </c>
      <c r="B1368">
        <v>-3.2142691999999999</v>
      </c>
      <c r="C1368">
        <v>-7.3637442000000002</v>
      </c>
      <c r="E1368">
        <f t="shared" si="21"/>
        <v>0.3394443479724516</v>
      </c>
    </row>
    <row r="1369" spans="1:5" x14ac:dyDescent="0.15">
      <c r="A1369">
        <v>1.468</v>
      </c>
      <c r="B1369">
        <v>-3.2143223999999999</v>
      </c>
      <c r="C1369">
        <v>-7.3676700000000004</v>
      </c>
      <c r="E1369">
        <f t="shared" si="21"/>
        <v>0.3396159874670881</v>
      </c>
    </row>
    <row r="1370" spans="1:5" x14ac:dyDescent="0.15">
      <c r="A1370">
        <v>1.4690000000000001</v>
      </c>
      <c r="B1370">
        <v>-3.2143777</v>
      </c>
      <c r="C1370">
        <v>-7.3715921</v>
      </c>
      <c r="E1370">
        <f t="shared" si="21"/>
        <v>0.33978755171242025</v>
      </c>
    </row>
    <row r="1371" spans="1:5" x14ac:dyDescent="0.15">
      <c r="A1371">
        <v>1.47</v>
      </c>
      <c r="B1371">
        <v>-3.2144351000000002</v>
      </c>
      <c r="C1371">
        <v>-7.3755106000000001</v>
      </c>
      <c r="E1371">
        <f t="shared" si="21"/>
        <v>0.33995904547128852</v>
      </c>
    </row>
    <row r="1372" spans="1:5" x14ac:dyDescent="0.15">
      <c r="A1372">
        <v>1.4710000000000001</v>
      </c>
      <c r="B1372">
        <v>-3.2144944</v>
      </c>
      <c r="C1372">
        <v>-7.3794256000000003</v>
      </c>
      <c r="E1372">
        <f t="shared" si="21"/>
        <v>0.34013045152144017</v>
      </c>
    </row>
    <row r="1373" spans="1:5" x14ac:dyDescent="0.15">
      <c r="A1373">
        <v>1.472</v>
      </c>
      <c r="B1373">
        <v>-3.2145557</v>
      </c>
      <c r="C1373">
        <v>-7.3833368999999998</v>
      </c>
      <c r="E1373">
        <f t="shared" si="21"/>
        <v>0.34030177295873132</v>
      </c>
    </row>
    <row r="1374" spans="1:5" x14ac:dyDescent="0.15">
      <c r="A1374">
        <v>1.4730000000000001</v>
      </c>
      <c r="B1374">
        <v>-3.2146192</v>
      </c>
      <c r="C1374">
        <v>-7.3872445999999998</v>
      </c>
      <c r="E1374">
        <f t="shared" si="21"/>
        <v>0.34047303649802341</v>
      </c>
    </row>
    <row r="1375" spans="1:5" x14ac:dyDescent="0.15">
      <c r="A1375">
        <v>1.474</v>
      </c>
      <c r="B1375">
        <v>-3.2146846</v>
      </c>
      <c r="C1375">
        <v>-7.3911484999999999</v>
      </c>
      <c r="E1375">
        <f t="shared" si="21"/>
        <v>0.34064420132216089</v>
      </c>
    </row>
    <row r="1376" spans="1:5" x14ac:dyDescent="0.15">
      <c r="A1376">
        <v>1.4750000000000001</v>
      </c>
      <c r="B1376">
        <v>-3.2147521000000001</v>
      </c>
      <c r="C1376">
        <v>-7.3950488999999999</v>
      </c>
      <c r="E1376">
        <f t="shared" si="21"/>
        <v>0.34081530253603631</v>
      </c>
    </row>
    <row r="1377" spans="1:5" x14ac:dyDescent="0.15">
      <c r="A1377">
        <v>1.476</v>
      </c>
      <c r="B1377">
        <v>-3.2148215000000002</v>
      </c>
      <c r="C1377">
        <v>-7.3989457999999999</v>
      </c>
      <c r="E1377">
        <f t="shared" si="21"/>
        <v>0.34098631869003926</v>
      </c>
    </row>
    <row r="1378" spans="1:5" x14ac:dyDescent="0.15">
      <c r="A1378">
        <v>1.4770000000000001</v>
      </c>
      <c r="B1378">
        <v>-3.2148929000000002</v>
      </c>
      <c r="C1378">
        <v>-7.4028390000000002</v>
      </c>
      <c r="E1378">
        <f t="shared" si="21"/>
        <v>0.34115725290934229</v>
      </c>
    </row>
    <row r="1379" spans="1:5" x14ac:dyDescent="0.15">
      <c r="A1379">
        <v>1.478</v>
      </c>
      <c r="B1379">
        <v>-3.2149663999999998</v>
      </c>
      <c r="C1379">
        <v>-7.4067284999999998</v>
      </c>
      <c r="E1379">
        <f t="shared" si="21"/>
        <v>0.34132811671396956</v>
      </c>
    </row>
    <row r="1380" spans="1:5" x14ac:dyDescent="0.15">
      <c r="A1380">
        <v>1.4790000000000001</v>
      </c>
      <c r="B1380">
        <v>-3.2150419000000001</v>
      </c>
      <c r="C1380">
        <v>-7.4106144</v>
      </c>
      <c r="E1380">
        <f t="shared" si="21"/>
        <v>0.34149890383588688</v>
      </c>
    </row>
    <row r="1381" spans="1:5" x14ac:dyDescent="0.15">
      <c r="A1381">
        <v>1.48</v>
      </c>
      <c r="B1381">
        <v>-3.2151193999999998</v>
      </c>
      <c r="C1381">
        <v>-7.4144966999999999</v>
      </c>
      <c r="E1381">
        <f t="shared" si="21"/>
        <v>0.34166961479782565</v>
      </c>
    </row>
    <row r="1382" spans="1:5" x14ac:dyDescent="0.15">
      <c r="A1382">
        <v>1.4810000000000001</v>
      </c>
      <c r="B1382">
        <v>-3.2151988999999999</v>
      </c>
      <c r="C1382">
        <v>-7.4183754000000004</v>
      </c>
      <c r="E1382">
        <f t="shared" si="21"/>
        <v>0.34184025012100194</v>
      </c>
    </row>
    <row r="1383" spans="1:5" x14ac:dyDescent="0.15">
      <c r="A1383">
        <v>1.482</v>
      </c>
      <c r="B1383">
        <v>-3.2152802999999999</v>
      </c>
      <c r="C1383">
        <v>-7.4222504999999996</v>
      </c>
      <c r="E1383">
        <f t="shared" si="21"/>
        <v>0.34201079934296219</v>
      </c>
    </row>
    <row r="1384" spans="1:5" x14ac:dyDescent="0.15">
      <c r="A1384">
        <v>1.4830000000000001</v>
      </c>
      <c r="B1384">
        <v>-3.2153637000000002</v>
      </c>
      <c r="C1384">
        <v>-7.4261220000000003</v>
      </c>
      <c r="E1384">
        <f t="shared" si="21"/>
        <v>0.34218127396447895</v>
      </c>
    </row>
    <row r="1385" spans="1:5" x14ac:dyDescent="0.15">
      <c r="A1385">
        <v>1.484</v>
      </c>
      <c r="B1385">
        <v>-3.2154492000000001</v>
      </c>
      <c r="C1385">
        <v>-7.4299898000000004</v>
      </c>
      <c r="E1385">
        <f t="shared" si="21"/>
        <v>0.34235168132280258</v>
      </c>
    </row>
    <row r="1386" spans="1:5" x14ac:dyDescent="0.15">
      <c r="A1386">
        <v>1.4850000000000001</v>
      </c>
      <c r="B1386">
        <v>-3.2155366000000001</v>
      </c>
      <c r="C1386">
        <v>-7.4338540000000002</v>
      </c>
      <c r="E1386">
        <f t="shared" si="21"/>
        <v>0.34252200413803291</v>
      </c>
    </row>
    <row r="1387" spans="1:5" x14ac:dyDescent="0.15">
      <c r="A1387">
        <v>1.486</v>
      </c>
      <c r="B1387">
        <v>-3.2156259</v>
      </c>
      <c r="C1387">
        <v>-7.4377145999999996</v>
      </c>
      <c r="E1387">
        <f t="shared" si="21"/>
        <v>0.34269224292450928</v>
      </c>
    </row>
    <row r="1388" spans="1:5" x14ac:dyDescent="0.15">
      <c r="A1388">
        <v>1.4870000000000001</v>
      </c>
      <c r="B1388">
        <v>-3.2157171999999998</v>
      </c>
      <c r="C1388">
        <v>-7.4415716999999999</v>
      </c>
      <c r="E1388">
        <f t="shared" si="21"/>
        <v>0.34286241332625478</v>
      </c>
    </row>
    <row r="1389" spans="1:5" x14ac:dyDescent="0.15">
      <c r="A1389">
        <v>1.488</v>
      </c>
      <c r="B1389">
        <v>-3.2158104999999999</v>
      </c>
      <c r="C1389">
        <v>-7.4454250999999996</v>
      </c>
      <c r="E1389">
        <f t="shared" si="21"/>
        <v>0.34303250755008707</v>
      </c>
    </row>
    <row r="1390" spans="1:5" x14ac:dyDescent="0.15">
      <c r="A1390">
        <v>1.4890000000000001</v>
      </c>
      <c r="B1390">
        <v>-3.2159057999999998</v>
      </c>
      <c r="C1390">
        <v>-7.4492748000000004</v>
      </c>
      <c r="E1390">
        <f t="shared" si="21"/>
        <v>0.34320252611625346</v>
      </c>
    </row>
    <row r="1391" spans="1:5" x14ac:dyDescent="0.15">
      <c r="A1391">
        <v>1.49</v>
      </c>
      <c r="B1391">
        <v>-3.2160031</v>
      </c>
      <c r="C1391">
        <v>-7.4531210000000003</v>
      </c>
      <c r="E1391">
        <f t="shared" si="21"/>
        <v>0.34337247782162605</v>
      </c>
    </row>
    <row r="1392" spans="1:5" x14ac:dyDescent="0.15">
      <c r="A1392">
        <v>1.4910000000000001</v>
      </c>
      <c r="B1392">
        <v>-3.2161021999999999</v>
      </c>
      <c r="C1392">
        <v>-7.4569635999999999</v>
      </c>
      <c r="E1392">
        <f t="shared" si="21"/>
        <v>0.34354233706585702</v>
      </c>
    </row>
    <row r="1393" spans="1:5" x14ac:dyDescent="0.15">
      <c r="A1393">
        <v>1.492</v>
      </c>
      <c r="B1393">
        <v>-3.2162033000000001</v>
      </c>
      <c r="C1393">
        <v>-7.4608027000000003</v>
      </c>
      <c r="E1393">
        <f t="shared" si="21"/>
        <v>0.3437121304466344</v>
      </c>
    </row>
    <row r="1394" spans="1:5" x14ac:dyDescent="0.15">
      <c r="A1394">
        <v>1.4930000000000001</v>
      </c>
      <c r="B1394">
        <v>-3.2163064000000001</v>
      </c>
      <c r="C1394">
        <v>-7.4646379999999999</v>
      </c>
      <c r="E1394">
        <f t="shared" si="21"/>
        <v>0.34388184607196148</v>
      </c>
    </row>
    <row r="1395" spans="1:5" x14ac:dyDescent="0.15">
      <c r="A1395">
        <v>1.494</v>
      </c>
      <c r="B1395">
        <v>-3.2164114000000001</v>
      </c>
      <c r="C1395">
        <v>-7.4684698000000003</v>
      </c>
      <c r="E1395">
        <f t="shared" si="21"/>
        <v>0.34405148585964507</v>
      </c>
    </row>
    <row r="1396" spans="1:5" x14ac:dyDescent="0.15">
      <c r="A1396">
        <v>1.4950000000000001</v>
      </c>
      <c r="B1396">
        <v>-3.2165184</v>
      </c>
      <c r="C1396">
        <v>-7.4722979</v>
      </c>
      <c r="E1396">
        <f t="shared" si="21"/>
        <v>0.34422105303725758</v>
      </c>
    </row>
    <row r="1397" spans="1:5" x14ac:dyDescent="0.15">
      <c r="A1397">
        <v>1.496</v>
      </c>
      <c r="B1397">
        <v>-3.2166272999999999</v>
      </c>
      <c r="C1397">
        <v>-7.4761224999999998</v>
      </c>
      <c r="E1397">
        <f t="shared" si="21"/>
        <v>0.34439054537023817</v>
      </c>
    </row>
    <row r="1398" spans="1:5" x14ac:dyDescent="0.15">
      <c r="A1398">
        <v>1.4970000000000001</v>
      </c>
      <c r="B1398">
        <v>-3.2167379999999999</v>
      </c>
      <c r="C1398">
        <v>-7.4799436000000004</v>
      </c>
      <c r="E1398">
        <f t="shared" si="21"/>
        <v>0.34455995236748449</v>
      </c>
    </row>
    <row r="1399" spans="1:5" x14ac:dyDescent="0.15">
      <c r="A1399">
        <v>1.498</v>
      </c>
      <c r="B1399">
        <v>-3.2168508</v>
      </c>
      <c r="C1399">
        <v>-7.4837609</v>
      </c>
      <c r="E1399">
        <f t="shared" si="21"/>
        <v>0.34472929512044537</v>
      </c>
    </row>
    <row r="1400" spans="1:5" x14ac:dyDescent="0.15">
      <c r="A1400">
        <v>1.4990000000000001</v>
      </c>
      <c r="B1400">
        <v>-3.2169655000000001</v>
      </c>
      <c r="C1400">
        <v>-7.4875746999999997</v>
      </c>
      <c r="E1400">
        <f t="shared" si="21"/>
        <v>0.34489856450776046</v>
      </c>
    </row>
    <row r="1401" spans="1:5" x14ac:dyDescent="0.15">
      <c r="A1401">
        <v>1.5</v>
      </c>
      <c r="B1401">
        <v>-3.2170820999999998</v>
      </c>
      <c r="C1401">
        <v>-7.4913847999999996</v>
      </c>
      <c r="E1401">
        <f t="shared" si="21"/>
        <v>0.34506775280699775</v>
      </c>
    </row>
    <row r="1402" spans="1:5" x14ac:dyDescent="0.15">
      <c r="A1402">
        <v>1.5009999999999999</v>
      </c>
      <c r="B1402">
        <v>-3.2172006</v>
      </c>
      <c r="C1402">
        <v>-7.4951914999999998</v>
      </c>
      <c r="E1402">
        <f t="shared" si="21"/>
        <v>0.34523687281896964</v>
      </c>
    </row>
    <row r="1403" spans="1:5" x14ac:dyDescent="0.15">
      <c r="A1403">
        <v>1.502</v>
      </c>
      <c r="B1403">
        <v>-3.2173208999999998</v>
      </c>
      <c r="C1403">
        <v>-7.4989945000000002</v>
      </c>
      <c r="E1403">
        <f t="shared" si="21"/>
        <v>0.34540590174944186</v>
      </c>
    </row>
    <row r="1404" spans="1:5" x14ac:dyDescent="0.15">
      <c r="A1404">
        <v>1.5029999999999999</v>
      </c>
      <c r="B1404">
        <v>-3.2174431999999999</v>
      </c>
      <c r="C1404">
        <v>-7.5027939000000003</v>
      </c>
      <c r="E1404">
        <f t="shared" si="21"/>
        <v>0.34557486614514077</v>
      </c>
    </row>
    <row r="1405" spans="1:5" x14ac:dyDescent="0.15">
      <c r="A1405">
        <v>1.504</v>
      </c>
      <c r="B1405">
        <v>-3.2175674999999999</v>
      </c>
      <c r="C1405">
        <v>-7.5065897000000001</v>
      </c>
      <c r="E1405">
        <f t="shared" si="21"/>
        <v>0.3457437664933678</v>
      </c>
    </row>
    <row r="1406" spans="1:5" x14ac:dyDescent="0.15">
      <c r="A1406">
        <v>1.5049999999999999</v>
      </c>
      <c r="B1406">
        <v>-3.2176936</v>
      </c>
      <c r="C1406">
        <v>-7.5103818999999996</v>
      </c>
      <c r="E1406">
        <f t="shared" si="21"/>
        <v>0.34591258132786429</v>
      </c>
    </row>
    <row r="1407" spans="1:5" x14ac:dyDescent="0.15">
      <c r="A1407">
        <v>1.506</v>
      </c>
      <c r="B1407">
        <v>-3.2178216000000002</v>
      </c>
      <c r="C1407">
        <v>-7.5141705999999999</v>
      </c>
      <c r="E1407">
        <f t="shared" si="21"/>
        <v>0.34608132619201426</v>
      </c>
    </row>
    <row r="1408" spans="1:5" x14ac:dyDescent="0.15">
      <c r="A1408">
        <v>1.5069999999999999</v>
      </c>
      <c r="B1408">
        <v>-3.2179514999999999</v>
      </c>
      <c r="C1408">
        <v>-7.5179556999999999</v>
      </c>
      <c r="E1408">
        <f t="shared" si="21"/>
        <v>0.34624999748138663</v>
      </c>
    </row>
    <row r="1409" spans="1:5" x14ac:dyDescent="0.15">
      <c r="A1409">
        <v>1.508</v>
      </c>
      <c r="B1409">
        <v>-3.2180833</v>
      </c>
      <c r="C1409">
        <v>-7.5217371999999996</v>
      </c>
      <c r="E1409">
        <f t="shared" si="21"/>
        <v>0.34641859567857092</v>
      </c>
    </row>
    <row r="1410" spans="1:5" x14ac:dyDescent="0.15">
      <c r="A1410">
        <v>1.5089999999999999</v>
      </c>
      <c r="B1410">
        <v>-3.2182170000000001</v>
      </c>
      <c r="C1410">
        <v>-7.5255150999999998</v>
      </c>
      <c r="E1410">
        <f t="shared" ref="E1410:E1473" si="22">1-SUM(10^(B1410/10),10^(C1410/10))</f>
        <v>0.34658712126474844</v>
      </c>
    </row>
    <row r="1411" spans="1:5" x14ac:dyDescent="0.15">
      <c r="A1411">
        <v>1.51</v>
      </c>
      <c r="B1411">
        <v>-3.2183525999999998</v>
      </c>
      <c r="C1411">
        <v>-7.5292893000000003</v>
      </c>
      <c r="E1411">
        <f t="shared" si="22"/>
        <v>0.34675557065257767</v>
      </c>
    </row>
    <row r="1412" spans="1:5" x14ac:dyDescent="0.15">
      <c r="A1412">
        <v>1.5109999999999999</v>
      </c>
      <c r="B1412">
        <v>-3.2184900000000001</v>
      </c>
      <c r="C1412">
        <v>-7.5330601000000001</v>
      </c>
      <c r="E1412">
        <f t="shared" si="22"/>
        <v>0.34692394554774175</v>
      </c>
    </row>
    <row r="1413" spans="1:5" x14ac:dyDescent="0.15">
      <c r="A1413">
        <v>1.512</v>
      </c>
      <c r="B1413">
        <v>-3.2186292000000001</v>
      </c>
      <c r="C1413">
        <v>-7.5368272999999997</v>
      </c>
      <c r="E1413">
        <f t="shared" si="22"/>
        <v>0.34709223828698155</v>
      </c>
    </row>
    <row r="1414" spans="1:5" x14ac:dyDescent="0.15">
      <c r="A1414">
        <v>1.5129999999999999</v>
      </c>
      <c r="B1414">
        <v>-3.2187703999999999</v>
      </c>
      <c r="C1414">
        <v>-7.5405908999999998</v>
      </c>
      <c r="E1414">
        <f t="shared" si="22"/>
        <v>0.34726047129364757</v>
      </c>
    </row>
    <row r="1415" spans="1:5" x14ac:dyDescent="0.15">
      <c r="A1415">
        <v>1.514</v>
      </c>
      <c r="B1415">
        <v>-3.2189135000000002</v>
      </c>
      <c r="C1415">
        <v>-7.5443508000000001</v>
      </c>
      <c r="E1415">
        <f t="shared" si="22"/>
        <v>0.34742863001487356</v>
      </c>
    </row>
    <row r="1416" spans="1:5" x14ac:dyDescent="0.15">
      <c r="A1416">
        <v>1.5149999999999999</v>
      </c>
      <c r="B1416">
        <v>-3.2190584000000002</v>
      </c>
      <c r="C1416">
        <v>-7.5481071999999996</v>
      </c>
      <c r="E1416">
        <f t="shared" si="22"/>
        <v>0.34759671206045384</v>
      </c>
    </row>
    <row r="1417" spans="1:5" x14ac:dyDescent="0.15">
      <c r="A1417">
        <v>1.516</v>
      </c>
      <c r="B1417">
        <v>-3.2192050999999999</v>
      </c>
      <c r="C1417">
        <v>-7.5518600999999999</v>
      </c>
      <c r="E1417">
        <f t="shared" si="22"/>
        <v>0.34776471789242269</v>
      </c>
    </row>
    <row r="1418" spans="1:5" x14ac:dyDescent="0.15">
      <c r="A1418">
        <v>1.5169999999999999</v>
      </c>
      <c r="B1418">
        <v>-3.2193537000000001</v>
      </c>
      <c r="C1418">
        <v>-7.5556093999999998</v>
      </c>
      <c r="E1418">
        <f t="shared" si="22"/>
        <v>0.34793265490081082</v>
      </c>
    </row>
    <row r="1419" spans="1:5" x14ac:dyDescent="0.15">
      <c r="A1419">
        <v>1.518</v>
      </c>
      <c r="B1419">
        <v>-3.2195041999999998</v>
      </c>
      <c r="C1419">
        <v>-7.5593551000000003</v>
      </c>
      <c r="E1419">
        <f t="shared" si="22"/>
        <v>0.34810052355432908</v>
      </c>
    </row>
    <row r="1420" spans="1:5" x14ac:dyDescent="0.15">
      <c r="A1420">
        <v>1.5189999999999999</v>
      </c>
      <c r="B1420">
        <v>-3.2196566</v>
      </c>
      <c r="C1420">
        <v>-7.5630971999999996</v>
      </c>
      <c r="E1420">
        <f t="shared" si="22"/>
        <v>0.34826832432030641</v>
      </c>
    </row>
    <row r="1421" spans="1:5" x14ac:dyDescent="0.15">
      <c r="A1421">
        <v>1.52</v>
      </c>
      <c r="B1421">
        <v>-3.2198107</v>
      </c>
      <c r="C1421">
        <v>-7.5668357000000004</v>
      </c>
      <c r="E1421">
        <f t="shared" si="22"/>
        <v>0.34843603572327964</v>
      </c>
    </row>
    <row r="1422" spans="1:5" x14ac:dyDescent="0.15">
      <c r="A1422">
        <v>1.5209999999999999</v>
      </c>
      <c r="B1422">
        <v>-3.2199667000000001</v>
      </c>
      <c r="C1422">
        <v>-7.5705707000000002</v>
      </c>
      <c r="E1422">
        <f t="shared" si="22"/>
        <v>0.34860368419945476</v>
      </c>
    </row>
    <row r="1423" spans="1:5" x14ac:dyDescent="0.15">
      <c r="A1423">
        <v>1.522</v>
      </c>
      <c r="B1423">
        <v>-3.2201244999999998</v>
      </c>
      <c r="C1423">
        <v>-7.5743022</v>
      </c>
      <c r="E1423">
        <f t="shared" si="22"/>
        <v>0.34877125923176711</v>
      </c>
    </row>
    <row r="1424" spans="1:5" x14ac:dyDescent="0.15">
      <c r="A1424">
        <v>1.5229999999999999</v>
      </c>
      <c r="B1424">
        <v>-3.2202842</v>
      </c>
      <c r="C1424">
        <v>-7.57803</v>
      </c>
      <c r="E1424">
        <f t="shared" si="22"/>
        <v>0.34893876419899816</v>
      </c>
    </row>
    <row r="1425" spans="1:5" x14ac:dyDescent="0.15">
      <c r="A1425">
        <v>1.524</v>
      </c>
      <c r="B1425">
        <v>-3.2204457</v>
      </c>
      <c r="C1425">
        <v>-7.5817543000000001</v>
      </c>
      <c r="E1425">
        <f t="shared" si="22"/>
        <v>0.34910619663948939</v>
      </c>
    </row>
    <row r="1426" spans="1:5" x14ac:dyDescent="0.15">
      <c r="A1426">
        <v>1.5249999999999999</v>
      </c>
      <c r="B1426">
        <v>-3.2206090999999999</v>
      </c>
      <c r="C1426">
        <v>-7.5854749999999997</v>
      </c>
      <c r="E1426">
        <f t="shared" si="22"/>
        <v>0.34927356395716347</v>
      </c>
    </row>
    <row r="1427" spans="1:5" x14ac:dyDescent="0.15">
      <c r="A1427">
        <v>1.526</v>
      </c>
      <c r="B1427">
        <v>-3.2207742000000001</v>
      </c>
      <c r="C1427">
        <v>-7.5891922000000003</v>
      </c>
      <c r="E1427">
        <f t="shared" si="22"/>
        <v>0.34944084868470549</v>
      </c>
    </row>
    <row r="1428" spans="1:5" x14ac:dyDescent="0.15">
      <c r="A1428">
        <v>1.5269999999999999</v>
      </c>
      <c r="B1428">
        <v>-3.2209411000000001</v>
      </c>
      <c r="C1428">
        <v>-7.5929057999999996</v>
      </c>
      <c r="E1428">
        <f t="shared" si="22"/>
        <v>0.34960805823070173</v>
      </c>
    </row>
    <row r="1429" spans="1:5" x14ac:dyDescent="0.15">
      <c r="A1429">
        <v>1.528</v>
      </c>
      <c r="B1429">
        <v>-3.2211099000000001</v>
      </c>
      <c r="C1429">
        <v>-7.5966158999999998</v>
      </c>
      <c r="E1429">
        <f t="shared" si="22"/>
        <v>0.34977520802356521</v>
      </c>
    </row>
    <row r="1430" spans="1:5" x14ac:dyDescent="0.15">
      <c r="A1430">
        <v>1.5289999999999999</v>
      </c>
      <c r="B1430">
        <v>-3.2212806</v>
      </c>
      <c r="C1430">
        <v>-7.6003223000000002</v>
      </c>
      <c r="E1430">
        <f t="shared" si="22"/>
        <v>0.34994229050458625</v>
      </c>
    </row>
    <row r="1431" spans="1:5" x14ac:dyDescent="0.15">
      <c r="A1431">
        <v>1.53</v>
      </c>
      <c r="B1431">
        <v>-3.2214529999999999</v>
      </c>
      <c r="C1431">
        <v>-7.6040251999999997</v>
      </c>
      <c r="E1431">
        <f t="shared" si="22"/>
        <v>0.35010929219881082</v>
      </c>
    </row>
    <row r="1432" spans="1:5" x14ac:dyDescent="0.15">
      <c r="A1432">
        <v>1.5309999999999999</v>
      </c>
      <c r="B1432">
        <v>-3.2216271999999999</v>
      </c>
      <c r="C1432">
        <v>-7.6077246000000001</v>
      </c>
      <c r="E1432">
        <f t="shared" si="22"/>
        <v>0.35027622451589757</v>
      </c>
    </row>
    <row r="1433" spans="1:5" x14ac:dyDescent="0.15">
      <c r="A1433">
        <v>1.532</v>
      </c>
      <c r="B1433">
        <v>-3.2218032000000001</v>
      </c>
      <c r="C1433">
        <v>-7.6114204000000001</v>
      </c>
      <c r="E1433">
        <f t="shared" si="22"/>
        <v>0.35044308390587064</v>
      </c>
    </row>
    <row r="1434" spans="1:5" x14ac:dyDescent="0.15">
      <c r="A1434">
        <v>1.5329999999999999</v>
      </c>
      <c r="B1434">
        <v>-3.221981</v>
      </c>
      <c r="C1434">
        <v>-7.6151127000000001</v>
      </c>
      <c r="E1434">
        <f t="shared" si="22"/>
        <v>0.35060987480610817</v>
      </c>
    </row>
    <row r="1435" spans="1:5" x14ac:dyDescent="0.15">
      <c r="A1435">
        <v>1.534</v>
      </c>
      <c r="B1435">
        <v>-3.2221606999999999</v>
      </c>
      <c r="C1435">
        <v>-7.6188013000000003</v>
      </c>
      <c r="E1435">
        <f t="shared" si="22"/>
        <v>0.35077660065145788</v>
      </c>
    </row>
    <row r="1436" spans="1:5" x14ac:dyDescent="0.15">
      <c r="A1436">
        <v>1.5349999999999999</v>
      </c>
      <c r="B1436">
        <v>-3.2223421000000001</v>
      </c>
      <c r="C1436">
        <v>-7.6224864999999999</v>
      </c>
      <c r="E1436">
        <f t="shared" si="22"/>
        <v>0.35094325191159825</v>
      </c>
    </row>
    <row r="1437" spans="1:5" x14ac:dyDescent="0.15">
      <c r="A1437">
        <v>1.536</v>
      </c>
      <c r="B1437">
        <v>-3.2225252000000002</v>
      </c>
      <c r="C1437">
        <v>-7.6261681000000001</v>
      </c>
      <c r="E1437">
        <f t="shared" si="22"/>
        <v>0.35110982105877764</v>
      </c>
    </row>
    <row r="1438" spans="1:5" x14ac:dyDescent="0.15">
      <c r="A1438">
        <v>1.5369999999999999</v>
      </c>
      <c r="B1438">
        <v>-3.2227101999999999</v>
      </c>
      <c r="C1438">
        <v>-7.6298462000000002</v>
      </c>
      <c r="E1438">
        <f t="shared" si="22"/>
        <v>0.35127633443983186</v>
      </c>
    </row>
    <row r="1439" spans="1:5" x14ac:dyDescent="0.15">
      <c r="A1439">
        <v>1.538</v>
      </c>
      <c r="B1439">
        <v>-3.2228970000000001</v>
      </c>
      <c r="C1439">
        <v>-7.6335207</v>
      </c>
      <c r="E1439">
        <f t="shared" si="22"/>
        <v>0.35144277755302578</v>
      </c>
    </row>
    <row r="1440" spans="1:5" x14ac:dyDescent="0.15">
      <c r="A1440">
        <v>1.5389999999999999</v>
      </c>
      <c r="B1440">
        <v>-3.2230854999999998</v>
      </c>
      <c r="C1440">
        <v>-7.6371916000000004</v>
      </c>
      <c r="E1440">
        <f t="shared" si="22"/>
        <v>0.35160913987796771</v>
      </c>
    </row>
    <row r="1441" spans="1:5" x14ac:dyDescent="0.15">
      <c r="A1441">
        <v>1.54</v>
      </c>
      <c r="B1441">
        <v>-3.2232759</v>
      </c>
      <c r="C1441">
        <v>-7.6408589999999998</v>
      </c>
      <c r="E1441">
        <f t="shared" si="22"/>
        <v>0.35177544774472436</v>
      </c>
    </row>
    <row r="1442" spans="1:5" x14ac:dyDescent="0.15">
      <c r="A1442">
        <v>1.5409999999999999</v>
      </c>
      <c r="B1442">
        <v>-3.2234679000000002</v>
      </c>
      <c r="C1442">
        <v>-7.6445229000000001</v>
      </c>
      <c r="E1442">
        <f t="shared" si="22"/>
        <v>0.35194166869685761</v>
      </c>
    </row>
    <row r="1443" spans="1:5" x14ac:dyDescent="0.15">
      <c r="A1443">
        <v>1.542</v>
      </c>
      <c r="B1443">
        <v>-3.2236617000000001</v>
      </c>
      <c r="C1443">
        <v>-7.6481833000000004</v>
      </c>
      <c r="E1443">
        <f t="shared" si="22"/>
        <v>0.35210782508743099</v>
      </c>
    </row>
    <row r="1444" spans="1:5" x14ac:dyDescent="0.15">
      <c r="A1444">
        <v>1.5429999999999999</v>
      </c>
      <c r="B1444">
        <v>-3.2238574</v>
      </c>
      <c r="C1444">
        <v>-7.65184</v>
      </c>
      <c r="E1444">
        <f t="shared" si="22"/>
        <v>0.35227392039595662</v>
      </c>
    </row>
    <row r="1445" spans="1:5" x14ac:dyDescent="0.15">
      <c r="A1445">
        <v>1.544</v>
      </c>
      <c r="B1445">
        <v>-3.2240548000000002</v>
      </c>
      <c r="C1445">
        <v>-7.6554932000000004</v>
      </c>
      <c r="E1445">
        <f t="shared" si="22"/>
        <v>0.35243994104784304</v>
      </c>
    </row>
    <row r="1446" spans="1:5" x14ac:dyDescent="0.15">
      <c r="A1446">
        <v>1.5449999999999999</v>
      </c>
      <c r="B1446">
        <v>-3.2242538999999999</v>
      </c>
      <c r="C1446">
        <v>-7.6591429</v>
      </c>
      <c r="E1446">
        <f t="shared" si="22"/>
        <v>0.35260588746897459</v>
      </c>
    </row>
    <row r="1447" spans="1:5" x14ac:dyDescent="0.15">
      <c r="A1447">
        <v>1.546</v>
      </c>
      <c r="B1447">
        <v>-3.2244548000000002</v>
      </c>
      <c r="C1447">
        <v>-7.6627891000000004</v>
      </c>
      <c r="E1447">
        <f t="shared" si="22"/>
        <v>0.35277177104299517</v>
      </c>
    </row>
    <row r="1448" spans="1:5" x14ac:dyDescent="0.15">
      <c r="A1448">
        <v>1.5469999999999999</v>
      </c>
      <c r="B1448">
        <v>-3.2246573999999999</v>
      </c>
      <c r="C1448">
        <v>-7.6664317999999998</v>
      </c>
      <c r="E1448">
        <f t="shared" si="22"/>
        <v>0.35293758123334162</v>
      </c>
    </row>
    <row r="1449" spans="1:5" x14ac:dyDescent="0.15">
      <c r="A1449">
        <v>1.548</v>
      </c>
      <c r="B1449">
        <v>-3.2248617999999998</v>
      </c>
      <c r="C1449">
        <v>-7.6700708999999998</v>
      </c>
      <c r="E1449">
        <f t="shared" si="22"/>
        <v>0.35310332548278722</v>
      </c>
    </row>
    <row r="1450" spans="1:5" x14ac:dyDescent="0.15">
      <c r="A1450">
        <v>1.5489999999999999</v>
      </c>
      <c r="B1450">
        <v>-3.2250679999999998</v>
      </c>
      <c r="C1450">
        <v>-7.6737064000000004</v>
      </c>
      <c r="E1450">
        <f t="shared" si="22"/>
        <v>0.35326900422065033</v>
      </c>
    </row>
    <row r="1451" spans="1:5" x14ac:dyDescent="0.15">
      <c r="A1451">
        <v>1.55</v>
      </c>
      <c r="B1451">
        <v>-3.2252759000000002</v>
      </c>
      <c r="C1451">
        <v>-7.6773384</v>
      </c>
      <c r="E1451">
        <f t="shared" si="22"/>
        <v>0.3534346108488714</v>
      </c>
    </row>
    <row r="1452" spans="1:5" x14ac:dyDescent="0.15">
      <c r="A1452">
        <v>1.5509999999999999</v>
      </c>
      <c r="B1452">
        <v>-3.2254855</v>
      </c>
      <c r="C1452">
        <v>-7.6809668999999996</v>
      </c>
      <c r="E1452">
        <f t="shared" si="22"/>
        <v>0.35360014578595811</v>
      </c>
    </row>
    <row r="1453" spans="1:5" x14ac:dyDescent="0.15">
      <c r="A1453">
        <v>1.552</v>
      </c>
      <c r="B1453">
        <v>-3.2256968000000001</v>
      </c>
      <c r="C1453">
        <v>-7.6845919</v>
      </c>
      <c r="E1453">
        <f t="shared" si="22"/>
        <v>0.35376560944920987</v>
      </c>
    </row>
    <row r="1454" spans="1:5" x14ac:dyDescent="0.15">
      <c r="A1454">
        <v>1.5529999999999999</v>
      </c>
      <c r="B1454">
        <v>-3.2259099</v>
      </c>
      <c r="C1454">
        <v>-7.6882133000000001</v>
      </c>
      <c r="E1454">
        <f t="shared" si="22"/>
        <v>0.35393100928905241</v>
      </c>
    </row>
    <row r="1455" spans="1:5" x14ac:dyDescent="0.15">
      <c r="A1455">
        <v>1.554</v>
      </c>
      <c r="B1455">
        <v>-3.2261247000000002</v>
      </c>
      <c r="C1455">
        <v>-7.6918312000000002</v>
      </c>
      <c r="E1455">
        <f t="shared" si="22"/>
        <v>0.35409633869148716</v>
      </c>
    </row>
    <row r="1456" spans="1:5" x14ac:dyDescent="0.15">
      <c r="A1456">
        <v>1.5549999999999999</v>
      </c>
      <c r="B1456">
        <v>-3.2263413000000001</v>
      </c>
      <c r="C1456">
        <v>-7.6954454999999999</v>
      </c>
      <c r="E1456">
        <f t="shared" si="22"/>
        <v>0.35426160510993931</v>
      </c>
    </row>
    <row r="1457" spans="1:5" x14ac:dyDescent="0.15">
      <c r="A1457">
        <v>1.556</v>
      </c>
      <c r="B1457">
        <v>-3.2265595</v>
      </c>
      <c r="C1457">
        <v>-7.6990563999999999</v>
      </c>
      <c r="E1457">
        <f t="shared" si="22"/>
        <v>0.35442679488002948</v>
      </c>
    </row>
    <row r="1458" spans="1:5" x14ac:dyDescent="0.15">
      <c r="A1458">
        <v>1.5569999999999999</v>
      </c>
      <c r="B1458">
        <v>-3.2267795000000001</v>
      </c>
      <c r="C1458">
        <v>-7.7026637999999998</v>
      </c>
      <c r="E1458">
        <f t="shared" si="22"/>
        <v>0.35459192640319004</v>
      </c>
    </row>
    <row r="1459" spans="1:5" x14ac:dyDescent="0.15">
      <c r="A1459">
        <v>1.5580000000000001</v>
      </c>
      <c r="B1459">
        <v>-3.2270012000000001</v>
      </c>
      <c r="C1459">
        <v>-7.7062676000000003</v>
      </c>
      <c r="E1459">
        <f t="shared" si="22"/>
        <v>0.35475698523053834</v>
      </c>
    </row>
    <row r="1460" spans="1:5" x14ac:dyDescent="0.15">
      <c r="A1460">
        <v>1.5589999999999999</v>
      </c>
      <c r="B1460">
        <v>-3.2272246999999998</v>
      </c>
      <c r="C1460">
        <v>-7.7098677999999996</v>
      </c>
      <c r="E1460">
        <f t="shared" si="22"/>
        <v>0.35492198273263376</v>
      </c>
    </row>
    <row r="1461" spans="1:5" x14ac:dyDescent="0.15">
      <c r="A1461">
        <v>1.56</v>
      </c>
      <c r="B1461">
        <v>-3.2274498</v>
      </c>
      <c r="C1461">
        <v>-7.7134646</v>
      </c>
      <c r="E1461">
        <f t="shared" si="22"/>
        <v>0.35508690521875119</v>
      </c>
    </row>
    <row r="1462" spans="1:5" x14ac:dyDescent="0.15">
      <c r="A1462">
        <v>1.5609999999999999</v>
      </c>
      <c r="B1462">
        <v>-3.2276766000000001</v>
      </c>
      <c r="C1462">
        <v>-7.7170578000000001</v>
      </c>
      <c r="E1462">
        <f t="shared" si="22"/>
        <v>0.35525175624817751</v>
      </c>
    </row>
    <row r="1463" spans="1:5" x14ac:dyDescent="0.15">
      <c r="A1463">
        <v>1.5620000000000001</v>
      </c>
      <c r="B1463">
        <v>-3.2279051000000001</v>
      </c>
      <c r="C1463">
        <v>-7.7206476000000004</v>
      </c>
      <c r="E1463">
        <f t="shared" si="22"/>
        <v>0.35541654401945055</v>
      </c>
    </row>
    <row r="1464" spans="1:5" x14ac:dyDescent="0.15">
      <c r="A1464">
        <v>1.5629999999999999</v>
      </c>
      <c r="B1464">
        <v>-3.2281354000000002</v>
      </c>
      <c r="C1464">
        <v>-7.7242338000000004</v>
      </c>
      <c r="E1464">
        <f t="shared" si="22"/>
        <v>0.35558127209952428</v>
      </c>
    </row>
    <row r="1465" spans="1:5" x14ac:dyDescent="0.15">
      <c r="A1465">
        <v>1.5640000000000001</v>
      </c>
      <c r="B1465">
        <v>-3.2283672999999999</v>
      </c>
      <c r="C1465">
        <v>-7.7278165000000003</v>
      </c>
      <c r="E1465">
        <f t="shared" si="22"/>
        <v>0.35574592288633244</v>
      </c>
    </row>
    <row r="1466" spans="1:5" x14ac:dyDescent="0.15">
      <c r="A1466">
        <v>1.5649999999999999</v>
      </c>
      <c r="B1466">
        <v>-3.2286009999999998</v>
      </c>
      <c r="C1466">
        <v>-7.7313955999999999</v>
      </c>
      <c r="E1466">
        <f t="shared" si="22"/>
        <v>0.35591051479820923</v>
      </c>
    </row>
    <row r="1467" spans="1:5" x14ac:dyDescent="0.15">
      <c r="A1467">
        <v>1.5660000000000001</v>
      </c>
      <c r="B1467">
        <v>-3.2288363000000002</v>
      </c>
      <c r="C1467">
        <v>-7.7349712999999998</v>
      </c>
      <c r="E1467">
        <f t="shared" si="22"/>
        <v>0.35607503410561325</v>
      </c>
    </row>
    <row r="1468" spans="1:5" x14ac:dyDescent="0.15">
      <c r="A1468">
        <v>1.5669999999999999</v>
      </c>
      <c r="B1468">
        <v>-3.2290732000000002</v>
      </c>
      <c r="C1468">
        <v>-7.7385434999999996</v>
      </c>
      <c r="E1468">
        <f t="shared" si="22"/>
        <v>0.35623947732430195</v>
      </c>
    </row>
    <row r="1469" spans="1:5" x14ac:dyDescent="0.15">
      <c r="A1469">
        <v>1.5680000000000001</v>
      </c>
      <c r="B1469">
        <v>-3.2293118999999999</v>
      </c>
      <c r="C1469">
        <v>-7.7421120999999999</v>
      </c>
      <c r="E1469">
        <f t="shared" si="22"/>
        <v>0.35640386287511916</v>
      </c>
    </row>
    <row r="1470" spans="1:5" x14ac:dyDescent="0.15">
      <c r="A1470">
        <v>1.569</v>
      </c>
      <c r="B1470">
        <v>-3.2295522999999999</v>
      </c>
      <c r="C1470">
        <v>-7.7456772000000003</v>
      </c>
      <c r="E1470">
        <f t="shared" si="22"/>
        <v>0.35656818408612612</v>
      </c>
    </row>
    <row r="1471" spans="1:5" x14ac:dyDescent="0.15">
      <c r="A1471">
        <v>1.57</v>
      </c>
      <c r="B1471">
        <v>-3.2297943999999998</v>
      </c>
      <c r="C1471">
        <v>-7.7492387999999996</v>
      </c>
      <c r="E1471">
        <f t="shared" si="22"/>
        <v>0.35673244135315785</v>
      </c>
    </row>
    <row r="1472" spans="1:5" x14ac:dyDescent="0.15">
      <c r="A1472">
        <v>1.571</v>
      </c>
      <c r="B1472">
        <v>-3.2300380999999998</v>
      </c>
      <c r="C1472">
        <v>-7.7527970000000002</v>
      </c>
      <c r="E1472">
        <f t="shared" si="22"/>
        <v>0.35689662798908262</v>
      </c>
    </row>
    <row r="1473" spans="1:5" x14ac:dyDescent="0.15">
      <c r="A1473">
        <v>1.5720000000000001</v>
      </c>
      <c r="B1473">
        <v>-3.2302835000000001</v>
      </c>
      <c r="C1473">
        <v>-7.7563516999999997</v>
      </c>
      <c r="E1473">
        <f t="shared" si="22"/>
        <v>0.35706075146412375</v>
      </c>
    </row>
    <row r="1474" spans="1:5" x14ac:dyDescent="0.15">
      <c r="A1474">
        <v>1.573</v>
      </c>
      <c r="B1474">
        <v>-3.2305305999999998</v>
      </c>
      <c r="C1474">
        <v>-7.7599027999999999</v>
      </c>
      <c r="E1474">
        <f t="shared" ref="E1474:E1537" si="23">1-SUM(10^(B1474/10),10^(C1474/10))</f>
        <v>0.35722480831387116</v>
      </c>
    </row>
    <row r="1475" spans="1:5" x14ac:dyDescent="0.15">
      <c r="A1475">
        <v>1.5740000000000001</v>
      </c>
      <c r="B1475">
        <v>-3.2307793999999999</v>
      </c>
      <c r="C1475">
        <v>-7.7634502999999997</v>
      </c>
      <c r="E1475">
        <f t="shared" si="23"/>
        <v>0.35738879893898789</v>
      </c>
    </row>
    <row r="1476" spans="1:5" x14ac:dyDescent="0.15">
      <c r="A1476">
        <v>1.575</v>
      </c>
      <c r="B1476">
        <v>-3.2310298</v>
      </c>
      <c r="C1476">
        <v>-7.7669943999999997</v>
      </c>
      <c r="E1476">
        <f t="shared" si="23"/>
        <v>0.3575527204975274</v>
      </c>
    </row>
    <row r="1477" spans="1:5" x14ac:dyDescent="0.15">
      <c r="A1477">
        <v>1.5760000000000001</v>
      </c>
      <c r="B1477">
        <v>-3.2312818000000001</v>
      </c>
      <c r="C1477">
        <v>-7.7705351</v>
      </c>
      <c r="E1477">
        <f t="shared" si="23"/>
        <v>0.35771657337085161</v>
      </c>
    </row>
    <row r="1478" spans="1:5" x14ac:dyDescent="0.15">
      <c r="A1478">
        <v>1.577</v>
      </c>
      <c r="B1478">
        <v>-3.2315355000000001</v>
      </c>
      <c r="C1478">
        <v>-7.7740722</v>
      </c>
      <c r="E1478">
        <f t="shared" si="23"/>
        <v>0.35788036119191324</v>
      </c>
    </row>
    <row r="1479" spans="1:5" x14ac:dyDescent="0.15">
      <c r="A1479">
        <v>1.5780000000000001</v>
      </c>
      <c r="B1479">
        <v>-3.2317909</v>
      </c>
      <c r="C1479">
        <v>-7.7776057999999999</v>
      </c>
      <c r="E1479">
        <f t="shared" si="23"/>
        <v>0.35804408819781397</v>
      </c>
    </row>
    <row r="1480" spans="1:5" x14ac:dyDescent="0.15">
      <c r="A1480">
        <v>1.579</v>
      </c>
      <c r="B1480">
        <v>-3.2320479999999998</v>
      </c>
      <c r="C1480">
        <v>-7.7811358999999998</v>
      </c>
      <c r="E1480">
        <f t="shared" si="23"/>
        <v>0.35820775477401479</v>
      </c>
    </row>
    <row r="1481" spans="1:5" x14ac:dyDescent="0.15">
      <c r="A1481">
        <v>1.58</v>
      </c>
      <c r="B1481">
        <v>-3.2323067000000001</v>
      </c>
      <c r="C1481">
        <v>-7.7846624999999996</v>
      </c>
      <c r="E1481">
        <f t="shared" si="23"/>
        <v>0.35837135036564527</v>
      </c>
    </row>
    <row r="1482" spans="1:5" x14ac:dyDescent="0.15">
      <c r="A1482">
        <v>1.581</v>
      </c>
      <c r="B1482">
        <v>-3.232567</v>
      </c>
      <c r="C1482">
        <v>-7.7881856999999997</v>
      </c>
      <c r="E1482">
        <f t="shared" si="23"/>
        <v>0.35853487918959381</v>
      </c>
    </row>
    <row r="1483" spans="1:5" x14ac:dyDescent="0.15">
      <c r="A1483">
        <v>1.5820000000000001</v>
      </c>
      <c r="B1483">
        <v>-3.2328288999999999</v>
      </c>
      <c r="C1483">
        <v>-7.7917053000000003</v>
      </c>
      <c r="E1483">
        <f t="shared" si="23"/>
        <v>0.35869833396327933</v>
      </c>
    </row>
    <row r="1484" spans="1:5" x14ac:dyDescent="0.15">
      <c r="A1484">
        <v>1.583</v>
      </c>
      <c r="B1484">
        <v>-3.2330925000000001</v>
      </c>
      <c r="C1484">
        <v>-7.7952215000000002</v>
      </c>
      <c r="E1484">
        <f t="shared" si="23"/>
        <v>0.35886173366722263</v>
      </c>
    </row>
    <row r="1485" spans="1:5" x14ac:dyDescent="0.15">
      <c r="A1485">
        <v>1.5840000000000001</v>
      </c>
      <c r="B1485">
        <v>-3.2333577999999998</v>
      </c>
      <c r="C1485">
        <v>-7.7987340999999999</v>
      </c>
      <c r="E1485">
        <f t="shared" si="23"/>
        <v>0.35902507102702808</v>
      </c>
    </row>
    <row r="1486" spans="1:5" x14ac:dyDescent="0.15">
      <c r="A1486">
        <v>1.585</v>
      </c>
      <c r="B1486">
        <v>-3.2336247</v>
      </c>
      <c r="C1486">
        <v>-7.8022432000000004</v>
      </c>
      <c r="E1486">
        <f t="shared" si="23"/>
        <v>0.35918833931412986</v>
      </c>
    </row>
    <row r="1487" spans="1:5" x14ac:dyDescent="0.15">
      <c r="A1487">
        <v>1.5860000000000001</v>
      </c>
      <c r="B1487">
        <v>-3.2338931999999998</v>
      </c>
      <c r="C1487">
        <v>-7.8057489000000002</v>
      </c>
      <c r="E1487">
        <f t="shared" si="23"/>
        <v>0.35935154272436476</v>
      </c>
    </row>
    <row r="1488" spans="1:5" x14ac:dyDescent="0.15">
      <c r="A1488">
        <v>1.587</v>
      </c>
      <c r="B1488">
        <v>-3.2341633000000001</v>
      </c>
      <c r="C1488">
        <v>-7.8092512000000003</v>
      </c>
      <c r="E1488">
        <f t="shared" si="23"/>
        <v>0.35951468162694955</v>
      </c>
    </row>
    <row r="1489" spans="1:5" x14ac:dyDescent="0.15">
      <c r="A1489">
        <v>1.5880000000000001</v>
      </c>
      <c r="B1489">
        <v>-3.2344350999999998</v>
      </c>
      <c r="C1489">
        <v>-7.8127499</v>
      </c>
      <c r="E1489">
        <f t="shared" si="23"/>
        <v>0.3596777597035804</v>
      </c>
    </row>
    <row r="1490" spans="1:5" x14ac:dyDescent="0.15">
      <c r="A1490">
        <v>1.589</v>
      </c>
      <c r="B1490">
        <v>-3.2347085999999998</v>
      </c>
      <c r="C1490">
        <v>-7.8162450000000003</v>
      </c>
      <c r="E1490">
        <f t="shared" si="23"/>
        <v>0.35984077733766084</v>
      </c>
    </row>
    <row r="1491" spans="1:5" x14ac:dyDescent="0.15">
      <c r="A1491">
        <v>1.59</v>
      </c>
      <c r="B1491">
        <v>-3.2349836000000001</v>
      </c>
      <c r="C1491">
        <v>-7.8197368000000003</v>
      </c>
      <c r="E1491">
        <f t="shared" si="23"/>
        <v>0.36000372445858453</v>
      </c>
    </row>
    <row r="1492" spans="1:5" x14ac:dyDescent="0.15">
      <c r="A1492">
        <v>1.591</v>
      </c>
      <c r="B1492">
        <v>-3.2352601999999999</v>
      </c>
      <c r="C1492">
        <v>-7.8232251000000002</v>
      </c>
      <c r="E1492">
        <f t="shared" si="23"/>
        <v>0.36016660475396445</v>
      </c>
    </row>
    <row r="1493" spans="1:5" x14ac:dyDescent="0.15">
      <c r="A1493">
        <v>1.5920000000000001</v>
      </c>
      <c r="B1493">
        <v>-3.2355383999999998</v>
      </c>
      <c r="C1493">
        <v>-7.8267099</v>
      </c>
      <c r="E1493">
        <f t="shared" si="23"/>
        <v>0.36032941859676748</v>
      </c>
    </row>
    <row r="1494" spans="1:5" x14ac:dyDescent="0.15">
      <c r="A1494">
        <v>1.593</v>
      </c>
      <c r="B1494">
        <v>-3.2358183</v>
      </c>
      <c r="C1494">
        <v>-7.8301911999999998</v>
      </c>
      <c r="E1494">
        <f t="shared" si="23"/>
        <v>0.36049217728921179</v>
      </c>
    </row>
    <row r="1495" spans="1:5" x14ac:dyDescent="0.15">
      <c r="A1495">
        <v>1.5940000000000001</v>
      </c>
      <c r="B1495">
        <v>-3.2360997999999999</v>
      </c>
      <c r="C1495">
        <v>-7.8336689000000002</v>
      </c>
      <c r="E1495">
        <f t="shared" si="23"/>
        <v>0.36065486647848766</v>
      </c>
    </row>
    <row r="1496" spans="1:5" x14ac:dyDescent="0.15">
      <c r="A1496">
        <v>1.595</v>
      </c>
      <c r="B1496">
        <v>-3.2363829000000002</v>
      </c>
      <c r="C1496">
        <v>-7.8371433000000001</v>
      </c>
      <c r="E1496">
        <f t="shared" si="23"/>
        <v>0.36081749790976392</v>
      </c>
    </row>
    <row r="1497" spans="1:5" x14ac:dyDescent="0.15">
      <c r="A1497">
        <v>1.5960000000000001</v>
      </c>
      <c r="B1497">
        <v>-3.2366676000000001</v>
      </c>
      <c r="C1497">
        <v>-7.8406142000000001</v>
      </c>
      <c r="E1497">
        <f t="shared" si="23"/>
        <v>0.36098006436191521</v>
      </c>
    </row>
    <row r="1498" spans="1:5" x14ac:dyDescent="0.15">
      <c r="A1498">
        <v>1.597</v>
      </c>
      <c r="B1498">
        <v>-3.2369538000000002</v>
      </c>
      <c r="C1498">
        <v>-7.8440816</v>
      </c>
      <c r="E1498">
        <f t="shared" si="23"/>
        <v>0.36114255527497807</v>
      </c>
    </row>
    <row r="1499" spans="1:5" x14ac:dyDescent="0.15">
      <c r="A1499">
        <v>1.5980000000000001</v>
      </c>
      <c r="B1499">
        <v>-3.2372417000000002</v>
      </c>
      <c r="C1499">
        <v>-7.8475454999999998</v>
      </c>
      <c r="E1499">
        <f t="shared" si="23"/>
        <v>0.36130499287109197</v>
      </c>
    </row>
    <row r="1500" spans="1:5" x14ac:dyDescent="0.15">
      <c r="A1500">
        <v>1.599</v>
      </c>
      <c r="B1500">
        <v>-3.2375311999999998</v>
      </c>
      <c r="C1500">
        <v>-7.8510059999999999</v>
      </c>
      <c r="E1500">
        <f t="shared" si="23"/>
        <v>0.36146737036413079</v>
      </c>
    </row>
    <row r="1501" spans="1:5" x14ac:dyDescent="0.15">
      <c r="A1501">
        <v>1.6</v>
      </c>
      <c r="B1501">
        <v>-3.2378222999999999</v>
      </c>
      <c r="C1501">
        <v>-7.8544628999999997</v>
      </c>
      <c r="E1501">
        <f t="shared" si="23"/>
        <v>0.36162968056192457</v>
      </c>
    </row>
    <row r="1502" spans="1:5" x14ac:dyDescent="0.15">
      <c r="A1502">
        <v>1.601</v>
      </c>
      <c r="B1502">
        <v>-3.2381150000000001</v>
      </c>
      <c r="C1502">
        <v>-7.8579165</v>
      </c>
      <c r="E1502">
        <f t="shared" si="23"/>
        <v>0.36179193514884522</v>
      </c>
    </row>
    <row r="1503" spans="1:5" x14ac:dyDescent="0.15">
      <c r="A1503">
        <v>1.6020000000000001</v>
      </c>
      <c r="B1503">
        <v>-3.2384092</v>
      </c>
      <c r="C1503">
        <v>-7.8613666000000002</v>
      </c>
      <c r="E1503">
        <f t="shared" si="23"/>
        <v>0.36195411600978189</v>
      </c>
    </row>
    <row r="1504" spans="1:5" x14ac:dyDescent="0.15">
      <c r="A1504">
        <v>1.603</v>
      </c>
      <c r="B1504">
        <v>-3.2387049999999999</v>
      </c>
      <c r="C1504">
        <v>-7.8648132000000004</v>
      </c>
      <c r="E1504">
        <f t="shared" si="23"/>
        <v>0.36211623443113627</v>
      </c>
    </row>
    <row r="1505" spans="1:5" x14ac:dyDescent="0.15">
      <c r="A1505">
        <v>1.6040000000000001</v>
      </c>
      <c r="B1505">
        <v>-3.2390024999999998</v>
      </c>
      <c r="C1505">
        <v>-7.8682562000000003</v>
      </c>
      <c r="E1505">
        <f t="shared" si="23"/>
        <v>0.36227829793351862</v>
      </c>
    </row>
    <row r="1506" spans="1:5" x14ac:dyDescent="0.15">
      <c r="A1506">
        <v>1.605</v>
      </c>
      <c r="B1506">
        <v>-3.2393014999999998</v>
      </c>
      <c r="C1506">
        <v>-7.8716958999999997</v>
      </c>
      <c r="E1506">
        <f t="shared" si="23"/>
        <v>0.36244029631572261</v>
      </c>
    </row>
    <row r="1507" spans="1:5" x14ac:dyDescent="0.15">
      <c r="A1507">
        <v>1.6060000000000001</v>
      </c>
      <c r="B1507">
        <v>-3.2396020000000001</v>
      </c>
      <c r="C1507">
        <v>-7.8751321000000001</v>
      </c>
      <c r="E1507">
        <f t="shared" si="23"/>
        <v>0.36260222240844309</v>
      </c>
    </row>
    <row r="1508" spans="1:5" x14ac:dyDescent="0.15">
      <c r="A1508">
        <v>1.607</v>
      </c>
      <c r="B1508">
        <v>-3.2399041999999998</v>
      </c>
      <c r="C1508">
        <v>-7.8785648999999998</v>
      </c>
      <c r="E1508">
        <f t="shared" si="23"/>
        <v>0.36276410216376753</v>
      </c>
    </row>
    <row r="1509" spans="1:5" x14ac:dyDescent="0.15">
      <c r="A1509">
        <v>1.6080000000000001</v>
      </c>
      <c r="B1509">
        <v>-3.2402079000000001</v>
      </c>
      <c r="C1509">
        <v>-7.8819942000000003</v>
      </c>
      <c r="E1509">
        <f t="shared" si="23"/>
        <v>0.3629259103378355</v>
      </c>
    </row>
    <row r="1510" spans="1:5" x14ac:dyDescent="0.15">
      <c r="A1510">
        <v>1.609</v>
      </c>
      <c r="B1510">
        <v>-3.2405132000000001</v>
      </c>
      <c r="C1510">
        <v>-7.8854199999999999</v>
      </c>
      <c r="E1510">
        <f t="shared" si="23"/>
        <v>0.36308765820622058</v>
      </c>
    </row>
    <row r="1511" spans="1:5" x14ac:dyDescent="0.15">
      <c r="A1511">
        <v>1.61</v>
      </c>
      <c r="B1511">
        <v>-3.2408201000000001</v>
      </c>
      <c r="C1511">
        <v>-7.8888423000000003</v>
      </c>
      <c r="E1511">
        <f t="shared" si="23"/>
        <v>0.36324934612261128</v>
      </c>
    </row>
    <row r="1512" spans="1:5" x14ac:dyDescent="0.15">
      <c r="A1512">
        <v>1.611</v>
      </c>
      <c r="B1512">
        <v>-3.2411284999999999</v>
      </c>
      <c r="C1512">
        <v>-7.8922612000000001</v>
      </c>
      <c r="E1512">
        <f t="shared" si="23"/>
        <v>0.36341096726366717</v>
      </c>
    </row>
    <row r="1513" spans="1:5" x14ac:dyDescent="0.15">
      <c r="A1513">
        <v>1.6120000000000001</v>
      </c>
      <c r="B1513">
        <v>-3.2414383999999998</v>
      </c>
      <c r="C1513">
        <v>-7.8956767000000001</v>
      </c>
      <c r="E1513">
        <f t="shared" si="23"/>
        <v>0.36357252197448031</v>
      </c>
    </row>
    <row r="1514" spans="1:5" x14ac:dyDescent="0.15">
      <c r="A1514">
        <v>1.613</v>
      </c>
      <c r="B1514">
        <v>-3.2417500000000001</v>
      </c>
      <c r="C1514">
        <v>-7.8990887000000001</v>
      </c>
      <c r="E1514">
        <f t="shared" si="23"/>
        <v>0.36373402869485749</v>
      </c>
    </row>
    <row r="1515" spans="1:5" x14ac:dyDescent="0.15">
      <c r="A1515">
        <v>1.6140000000000001</v>
      </c>
      <c r="B1515">
        <v>-3.2420631000000002</v>
      </c>
      <c r="C1515">
        <v>-7.9024973000000003</v>
      </c>
      <c r="E1515">
        <f t="shared" si="23"/>
        <v>0.36389546967489683</v>
      </c>
    </row>
    <row r="1516" spans="1:5" x14ac:dyDescent="0.15">
      <c r="A1516">
        <v>1.615</v>
      </c>
      <c r="B1516">
        <v>-3.2423777999999999</v>
      </c>
      <c r="C1516">
        <v>-7.9059023000000002</v>
      </c>
      <c r="E1516">
        <f t="shared" si="23"/>
        <v>0.36405684871194421</v>
      </c>
    </row>
    <row r="1517" spans="1:5" x14ac:dyDescent="0.15">
      <c r="A1517">
        <v>1.6160000000000001</v>
      </c>
      <c r="B1517">
        <v>-3.2426938999999999</v>
      </c>
      <c r="C1517">
        <v>-7.9093039999999997</v>
      </c>
      <c r="E1517">
        <f t="shared" si="23"/>
        <v>0.36421815551519254</v>
      </c>
    </row>
    <row r="1518" spans="1:5" x14ac:dyDescent="0.15">
      <c r="A1518">
        <v>1.617</v>
      </c>
      <c r="B1518">
        <v>-3.2430116</v>
      </c>
      <c r="C1518">
        <v>-7.9127023000000003</v>
      </c>
      <c r="E1518">
        <f t="shared" si="23"/>
        <v>0.36437940851939354</v>
      </c>
    </row>
    <row r="1519" spans="1:5" x14ac:dyDescent="0.15">
      <c r="A1519">
        <v>1.6180000000000001</v>
      </c>
      <c r="B1519">
        <v>-3.2433309000000001</v>
      </c>
      <c r="C1519">
        <v>-7.9160969999999997</v>
      </c>
      <c r="E1519">
        <f t="shared" si="23"/>
        <v>0.36454060062013904</v>
      </c>
    </row>
    <row r="1520" spans="1:5" x14ac:dyDescent="0.15">
      <c r="A1520">
        <v>1.619</v>
      </c>
      <c r="B1520">
        <v>-3.2436517999999999</v>
      </c>
      <c r="C1520">
        <v>-7.9194883000000003</v>
      </c>
      <c r="E1520">
        <f t="shared" si="23"/>
        <v>0.36470173960578778</v>
      </c>
    </row>
    <row r="1521" spans="1:5" x14ac:dyDescent="0.15">
      <c r="A1521">
        <v>1.62</v>
      </c>
      <c r="B1521">
        <v>-3.2439741999999998</v>
      </c>
      <c r="C1521">
        <v>-7.9228760999999999</v>
      </c>
      <c r="E1521">
        <f t="shared" si="23"/>
        <v>0.36486281118638841</v>
      </c>
    </row>
    <row r="1522" spans="1:5" x14ac:dyDescent="0.15">
      <c r="A1522">
        <v>1.621</v>
      </c>
      <c r="B1522">
        <v>-3.2442981</v>
      </c>
      <c r="C1522">
        <v>-7.9262606</v>
      </c>
      <c r="E1522">
        <f t="shared" si="23"/>
        <v>0.36502382313036752</v>
      </c>
    </row>
    <row r="1523" spans="1:5" x14ac:dyDescent="0.15">
      <c r="A1523">
        <v>1.6220000000000001</v>
      </c>
      <c r="B1523">
        <v>-3.2446234999999999</v>
      </c>
      <c r="C1523">
        <v>-7.9296417000000003</v>
      </c>
      <c r="E1523">
        <f t="shared" si="23"/>
        <v>0.36518477205516642</v>
      </c>
    </row>
    <row r="1524" spans="1:5" x14ac:dyDescent="0.15">
      <c r="A1524">
        <v>1.623</v>
      </c>
      <c r="B1524">
        <v>-3.2449504999999998</v>
      </c>
      <c r="C1524">
        <v>-7.9330192000000004</v>
      </c>
      <c r="E1524">
        <f t="shared" si="23"/>
        <v>0.36534566179012584</v>
      </c>
    </row>
    <row r="1525" spans="1:5" x14ac:dyDescent="0.15">
      <c r="A1525">
        <v>1.6240000000000001</v>
      </c>
      <c r="B1525">
        <v>-3.245279</v>
      </c>
      <c r="C1525">
        <v>-7.9363932999999998</v>
      </c>
      <c r="E1525">
        <f t="shared" si="23"/>
        <v>0.36550648918298723</v>
      </c>
    </row>
    <row r="1526" spans="1:5" x14ac:dyDescent="0.15">
      <c r="A1526">
        <v>1.625</v>
      </c>
      <c r="B1526">
        <v>-3.2456090999999998</v>
      </c>
      <c r="C1526">
        <v>-7.9397639</v>
      </c>
      <c r="E1526">
        <f t="shared" si="23"/>
        <v>0.36566726177126541</v>
      </c>
    </row>
    <row r="1527" spans="1:5" x14ac:dyDescent="0.15">
      <c r="A1527">
        <v>1.6259999999999999</v>
      </c>
      <c r="B1527">
        <v>-3.2459406</v>
      </c>
      <c r="C1527">
        <v>-7.9431311999999998</v>
      </c>
      <c r="E1527">
        <f t="shared" si="23"/>
        <v>0.36582796547730334</v>
      </c>
    </row>
    <row r="1528" spans="1:5" x14ac:dyDescent="0.15">
      <c r="A1528">
        <v>1.627</v>
      </c>
      <c r="B1528">
        <v>-3.2462737000000002</v>
      </c>
      <c r="C1528">
        <v>-7.9464949999999996</v>
      </c>
      <c r="E1528">
        <f t="shared" si="23"/>
        <v>0.36598861504409874</v>
      </c>
    </row>
    <row r="1529" spans="1:5" x14ac:dyDescent="0.15">
      <c r="A1529">
        <v>1.6279999999999999</v>
      </c>
      <c r="B1529">
        <v>-3.2466083000000001</v>
      </c>
      <c r="C1529">
        <v>-7.9498553999999997</v>
      </c>
      <c r="E1529">
        <f t="shared" si="23"/>
        <v>0.36614920359540215</v>
      </c>
    </row>
    <row r="1530" spans="1:5" x14ac:dyDescent="0.15">
      <c r="A1530">
        <v>1.629</v>
      </c>
      <c r="B1530">
        <v>-3.2469443999999998</v>
      </c>
      <c r="C1530">
        <v>-7.9532122999999997</v>
      </c>
      <c r="E1530">
        <f t="shared" si="23"/>
        <v>0.36630972777052784</v>
      </c>
    </row>
    <row r="1531" spans="1:5" x14ac:dyDescent="0.15">
      <c r="A1531">
        <v>1.63</v>
      </c>
      <c r="B1531">
        <v>-3.2472821000000001</v>
      </c>
      <c r="C1531">
        <v>-7.9565657999999999</v>
      </c>
      <c r="E1531">
        <f t="shared" si="23"/>
        <v>0.36647020249280826</v>
      </c>
    </row>
    <row r="1532" spans="1:5" x14ac:dyDescent="0.15">
      <c r="A1532">
        <v>1.631</v>
      </c>
      <c r="B1532">
        <v>-3.2476212000000002</v>
      </c>
      <c r="C1532">
        <v>-7.9599159000000004</v>
      </c>
      <c r="E1532">
        <f t="shared" si="23"/>
        <v>0.36663060628457822</v>
      </c>
    </row>
    <row r="1533" spans="1:5" x14ac:dyDescent="0.15">
      <c r="A1533">
        <v>1.6319999999999999</v>
      </c>
      <c r="B1533">
        <v>-3.2479618000000001</v>
      </c>
      <c r="C1533">
        <v>-7.9632626000000002</v>
      </c>
      <c r="E1533">
        <f t="shared" si="23"/>
        <v>0.3667909503735014</v>
      </c>
    </row>
    <row r="1534" spans="1:5" x14ac:dyDescent="0.15">
      <c r="A1534">
        <v>1.633</v>
      </c>
      <c r="B1534">
        <v>-3.2483040000000001</v>
      </c>
      <c r="C1534">
        <v>-7.9666058</v>
      </c>
      <c r="E1534">
        <f t="shared" si="23"/>
        <v>0.3669512423053477</v>
      </c>
    </row>
    <row r="1535" spans="1:5" x14ac:dyDescent="0.15">
      <c r="A1535">
        <v>1.6339999999999999</v>
      </c>
      <c r="B1535">
        <v>-3.2486476999999998</v>
      </c>
      <c r="C1535">
        <v>-7.9699456</v>
      </c>
      <c r="E1535">
        <f t="shared" si="23"/>
        <v>0.36711147518596643</v>
      </c>
    </row>
    <row r="1536" spans="1:5" x14ac:dyDescent="0.15">
      <c r="A1536">
        <v>1.635</v>
      </c>
      <c r="B1536">
        <v>-3.2489929000000002</v>
      </c>
      <c r="C1536">
        <v>-7.9732818999999999</v>
      </c>
      <c r="E1536">
        <f t="shared" si="23"/>
        <v>0.36727164566586856</v>
      </c>
    </row>
    <row r="1537" spans="1:5" x14ac:dyDescent="0.15">
      <c r="A1537">
        <v>1.6359999999999999</v>
      </c>
      <c r="B1537">
        <v>-3.2493395999999999</v>
      </c>
      <c r="C1537">
        <v>-7.9766149000000004</v>
      </c>
      <c r="E1537">
        <f t="shared" si="23"/>
        <v>0.36743176141304112</v>
      </c>
    </row>
    <row r="1538" spans="1:5" x14ac:dyDescent="0.15">
      <c r="A1538">
        <v>1.637</v>
      </c>
      <c r="B1538">
        <v>-3.2496877</v>
      </c>
      <c r="C1538">
        <v>-7.9799445000000002</v>
      </c>
      <c r="E1538">
        <f t="shared" ref="E1538:E1601" si="24">1-SUM(10^(B1538/10),10^(C1538/10))</f>
        <v>0.36759180817777037</v>
      </c>
    </row>
    <row r="1539" spans="1:5" x14ac:dyDescent="0.15">
      <c r="A1539">
        <v>1.6379999999999999</v>
      </c>
      <c r="B1539">
        <v>-3.2500374000000001</v>
      </c>
      <c r="C1539">
        <v>-7.9832706</v>
      </c>
      <c r="E1539">
        <f t="shared" si="24"/>
        <v>0.36775180440800703</v>
      </c>
    </row>
    <row r="1540" spans="1:5" x14ac:dyDescent="0.15">
      <c r="A1540">
        <v>1.639</v>
      </c>
      <c r="B1540">
        <v>-3.2503886</v>
      </c>
      <c r="C1540">
        <v>-7.9865931999999997</v>
      </c>
      <c r="E1540">
        <f t="shared" si="24"/>
        <v>0.36791173953436096</v>
      </c>
    </row>
    <row r="1541" spans="1:5" x14ac:dyDescent="0.15">
      <c r="A1541">
        <v>1.64</v>
      </c>
      <c r="B1541">
        <v>-3.2507413000000001</v>
      </c>
      <c r="C1541">
        <v>-7.9899125</v>
      </c>
      <c r="E1541">
        <f t="shared" si="24"/>
        <v>0.36807162119850712</v>
      </c>
    </row>
    <row r="1542" spans="1:5" x14ac:dyDescent="0.15">
      <c r="A1542">
        <v>1.641</v>
      </c>
      <c r="B1542">
        <v>-3.2510954000000001</v>
      </c>
      <c r="C1542">
        <v>-7.9932283999999996</v>
      </c>
      <c r="E1542">
        <f t="shared" si="24"/>
        <v>0.36823143516170931</v>
      </c>
    </row>
    <row r="1543" spans="1:5" x14ac:dyDescent="0.15">
      <c r="A1543">
        <v>1.6419999999999999</v>
      </c>
      <c r="B1543">
        <v>-3.2514509999999999</v>
      </c>
      <c r="C1543">
        <v>-7.9965409000000003</v>
      </c>
      <c r="E1543">
        <f t="shared" si="24"/>
        <v>0.36839119263343201</v>
      </c>
    </row>
    <row r="1544" spans="1:5" x14ac:dyDescent="0.15">
      <c r="A1544">
        <v>1.643</v>
      </c>
      <c r="B1544">
        <v>-3.2518080999999999</v>
      </c>
      <c r="C1544">
        <v>-7.9998499000000001</v>
      </c>
      <c r="E1544">
        <f t="shared" si="24"/>
        <v>0.36855089027898491</v>
      </c>
    </row>
    <row r="1545" spans="1:5" x14ac:dyDescent="0.15">
      <c r="A1545">
        <v>1.6439999999999999</v>
      </c>
      <c r="B1545">
        <v>-3.2521667000000001</v>
      </c>
      <c r="C1545">
        <v>-8.0031555000000001</v>
      </c>
      <c r="E1545">
        <f t="shared" si="24"/>
        <v>0.36871053206724458</v>
      </c>
    </row>
    <row r="1546" spans="1:5" x14ac:dyDescent="0.15">
      <c r="A1546">
        <v>1.645</v>
      </c>
      <c r="B1546">
        <v>-3.2525268000000001</v>
      </c>
      <c r="C1546">
        <v>-8.0064575999999992</v>
      </c>
      <c r="E1546">
        <f t="shared" si="24"/>
        <v>0.36887011466717368</v>
      </c>
    </row>
    <row r="1547" spans="1:5" x14ac:dyDescent="0.15">
      <c r="A1547">
        <v>1.6459999999999999</v>
      </c>
      <c r="B1547">
        <v>-3.2528883</v>
      </c>
      <c r="C1547">
        <v>-8.0097564999999999</v>
      </c>
      <c r="E1547">
        <f t="shared" si="24"/>
        <v>0.36902963843504699</v>
      </c>
    </row>
    <row r="1548" spans="1:5" x14ac:dyDescent="0.15">
      <c r="A1548">
        <v>1.647</v>
      </c>
      <c r="B1548">
        <v>-3.2532513000000001</v>
      </c>
      <c r="C1548">
        <v>-8.0130519000000007</v>
      </c>
      <c r="E1548">
        <f t="shared" si="24"/>
        <v>0.36918910363938318</v>
      </c>
    </row>
    <row r="1549" spans="1:5" x14ac:dyDescent="0.15">
      <c r="A1549">
        <v>1.6479999999999999</v>
      </c>
      <c r="B1549">
        <v>-3.2536158999999998</v>
      </c>
      <c r="C1549">
        <v>-8.0163439000000007</v>
      </c>
      <c r="E1549">
        <f t="shared" si="24"/>
        <v>0.36934852511985072</v>
      </c>
    </row>
    <row r="1550" spans="1:5" x14ac:dyDescent="0.15">
      <c r="A1550">
        <v>1.649</v>
      </c>
      <c r="B1550">
        <v>-3.2539818999999999</v>
      </c>
      <c r="C1550">
        <v>-8.0196324000000008</v>
      </c>
      <c r="E1550">
        <f t="shared" si="24"/>
        <v>0.36950787778051786</v>
      </c>
    </row>
    <row r="1551" spans="1:5" x14ac:dyDescent="0.15">
      <c r="A1551">
        <v>1.65</v>
      </c>
      <c r="B1551">
        <v>-3.2543492999999999</v>
      </c>
      <c r="C1551">
        <v>-8.0229175000000001</v>
      </c>
      <c r="E1551">
        <f t="shared" si="24"/>
        <v>0.36966716557075585</v>
      </c>
    </row>
    <row r="1552" spans="1:5" x14ac:dyDescent="0.15">
      <c r="A1552">
        <v>1.651</v>
      </c>
      <c r="B1552">
        <v>-3.2547182000000001</v>
      </c>
      <c r="C1552">
        <v>-8.0261993999999994</v>
      </c>
      <c r="E1552">
        <f t="shared" si="24"/>
        <v>0.36982640693831415</v>
      </c>
    </row>
    <row r="1553" spans="1:5" x14ac:dyDescent="0.15">
      <c r="A1553">
        <v>1.6519999999999999</v>
      </c>
      <c r="B1553">
        <v>-3.2550884999999998</v>
      </c>
      <c r="C1553">
        <v>-8.0294778000000004</v>
      </c>
      <c r="E1553">
        <f t="shared" si="24"/>
        <v>0.36998558041719565</v>
      </c>
    </row>
    <row r="1554" spans="1:5" x14ac:dyDescent="0.15">
      <c r="A1554">
        <v>1.653</v>
      </c>
      <c r="B1554">
        <v>-3.2554604</v>
      </c>
      <c r="C1554">
        <v>-8.0327526999999996</v>
      </c>
      <c r="E1554">
        <f t="shared" si="24"/>
        <v>0.37014470808591304</v>
      </c>
    </row>
    <row r="1555" spans="1:5" x14ac:dyDescent="0.15">
      <c r="A1555">
        <v>1.6539999999999999</v>
      </c>
      <c r="B1555">
        <v>-3.2558337000000002</v>
      </c>
      <c r="C1555">
        <v>-8.0360242</v>
      </c>
      <c r="E1555">
        <f t="shared" si="24"/>
        <v>0.37030377211342858</v>
      </c>
    </row>
    <row r="1556" spans="1:5" x14ac:dyDescent="0.15">
      <c r="A1556">
        <v>1.655</v>
      </c>
      <c r="B1556">
        <v>-3.2562085000000001</v>
      </c>
      <c r="C1556">
        <v>-8.0392924000000008</v>
      </c>
      <c r="E1556">
        <f t="shared" si="24"/>
        <v>0.37046278730179338</v>
      </c>
    </row>
    <row r="1557" spans="1:5" x14ac:dyDescent="0.15">
      <c r="A1557">
        <v>1.6559999999999999</v>
      </c>
      <c r="B1557">
        <v>-3.2565846000000001</v>
      </c>
      <c r="C1557">
        <v>-8.0425571999999992</v>
      </c>
      <c r="E1557">
        <f t="shared" si="24"/>
        <v>0.37062172857537545</v>
      </c>
    </row>
    <row r="1558" spans="1:5" x14ac:dyDescent="0.15">
      <c r="A1558">
        <v>1.657</v>
      </c>
      <c r="B1558">
        <v>-3.2569621999999998</v>
      </c>
      <c r="C1558">
        <v>-8.0458186000000005</v>
      </c>
      <c r="E1558">
        <f t="shared" si="24"/>
        <v>0.37078061799616024</v>
      </c>
    </row>
    <row r="1559" spans="1:5" x14ac:dyDescent="0.15">
      <c r="A1559">
        <v>1.6579999999999999</v>
      </c>
      <c r="B1559">
        <v>-3.2573414000000001</v>
      </c>
      <c r="C1559">
        <v>-8.0490765999999994</v>
      </c>
      <c r="E1559">
        <f t="shared" si="24"/>
        <v>0.37093946674135436</v>
      </c>
    </row>
    <row r="1560" spans="1:5" x14ac:dyDescent="0.15">
      <c r="A1560">
        <v>1.659</v>
      </c>
      <c r="B1560">
        <v>-3.2577218999999999</v>
      </c>
      <c r="C1560">
        <v>-8.0523311</v>
      </c>
      <c r="E1560">
        <f t="shared" si="24"/>
        <v>0.37109823887637094</v>
      </c>
    </row>
    <row r="1561" spans="1:5" x14ac:dyDescent="0.15">
      <c r="A1561">
        <v>1.66</v>
      </c>
      <c r="B1561">
        <v>-3.2581039999999999</v>
      </c>
      <c r="C1561">
        <v>-8.0555822999999993</v>
      </c>
      <c r="E1561">
        <f t="shared" si="24"/>
        <v>0.37125697454318918</v>
      </c>
    </row>
    <row r="1562" spans="1:5" x14ac:dyDescent="0.15">
      <c r="A1562">
        <v>1.661</v>
      </c>
      <c r="B1562">
        <v>-3.2584873999999999</v>
      </c>
      <c r="C1562">
        <v>-8.0588300999999998</v>
      </c>
      <c r="E1562">
        <f t="shared" si="24"/>
        <v>0.37141563780843434</v>
      </c>
    </row>
    <row r="1563" spans="1:5" x14ac:dyDescent="0.15">
      <c r="A1563">
        <v>1.6619999999999999</v>
      </c>
      <c r="B1563">
        <v>-3.2588721999999999</v>
      </c>
      <c r="C1563">
        <v>-8.0620746000000008</v>
      </c>
      <c r="E1563">
        <f t="shared" si="24"/>
        <v>0.3715742434451752</v>
      </c>
    </row>
    <row r="1564" spans="1:5" x14ac:dyDescent="0.15">
      <c r="A1564">
        <v>1.663</v>
      </c>
      <c r="B1564">
        <v>-3.2592585000000001</v>
      </c>
      <c r="C1564">
        <v>-8.0653155999999999</v>
      </c>
      <c r="E1564">
        <f t="shared" si="24"/>
        <v>0.37173279542637794</v>
      </c>
    </row>
    <row r="1565" spans="1:5" x14ac:dyDescent="0.15">
      <c r="A1565">
        <v>1.6639999999999999</v>
      </c>
      <c r="B1565">
        <v>-3.2596463</v>
      </c>
      <c r="C1565">
        <v>-8.0685532000000002</v>
      </c>
      <c r="E1565">
        <f t="shared" si="24"/>
        <v>0.37189129764775974</v>
      </c>
    </row>
    <row r="1566" spans="1:5" x14ac:dyDescent="0.15">
      <c r="A1566">
        <v>1.665</v>
      </c>
      <c r="B1566">
        <v>-3.2600354999999999</v>
      </c>
      <c r="C1566">
        <v>-8.0717873999999998</v>
      </c>
      <c r="E1566">
        <f t="shared" si="24"/>
        <v>0.3720497395343193</v>
      </c>
    </row>
    <row r="1567" spans="1:5" x14ac:dyDescent="0.15">
      <c r="A1567">
        <v>1.6659999999999999</v>
      </c>
      <c r="B1567">
        <v>-3.2604261000000001</v>
      </c>
      <c r="C1567">
        <v>-8.0750183999999994</v>
      </c>
      <c r="E1567">
        <f t="shared" si="24"/>
        <v>0.37220812855636076</v>
      </c>
    </row>
    <row r="1568" spans="1:5" x14ac:dyDescent="0.15">
      <c r="A1568">
        <v>1.667</v>
      </c>
      <c r="B1568">
        <v>-3.2608182000000001</v>
      </c>
      <c r="C1568">
        <v>-8.0782459000000006</v>
      </c>
      <c r="E1568">
        <f t="shared" si="24"/>
        <v>0.37236646510864302</v>
      </c>
    </row>
    <row r="1569" spans="1:5" x14ac:dyDescent="0.15">
      <c r="A1569">
        <v>1.6679999999999999</v>
      </c>
      <c r="B1569">
        <v>-3.2612117</v>
      </c>
      <c r="C1569">
        <v>-8.0814699999999995</v>
      </c>
      <c r="E1569">
        <f t="shared" si="24"/>
        <v>0.37252474220596565</v>
      </c>
    </row>
    <row r="1570" spans="1:5" x14ac:dyDescent="0.15">
      <c r="A1570">
        <v>1.669</v>
      </c>
      <c r="B1570">
        <v>-3.2616065999999999</v>
      </c>
      <c r="C1570">
        <v>-8.0846906999999995</v>
      </c>
      <c r="E1570">
        <f t="shared" si="24"/>
        <v>0.37268296014229096</v>
      </c>
    </row>
    <row r="1571" spans="1:5" x14ac:dyDescent="0.15">
      <c r="A1571">
        <v>1.67</v>
      </c>
      <c r="B1571">
        <v>-3.2620029000000001</v>
      </c>
      <c r="C1571">
        <v>-8.0879080000000005</v>
      </c>
      <c r="E1571">
        <f t="shared" si="24"/>
        <v>0.37284111921070617</v>
      </c>
    </row>
    <row r="1572" spans="1:5" x14ac:dyDescent="0.15">
      <c r="A1572">
        <v>1.671</v>
      </c>
      <c r="B1572">
        <v>-3.2624007000000002</v>
      </c>
      <c r="C1572">
        <v>-8.0911220000000004</v>
      </c>
      <c r="E1572">
        <f t="shared" si="24"/>
        <v>0.37299923414065184</v>
      </c>
    </row>
    <row r="1573" spans="1:5" x14ac:dyDescent="0.15">
      <c r="A1573">
        <v>1.6719999999999999</v>
      </c>
      <c r="B1573">
        <v>-3.2627997999999998</v>
      </c>
      <c r="C1573">
        <v>-8.0943327000000007</v>
      </c>
      <c r="E1573">
        <f t="shared" si="24"/>
        <v>0.37315728348725608</v>
      </c>
    </row>
    <row r="1574" spans="1:5" x14ac:dyDescent="0.15">
      <c r="A1574">
        <v>1.673</v>
      </c>
      <c r="B1574">
        <v>-3.2632004000000001</v>
      </c>
      <c r="C1574">
        <v>-8.0975398999999992</v>
      </c>
      <c r="E1574">
        <f t="shared" si="24"/>
        <v>0.37331528212277909</v>
      </c>
    </row>
    <row r="1575" spans="1:5" x14ac:dyDescent="0.15">
      <c r="A1575">
        <v>1.6739999999999999</v>
      </c>
      <c r="B1575">
        <v>-3.2636025000000002</v>
      </c>
      <c r="C1575">
        <v>-8.1007437000000007</v>
      </c>
      <c r="E1575">
        <f t="shared" si="24"/>
        <v>0.37347323390740284</v>
      </c>
    </row>
    <row r="1576" spans="1:5" x14ac:dyDescent="0.15">
      <c r="A1576">
        <v>1.675</v>
      </c>
      <c r="B1576">
        <v>-3.2640058999999999</v>
      </c>
      <c r="C1576">
        <v>-8.1039440999999997</v>
      </c>
      <c r="E1576">
        <f t="shared" si="24"/>
        <v>0.37363111740757771</v>
      </c>
    </row>
    <row r="1577" spans="1:5" x14ac:dyDescent="0.15">
      <c r="A1577">
        <v>1.6759999999999999</v>
      </c>
      <c r="B1577">
        <v>-3.2644107</v>
      </c>
      <c r="C1577">
        <v>-8.1071413000000003</v>
      </c>
      <c r="E1577">
        <f t="shared" si="24"/>
        <v>0.37378895089367159</v>
      </c>
    </row>
    <row r="1578" spans="1:5" x14ac:dyDescent="0.15">
      <c r="A1578">
        <v>1.677</v>
      </c>
      <c r="B1578">
        <v>-3.2648169</v>
      </c>
      <c r="C1578">
        <v>-8.1103351000000004</v>
      </c>
      <c r="E1578">
        <f t="shared" si="24"/>
        <v>0.37394672752138158</v>
      </c>
    </row>
    <row r="1579" spans="1:5" x14ac:dyDescent="0.15">
      <c r="A1579">
        <v>1.6779999999999999</v>
      </c>
      <c r="B1579">
        <v>-3.2652245999999998</v>
      </c>
      <c r="C1579">
        <v>-8.1135254000000003</v>
      </c>
      <c r="E1579">
        <f t="shared" si="24"/>
        <v>0.37410445487827859</v>
      </c>
    </row>
    <row r="1580" spans="1:5" x14ac:dyDescent="0.15">
      <c r="A1580">
        <v>1.679</v>
      </c>
      <c r="B1580">
        <v>-3.2656337</v>
      </c>
      <c r="C1580">
        <v>-8.1167124000000008</v>
      </c>
      <c r="E1580">
        <f t="shared" si="24"/>
        <v>0.37426212950404458</v>
      </c>
    </row>
    <row r="1581" spans="1:5" x14ac:dyDescent="0.15">
      <c r="A1581">
        <v>1.68</v>
      </c>
      <c r="B1581">
        <v>-3.2660440999999998</v>
      </c>
      <c r="C1581">
        <v>-8.1198960000000007</v>
      </c>
      <c r="E1581">
        <f t="shared" si="24"/>
        <v>0.37441973727078692</v>
      </c>
    </row>
    <row r="1582" spans="1:5" x14ac:dyDescent="0.15">
      <c r="A1582">
        <v>1.681</v>
      </c>
      <c r="B1582">
        <v>-3.2664559999999998</v>
      </c>
      <c r="C1582">
        <v>-8.1230762999999993</v>
      </c>
      <c r="E1582">
        <f t="shared" si="24"/>
        <v>0.37457730371958298</v>
      </c>
    </row>
    <row r="1583" spans="1:5" x14ac:dyDescent="0.15">
      <c r="A1583">
        <v>1.6819999999999999</v>
      </c>
      <c r="B1583">
        <v>-3.2668691999999999</v>
      </c>
      <c r="C1583">
        <v>-8.1262533000000001</v>
      </c>
      <c r="E1583">
        <f t="shared" si="24"/>
        <v>0.37473480741735088</v>
      </c>
    </row>
    <row r="1584" spans="1:5" x14ac:dyDescent="0.15">
      <c r="A1584">
        <v>1.6830000000000001</v>
      </c>
      <c r="B1584">
        <v>-3.2672838999999998</v>
      </c>
      <c r="C1584">
        <v>-8.1294267999999992</v>
      </c>
      <c r="E1584">
        <f t="shared" si="24"/>
        <v>0.37489226325980529</v>
      </c>
    </row>
    <row r="1585" spans="1:5" x14ac:dyDescent="0.15">
      <c r="A1585">
        <v>1.6839999999999999</v>
      </c>
      <c r="B1585">
        <v>-3.2676999000000002</v>
      </c>
      <c r="C1585">
        <v>-8.1325968999999994</v>
      </c>
      <c r="E1585">
        <f t="shared" si="24"/>
        <v>0.37504965337146845</v>
      </c>
    </row>
    <row r="1586" spans="1:5" x14ac:dyDescent="0.15">
      <c r="A1586">
        <v>1.6850000000000001</v>
      </c>
      <c r="B1586">
        <v>-3.2681174</v>
      </c>
      <c r="C1586">
        <v>-8.1357637</v>
      </c>
      <c r="E1586">
        <f t="shared" si="24"/>
        <v>0.37520700327140866</v>
      </c>
    </row>
    <row r="1587" spans="1:5" x14ac:dyDescent="0.15">
      <c r="A1587">
        <v>1.6859999999999999</v>
      </c>
      <c r="B1587">
        <v>-3.2685361999999998</v>
      </c>
      <c r="C1587">
        <v>-8.1389273000000006</v>
      </c>
      <c r="E1587">
        <f t="shared" si="24"/>
        <v>0.37536429506595625</v>
      </c>
    </row>
    <row r="1588" spans="1:5" x14ac:dyDescent="0.15">
      <c r="A1588">
        <v>1.6870000000000001</v>
      </c>
      <c r="B1588">
        <v>-3.2689564</v>
      </c>
      <c r="C1588">
        <v>-8.1420873999999994</v>
      </c>
      <c r="E1588">
        <f t="shared" si="24"/>
        <v>0.37552152927294169</v>
      </c>
    </row>
    <row r="1589" spans="1:5" x14ac:dyDescent="0.15">
      <c r="A1589">
        <v>1.6879999999999999</v>
      </c>
      <c r="B1589">
        <v>-3.2693780000000001</v>
      </c>
      <c r="C1589">
        <v>-8.1452442000000005</v>
      </c>
      <c r="E1589">
        <f t="shared" si="24"/>
        <v>0.37567871323641044</v>
      </c>
    </row>
    <row r="1590" spans="1:5" x14ac:dyDescent="0.15">
      <c r="A1590">
        <v>1.6890000000000001</v>
      </c>
      <c r="B1590">
        <v>-3.2698011</v>
      </c>
      <c r="C1590">
        <v>-8.1483974999999997</v>
      </c>
      <c r="E1590">
        <f t="shared" si="24"/>
        <v>0.37583585101715311</v>
      </c>
    </row>
    <row r="1591" spans="1:5" x14ac:dyDescent="0.15">
      <c r="A1591">
        <v>1.69</v>
      </c>
      <c r="B1591">
        <v>-3.2702255</v>
      </c>
      <c r="C1591">
        <v>-8.1515476000000007</v>
      </c>
      <c r="E1591">
        <f t="shared" si="24"/>
        <v>0.37599293178010584</v>
      </c>
    </row>
    <row r="1592" spans="1:5" x14ac:dyDescent="0.15">
      <c r="A1592">
        <v>1.6910000000000001</v>
      </c>
      <c r="B1592">
        <v>-3.2706512000000001</v>
      </c>
      <c r="C1592">
        <v>-8.1546942999999992</v>
      </c>
      <c r="E1592">
        <f t="shared" si="24"/>
        <v>0.37614994874499263</v>
      </c>
    </row>
    <row r="1593" spans="1:5" x14ac:dyDescent="0.15">
      <c r="A1593">
        <v>1.6919999999999999</v>
      </c>
      <c r="B1593">
        <v>-3.2710783000000001</v>
      </c>
      <c r="C1593">
        <v>-8.1578377</v>
      </c>
      <c r="E1593">
        <f t="shared" si="24"/>
        <v>0.37630691655042581</v>
      </c>
    </row>
    <row r="1594" spans="1:5" x14ac:dyDescent="0.15">
      <c r="A1594">
        <v>1.6930000000000001</v>
      </c>
      <c r="B1594">
        <v>-3.2715068</v>
      </c>
      <c r="C1594">
        <v>-8.1609777000000001</v>
      </c>
      <c r="E1594">
        <f t="shared" si="24"/>
        <v>0.3764638319457374</v>
      </c>
    </row>
    <row r="1595" spans="1:5" x14ac:dyDescent="0.15">
      <c r="A1595">
        <v>1.694</v>
      </c>
      <c r="B1595">
        <v>-3.2719368000000002</v>
      </c>
      <c r="C1595">
        <v>-8.1641142999999996</v>
      </c>
      <c r="E1595">
        <f t="shared" si="24"/>
        <v>0.37662070604344433</v>
      </c>
    </row>
    <row r="1596" spans="1:5" x14ac:dyDescent="0.15">
      <c r="A1596">
        <v>1.6950000000000001</v>
      </c>
      <c r="B1596">
        <v>-3.2723680000000002</v>
      </c>
      <c r="C1596">
        <v>-8.1672475999999996</v>
      </c>
      <c r="E1596">
        <f t="shared" si="24"/>
        <v>0.37677751010744032</v>
      </c>
    </row>
    <row r="1597" spans="1:5" x14ac:dyDescent="0.15">
      <c r="A1597">
        <v>1.696</v>
      </c>
      <c r="B1597">
        <v>-3.2728006999999999</v>
      </c>
      <c r="C1597">
        <v>-8.1703776000000001</v>
      </c>
      <c r="E1597">
        <f t="shared" si="24"/>
        <v>0.3769342769206222</v>
      </c>
    </row>
    <row r="1598" spans="1:5" x14ac:dyDescent="0.15">
      <c r="A1598">
        <v>1.6970000000000001</v>
      </c>
      <c r="B1598">
        <v>-3.2732345999999999</v>
      </c>
      <c r="C1598">
        <v>-8.1735042999999994</v>
      </c>
      <c r="E1598">
        <f t="shared" si="24"/>
        <v>0.37709097423264848</v>
      </c>
    </row>
    <row r="1599" spans="1:5" x14ac:dyDescent="0.15">
      <c r="A1599">
        <v>1.698</v>
      </c>
      <c r="B1599">
        <v>-3.2736700000000001</v>
      </c>
      <c r="C1599">
        <v>-8.1766275000000004</v>
      </c>
      <c r="E1599">
        <f t="shared" si="24"/>
        <v>0.37724762781053012</v>
      </c>
    </row>
    <row r="1600" spans="1:5" x14ac:dyDescent="0.15">
      <c r="A1600">
        <v>1.6990000000000001</v>
      </c>
      <c r="B1600">
        <v>-3.2741068000000002</v>
      </c>
      <c r="C1600">
        <v>-8.1797474000000001</v>
      </c>
      <c r="E1600">
        <f t="shared" si="24"/>
        <v>0.37740423409553103</v>
      </c>
    </row>
    <row r="1601" spans="1:5" x14ac:dyDescent="0.15">
      <c r="A1601">
        <v>1.7</v>
      </c>
      <c r="B1601">
        <v>-3.2745449</v>
      </c>
      <c r="C1601">
        <v>-8.1828640000000004</v>
      </c>
      <c r="E1601">
        <f t="shared" si="24"/>
        <v>0.37756078251455505</v>
      </c>
    </row>
    <row r="1602" spans="1:5" x14ac:dyDescent="0.15">
      <c r="A1602">
        <v>1.7010000000000001</v>
      </c>
      <c r="B1602">
        <v>-3.2749844000000001</v>
      </c>
      <c r="C1602">
        <v>-8.1859772999999993</v>
      </c>
      <c r="E1602">
        <f t="shared" ref="E1602:E1665" si="25">1-SUM(10^(B1602/10),10^(C1602/10))</f>
        <v>0.37771728416252093</v>
      </c>
    </row>
    <row r="1603" spans="1:5" x14ac:dyDescent="0.15">
      <c r="A1603">
        <v>1.702</v>
      </c>
      <c r="B1603">
        <v>-3.2754251999999999</v>
      </c>
      <c r="C1603">
        <v>-8.1890873000000006</v>
      </c>
      <c r="E1603">
        <f t="shared" si="25"/>
        <v>0.37787372846694256</v>
      </c>
    </row>
    <row r="1604" spans="1:5" x14ac:dyDescent="0.15">
      <c r="A1604">
        <v>1.7030000000000001</v>
      </c>
      <c r="B1604">
        <v>-3.2758674000000001</v>
      </c>
      <c r="C1604">
        <v>-8.1921938000000001</v>
      </c>
      <c r="E1604">
        <f t="shared" si="25"/>
        <v>0.37803011953622623</v>
      </c>
    </row>
    <row r="1605" spans="1:5" x14ac:dyDescent="0.15">
      <c r="A1605">
        <v>1.704</v>
      </c>
      <c r="B1605">
        <v>-3.2763108999999999</v>
      </c>
      <c r="C1605">
        <v>-8.1952970999999994</v>
      </c>
      <c r="E1605">
        <f t="shared" si="25"/>
        <v>0.37818645728011646</v>
      </c>
    </row>
    <row r="1606" spans="1:5" x14ac:dyDescent="0.15">
      <c r="A1606">
        <v>1.7050000000000001</v>
      </c>
      <c r="B1606">
        <v>-3.2767558999999999</v>
      </c>
      <c r="C1606">
        <v>-8.1983969999999999</v>
      </c>
      <c r="E1606">
        <f t="shared" si="25"/>
        <v>0.37834275663351569</v>
      </c>
    </row>
    <row r="1607" spans="1:5" x14ac:dyDescent="0.15">
      <c r="A1607">
        <v>1.706</v>
      </c>
      <c r="B1607">
        <v>-3.2772020999999998</v>
      </c>
      <c r="C1607">
        <v>-8.2014935999999992</v>
      </c>
      <c r="E1607">
        <f t="shared" si="25"/>
        <v>0.37849898885985456</v>
      </c>
    </row>
    <row r="1608" spans="1:5" x14ac:dyDescent="0.15">
      <c r="A1608">
        <v>1.7070000000000001</v>
      </c>
      <c r="B1608">
        <v>-3.2776497</v>
      </c>
      <c r="C1608">
        <v>-8.2045869000000007</v>
      </c>
      <c r="E1608">
        <f t="shared" si="25"/>
        <v>0.37865517587161335</v>
      </c>
    </row>
    <row r="1609" spans="1:5" x14ac:dyDescent="0.15">
      <c r="A1609">
        <v>1.708</v>
      </c>
      <c r="B1609">
        <v>-3.2780985999999999</v>
      </c>
      <c r="C1609">
        <v>-8.2076767999999998</v>
      </c>
      <c r="E1609">
        <f t="shared" si="25"/>
        <v>0.37881130361927362</v>
      </c>
    </row>
    <row r="1610" spans="1:5" x14ac:dyDescent="0.15">
      <c r="A1610">
        <v>1.7090000000000001</v>
      </c>
      <c r="B1610">
        <v>-3.2785489000000001</v>
      </c>
      <c r="C1610">
        <v>-8.2107633999999994</v>
      </c>
      <c r="E1610">
        <f t="shared" si="25"/>
        <v>0.37896738666651442</v>
      </c>
    </row>
    <row r="1611" spans="1:5" x14ac:dyDescent="0.15">
      <c r="A1611">
        <v>1.71</v>
      </c>
      <c r="B1611">
        <v>-3.2790005999999998</v>
      </c>
      <c r="C1611">
        <v>-8.2138466000000001</v>
      </c>
      <c r="E1611">
        <f t="shared" si="25"/>
        <v>0.37912342179163039</v>
      </c>
    </row>
    <row r="1612" spans="1:5" x14ac:dyDescent="0.15">
      <c r="A1612">
        <v>1.7110000000000001</v>
      </c>
      <c r="B1612">
        <v>-3.2794536000000001</v>
      </c>
      <c r="C1612">
        <v>-8.2169266000000007</v>
      </c>
      <c r="E1612">
        <f t="shared" si="25"/>
        <v>0.37927940537555072</v>
      </c>
    </row>
    <row r="1613" spans="1:5" x14ac:dyDescent="0.15">
      <c r="A1613">
        <v>1.712</v>
      </c>
      <c r="B1613">
        <v>-3.2799079</v>
      </c>
      <c r="C1613">
        <v>-8.2200033000000001</v>
      </c>
      <c r="E1613">
        <f t="shared" si="25"/>
        <v>0.37943533419593234</v>
      </c>
    </row>
    <row r="1614" spans="1:5" x14ac:dyDescent="0.15">
      <c r="A1614">
        <v>1.7130000000000001</v>
      </c>
      <c r="B1614">
        <v>-3.2803635999999998</v>
      </c>
      <c r="C1614">
        <v>-8.2230766000000006</v>
      </c>
      <c r="E1614">
        <f t="shared" si="25"/>
        <v>0.37959121585831923</v>
      </c>
    </row>
    <row r="1615" spans="1:5" x14ac:dyDescent="0.15">
      <c r="A1615">
        <v>1.714</v>
      </c>
      <c r="B1615">
        <v>-3.2808206000000002</v>
      </c>
      <c r="C1615">
        <v>-8.2261465000000005</v>
      </c>
      <c r="E1615">
        <f t="shared" si="25"/>
        <v>0.37974703980158964</v>
      </c>
    </row>
    <row r="1616" spans="1:5" x14ac:dyDescent="0.15">
      <c r="A1616">
        <v>1.7150000000000001</v>
      </c>
      <c r="B1616">
        <v>-3.2812790000000001</v>
      </c>
      <c r="C1616">
        <v>-8.2292132000000002</v>
      </c>
      <c r="E1616">
        <f t="shared" si="25"/>
        <v>0.37990282402491471</v>
      </c>
    </row>
    <row r="1617" spans="1:5" x14ac:dyDescent="0.15">
      <c r="A1617">
        <v>1.716</v>
      </c>
      <c r="B1617">
        <v>-3.2817386000000002</v>
      </c>
      <c r="C1617">
        <v>-8.2322766000000005</v>
      </c>
      <c r="E1617">
        <f t="shared" si="25"/>
        <v>0.38005854367853686</v>
      </c>
    </row>
    <row r="1618" spans="1:5" x14ac:dyDescent="0.15">
      <c r="A1618">
        <v>1.7170000000000001</v>
      </c>
      <c r="B1618">
        <v>-3.2821996000000002</v>
      </c>
      <c r="C1618">
        <v>-8.2353366000000001</v>
      </c>
      <c r="E1618">
        <f t="shared" si="25"/>
        <v>0.38021421718781168</v>
      </c>
    </row>
    <row r="1619" spans="1:5" x14ac:dyDescent="0.15">
      <c r="A1619">
        <v>1.718</v>
      </c>
      <c r="B1619">
        <v>-3.2826620000000002</v>
      </c>
      <c r="C1619">
        <v>-8.2383933000000003</v>
      </c>
      <c r="E1619">
        <f t="shared" si="25"/>
        <v>0.38036984826057463</v>
      </c>
    </row>
    <row r="1620" spans="1:5" x14ac:dyDescent="0.15">
      <c r="A1620">
        <v>1.7190000000000001</v>
      </c>
      <c r="B1620">
        <v>-3.2831256999999998</v>
      </c>
      <c r="C1620">
        <v>-8.2414466999999991</v>
      </c>
      <c r="E1620">
        <f t="shared" si="25"/>
        <v>0.38052542633022246</v>
      </c>
    </row>
    <row r="1621" spans="1:5" x14ac:dyDescent="0.15">
      <c r="A1621">
        <v>1.72</v>
      </c>
      <c r="B1621">
        <v>-3.2835907</v>
      </c>
      <c r="C1621">
        <v>-8.2444968000000003</v>
      </c>
      <c r="E1621">
        <f t="shared" si="25"/>
        <v>0.38068095164478066</v>
      </c>
    </row>
    <row r="1622" spans="1:5" x14ac:dyDescent="0.15">
      <c r="A1622">
        <v>1.7210000000000001</v>
      </c>
      <c r="B1622">
        <v>-3.2840569999999998</v>
      </c>
      <c r="C1622">
        <v>-8.2475436000000002</v>
      </c>
      <c r="E1622">
        <f t="shared" si="25"/>
        <v>0.38083642445152477</v>
      </c>
    </row>
    <row r="1623" spans="1:5" x14ac:dyDescent="0.15">
      <c r="A1623">
        <v>1.722</v>
      </c>
      <c r="B1623">
        <v>-3.2845246000000001</v>
      </c>
      <c r="C1623">
        <v>-8.2505871000000006</v>
      </c>
      <c r="E1623">
        <f t="shared" si="25"/>
        <v>0.38099184499698102</v>
      </c>
    </row>
    <row r="1624" spans="1:5" x14ac:dyDescent="0.15">
      <c r="A1624">
        <v>1.7230000000000001</v>
      </c>
      <c r="B1624">
        <v>-3.2849936</v>
      </c>
      <c r="C1624">
        <v>-8.2536272000000004</v>
      </c>
      <c r="E1624">
        <f t="shared" si="25"/>
        <v>0.38114722089187314</v>
      </c>
    </row>
    <row r="1625" spans="1:5" x14ac:dyDescent="0.15">
      <c r="A1625">
        <v>1.724</v>
      </c>
      <c r="B1625">
        <v>-3.2854638999999999</v>
      </c>
      <c r="C1625">
        <v>-8.2566640000000007</v>
      </c>
      <c r="E1625">
        <f t="shared" si="25"/>
        <v>0.38130254501876126</v>
      </c>
    </row>
    <row r="1626" spans="1:5" x14ac:dyDescent="0.15">
      <c r="A1626">
        <v>1.7250000000000001</v>
      </c>
      <c r="B1626">
        <v>-3.2859356000000002</v>
      </c>
      <c r="C1626">
        <v>-8.2596974999999997</v>
      </c>
      <c r="E1626">
        <f t="shared" si="25"/>
        <v>0.38145782842684572</v>
      </c>
    </row>
    <row r="1627" spans="1:5" x14ac:dyDescent="0.15">
      <c r="A1627">
        <v>1.726</v>
      </c>
      <c r="B1627">
        <v>-3.2864084999999998</v>
      </c>
      <c r="C1627">
        <v>-8.2627278000000004</v>
      </c>
      <c r="E1627">
        <f t="shared" si="25"/>
        <v>0.3816130531837314</v>
      </c>
    </row>
    <row r="1628" spans="1:5" x14ac:dyDescent="0.15">
      <c r="A1628">
        <v>1.7270000000000001</v>
      </c>
      <c r="B1628">
        <v>-3.2868827</v>
      </c>
      <c r="C1628">
        <v>-8.2657547999999998</v>
      </c>
      <c r="E1628">
        <f t="shared" si="25"/>
        <v>0.38176822689839163</v>
      </c>
    </row>
    <row r="1629" spans="1:5" x14ac:dyDescent="0.15">
      <c r="A1629">
        <v>1.728</v>
      </c>
      <c r="B1629">
        <v>-3.2873583000000002</v>
      </c>
      <c r="C1629">
        <v>-8.2687784000000004</v>
      </c>
      <c r="E1629">
        <f t="shared" si="25"/>
        <v>0.38192335718392911</v>
      </c>
    </row>
    <row r="1630" spans="1:5" x14ac:dyDescent="0.15">
      <c r="A1630">
        <v>1.7290000000000001</v>
      </c>
      <c r="B1630">
        <v>-3.2878352</v>
      </c>
      <c r="C1630">
        <v>-8.2717986999999997</v>
      </c>
      <c r="E1630">
        <f t="shared" si="25"/>
        <v>0.38207843691300469</v>
      </c>
    </row>
    <row r="1631" spans="1:5" x14ac:dyDescent="0.15">
      <c r="A1631">
        <v>1.73</v>
      </c>
      <c r="B1631">
        <v>-3.2883133999999998</v>
      </c>
      <c r="C1631">
        <v>-8.2748156999999996</v>
      </c>
      <c r="E1631">
        <f t="shared" si="25"/>
        <v>0.38223346632617206</v>
      </c>
    </row>
    <row r="1632" spans="1:5" x14ac:dyDescent="0.15">
      <c r="A1632">
        <v>1.7310000000000001</v>
      </c>
      <c r="B1632">
        <v>-3.2887928</v>
      </c>
      <c r="C1632">
        <v>-8.2778293999999999</v>
      </c>
      <c r="E1632">
        <f t="shared" si="25"/>
        <v>0.38238843486541974</v>
      </c>
    </row>
    <row r="1633" spans="1:5" x14ac:dyDescent="0.15">
      <c r="A1633">
        <v>1.732</v>
      </c>
      <c r="B1633">
        <v>-3.2892736</v>
      </c>
      <c r="C1633">
        <v>-8.2808399000000001</v>
      </c>
      <c r="E1633">
        <f t="shared" si="25"/>
        <v>0.38254336778751241</v>
      </c>
    </row>
    <row r="1634" spans="1:5" x14ac:dyDescent="0.15">
      <c r="A1634">
        <v>1.7330000000000001</v>
      </c>
      <c r="B1634">
        <v>-3.2897557000000002</v>
      </c>
      <c r="C1634">
        <v>-8.2838469999999997</v>
      </c>
      <c r="E1634">
        <f t="shared" si="25"/>
        <v>0.38269824768774674</v>
      </c>
    </row>
    <row r="1635" spans="1:5" x14ac:dyDescent="0.15">
      <c r="A1635">
        <v>1.734</v>
      </c>
      <c r="B1635">
        <v>-3.2902391999999998</v>
      </c>
      <c r="C1635">
        <v>-8.2868507999999999</v>
      </c>
      <c r="E1635">
        <f t="shared" si="25"/>
        <v>0.3828530890211741</v>
      </c>
    </row>
    <row r="1636" spans="1:5" x14ac:dyDescent="0.15">
      <c r="A1636">
        <v>1.7350000000000001</v>
      </c>
      <c r="B1636">
        <v>-3.2907239000000001</v>
      </c>
      <c r="C1636">
        <v>-8.2898513000000005</v>
      </c>
      <c r="E1636">
        <f t="shared" si="25"/>
        <v>0.38300787043500972</v>
      </c>
    </row>
    <row r="1637" spans="1:5" x14ac:dyDescent="0.15">
      <c r="A1637">
        <v>1.736</v>
      </c>
      <c r="B1637">
        <v>-3.2912099000000001</v>
      </c>
      <c r="C1637">
        <v>-8.2928485999999992</v>
      </c>
      <c r="E1637">
        <f t="shared" si="25"/>
        <v>0.38316260637222765</v>
      </c>
    </row>
    <row r="1638" spans="1:5" x14ac:dyDescent="0.15">
      <c r="A1638">
        <v>1.7370000000000001</v>
      </c>
      <c r="B1638">
        <v>-3.2916972000000002</v>
      </c>
      <c r="C1638">
        <v>-8.2958426000000003</v>
      </c>
      <c r="E1638">
        <f t="shared" si="25"/>
        <v>0.38331729365216705</v>
      </c>
    </row>
    <row r="1639" spans="1:5" x14ac:dyDescent="0.15">
      <c r="A1639">
        <v>1.738</v>
      </c>
      <c r="B1639">
        <v>-3.2921857999999999</v>
      </c>
      <c r="C1639">
        <v>-8.2988333000000001</v>
      </c>
      <c r="E1639">
        <f t="shared" si="25"/>
        <v>0.3834719325095397</v>
      </c>
    </row>
    <row r="1640" spans="1:5" x14ac:dyDescent="0.15">
      <c r="A1640">
        <v>1.7390000000000001</v>
      </c>
      <c r="B1640">
        <v>-3.2926757000000002</v>
      </c>
      <c r="C1640">
        <v>-8.3018205999999992</v>
      </c>
      <c r="E1640">
        <f t="shared" si="25"/>
        <v>0.38362651977398643</v>
      </c>
    </row>
    <row r="1641" spans="1:5" x14ac:dyDescent="0.15">
      <c r="A1641">
        <v>1.74</v>
      </c>
      <c r="B1641">
        <v>-3.293167</v>
      </c>
      <c r="C1641">
        <v>-8.3048047</v>
      </c>
      <c r="E1641">
        <f t="shared" si="25"/>
        <v>0.38378107327675681</v>
      </c>
    </row>
    <row r="1642" spans="1:5" x14ac:dyDescent="0.15">
      <c r="A1642">
        <v>1.7410000000000001</v>
      </c>
      <c r="B1642">
        <v>-3.2936594000000001</v>
      </c>
      <c r="C1642">
        <v>-8.3077854999999996</v>
      </c>
      <c r="E1642">
        <f t="shared" si="25"/>
        <v>0.38393555748282726</v>
      </c>
    </row>
    <row r="1643" spans="1:5" x14ac:dyDescent="0.15">
      <c r="A1643">
        <v>1.742</v>
      </c>
      <c r="B1643">
        <v>-3.2941531999999998</v>
      </c>
      <c r="C1643">
        <v>-8.3107631000000008</v>
      </c>
      <c r="E1643">
        <f t="shared" si="25"/>
        <v>0.38409000838223262</v>
      </c>
    </row>
    <row r="1644" spans="1:5" x14ac:dyDescent="0.15">
      <c r="A1644">
        <v>1.7430000000000001</v>
      </c>
      <c r="B1644">
        <v>-3.2946483</v>
      </c>
      <c r="C1644">
        <v>-8.3137372999999997</v>
      </c>
      <c r="E1644">
        <f t="shared" si="25"/>
        <v>0.38424440862209985</v>
      </c>
    </row>
    <row r="1645" spans="1:5" x14ac:dyDescent="0.15">
      <c r="A1645">
        <v>1.744</v>
      </c>
      <c r="B1645">
        <v>-3.2951446999999998</v>
      </c>
      <c r="C1645">
        <v>-8.3167082000000008</v>
      </c>
      <c r="E1645">
        <f t="shared" si="25"/>
        <v>0.38439876183248023</v>
      </c>
    </row>
    <row r="1646" spans="1:5" x14ac:dyDescent="0.15">
      <c r="A1646">
        <v>1.7450000000000001</v>
      </c>
      <c r="B1646">
        <v>-3.2956422999999999</v>
      </c>
      <c r="C1646">
        <v>-8.3196759</v>
      </c>
      <c r="E1646">
        <f t="shared" si="25"/>
        <v>0.38455306085260021</v>
      </c>
    </row>
    <row r="1647" spans="1:5" x14ac:dyDescent="0.15">
      <c r="A1647">
        <v>1.746</v>
      </c>
      <c r="B1647">
        <v>-3.2961412000000001</v>
      </c>
      <c r="C1647">
        <v>-8.3226402999999998</v>
      </c>
      <c r="E1647">
        <f t="shared" si="25"/>
        <v>0.38470731329968755</v>
      </c>
    </row>
    <row r="1648" spans="1:5" x14ac:dyDescent="0.15">
      <c r="A1648">
        <v>1.7470000000000001</v>
      </c>
      <c r="B1648">
        <v>-3.2966413999999999</v>
      </c>
      <c r="C1648">
        <v>-8.3256014999999994</v>
      </c>
      <c r="E1648">
        <f t="shared" si="25"/>
        <v>0.38486152278774832</v>
      </c>
    </row>
    <row r="1649" spans="1:5" x14ac:dyDescent="0.15">
      <c r="A1649">
        <v>1.748</v>
      </c>
      <c r="B1649">
        <v>-3.2971428999999999</v>
      </c>
      <c r="C1649">
        <v>-8.3285593000000002</v>
      </c>
      <c r="E1649">
        <f t="shared" si="25"/>
        <v>0.3850156827705038</v>
      </c>
    </row>
    <row r="1650" spans="1:5" x14ac:dyDescent="0.15">
      <c r="A1650">
        <v>1.7490000000000001</v>
      </c>
      <c r="B1650">
        <v>-3.2976456999999999</v>
      </c>
      <c r="C1650">
        <v>-8.3315137999999997</v>
      </c>
      <c r="E1650">
        <f t="shared" si="25"/>
        <v>0.38516979686284314</v>
      </c>
    </row>
    <row r="1651" spans="1:5" x14ac:dyDescent="0.15">
      <c r="A1651">
        <v>1.75</v>
      </c>
      <c r="B1651">
        <v>-3.2981498</v>
      </c>
      <c r="C1651">
        <v>-8.3344650999999992</v>
      </c>
      <c r="E1651">
        <f t="shared" si="25"/>
        <v>0.38532386866973156</v>
      </c>
    </row>
    <row r="1652" spans="1:5" x14ac:dyDescent="0.15">
      <c r="A1652">
        <v>1.7509999999999999</v>
      </c>
      <c r="B1652">
        <v>-3.2986551</v>
      </c>
      <c r="C1652">
        <v>-8.3374132000000003</v>
      </c>
      <c r="E1652">
        <f t="shared" si="25"/>
        <v>0.38547788763635904</v>
      </c>
    </row>
    <row r="1653" spans="1:5" x14ac:dyDescent="0.15">
      <c r="A1653">
        <v>1.752</v>
      </c>
      <c r="B1653">
        <v>-3.2991617</v>
      </c>
      <c r="C1653">
        <v>-8.3403579000000008</v>
      </c>
      <c r="E1653">
        <f t="shared" si="25"/>
        <v>0.38563185800787481</v>
      </c>
    </row>
    <row r="1654" spans="1:5" x14ac:dyDescent="0.15">
      <c r="A1654">
        <v>1.7529999999999999</v>
      </c>
      <c r="B1654">
        <v>-3.2996696000000001</v>
      </c>
      <c r="C1654">
        <v>-8.3432993999999994</v>
      </c>
      <c r="E1654">
        <f t="shared" si="25"/>
        <v>0.38578578675912589</v>
      </c>
    </row>
    <row r="1655" spans="1:5" x14ac:dyDescent="0.15">
      <c r="A1655">
        <v>1.754</v>
      </c>
      <c r="B1655">
        <v>-3.3001787999999999</v>
      </c>
      <c r="C1655">
        <v>-8.3462376000000003</v>
      </c>
      <c r="E1655">
        <f t="shared" si="25"/>
        <v>0.38593967073686897</v>
      </c>
    </row>
    <row r="1656" spans="1:5" x14ac:dyDescent="0.15">
      <c r="A1656">
        <v>1.7549999999999999</v>
      </c>
      <c r="B1656">
        <v>-3.3006891999999999</v>
      </c>
      <c r="C1656">
        <v>-8.3491724999999999</v>
      </c>
      <c r="E1656">
        <f t="shared" si="25"/>
        <v>0.38609349939542481</v>
      </c>
    </row>
    <row r="1657" spans="1:5" x14ac:dyDescent="0.15">
      <c r="A1657">
        <v>1.756</v>
      </c>
      <c r="B1657">
        <v>-3.3012009</v>
      </c>
      <c r="C1657">
        <v>-8.3521041999999994</v>
      </c>
      <c r="E1657">
        <f t="shared" si="25"/>
        <v>0.38624728709268585</v>
      </c>
    </row>
    <row r="1658" spans="1:5" x14ac:dyDescent="0.15">
      <c r="A1658">
        <v>1.7569999999999999</v>
      </c>
      <c r="B1658">
        <v>-3.3017137999999999</v>
      </c>
      <c r="C1658">
        <v>-8.3550327000000006</v>
      </c>
      <c r="E1658">
        <f t="shared" si="25"/>
        <v>0.38640102327731185</v>
      </c>
    </row>
    <row r="1659" spans="1:5" x14ac:dyDescent="0.15">
      <c r="A1659">
        <v>1.758</v>
      </c>
      <c r="B1659">
        <v>-3.3022281000000002</v>
      </c>
      <c r="C1659">
        <v>-8.3579577999999994</v>
      </c>
      <c r="E1659">
        <f t="shared" si="25"/>
        <v>0.38655472297456395</v>
      </c>
    </row>
    <row r="1660" spans="1:5" x14ac:dyDescent="0.15">
      <c r="A1660">
        <v>1.7589999999999999</v>
      </c>
      <c r="B1660">
        <v>-3.3027435999999999</v>
      </c>
      <c r="C1660">
        <v>-8.3608796000000005</v>
      </c>
      <c r="E1660">
        <f t="shared" si="25"/>
        <v>0.38670836823920551</v>
      </c>
    </row>
    <row r="1661" spans="1:5" x14ac:dyDescent="0.15">
      <c r="A1661">
        <v>1.76</v>
      </c>
      <c r="B1661">
        <v>-3.3032604000000001</v>
      </c>
      <c r="C1661">
        <v>-8.3637981999999997</v>
      </c>
      <c r="E1661">
        <f t="shared" si="25"/>
        <v>0.38686197341223261</v>
      </c>
    </row>
    <row r="1662" spans="1:5" x14ac:dyDescent="0.15">
      <c r="A1662">
        <v>1.7609999999999999</v>
      </c>
      <c r="B1662">
        <v>-3.3037784000000001</v>
      </c>
      <c r="C1662">
        <v>-8.3667136000000006</v>
      </c>
      <c r="E1662">
        <f t="shared" si="25"/>
        <v>0.38701552794469607</v>
      </c>
    </row>
    <row r="1663" spans="1:5" x14ac:dyDescent="0.15">
      <c r="A1663">
        <v>1.762</v>
      </c>
      <c r="B1663">
        <v>-3.3042975999999999</v>
      </c>
      <c r="C1663">
        <v>-8.3696257999999997</v>
      </c>
      <c r="E1663">
        <f t="shared" si="25"/>
        <v>0.38716903205146858</v>
      </c>
    </row>
    <row r="1664" spans="1:5" x14ac:dyDescent="0.15">
      <c r="A1664">
        <v>1.7629999999999999</v>
      </c>
      <c r="B1664">
        <v>-3.3048182000000002</v>
      </c>
      <c r="C1664">
        <v>-8.3725345999999998</v>
      </c>
      <c r="E1664">
        <f t="shared" si="25"/>
        <v>0.38732250076416042</v>
      </c>
    </row>
    <row r="1665" spans="1:5" x14ac:dyDescent="0.15">
      <c r="A1665">
        <v>1.764</v>
      </c>
      <c r="B1665">
        <v>-3.3053400000000002</v>
      </c>
      <c r="C1665">
        <v>-8.3754401000000005</v>
      </c>
      <c r="E1665">
        <f t="shared" si="25"/>
        <v>0.38747591613561871</v>
      </c>
    </row>
    <row r="1666" spans="1:5" x14ac:dyDescent="0.15">
      <c r="A1666">
        <v>1.7649999999999999</v>
      </c>
      <c r="B1666">
        <v>-3.3058630999999998</v>
      </c>
      <c r="C1666">
        <v>-8.3783425000000005</v>
      </c>
      <c r="E1666">
        <f t="shared" ref="E1666:E1729" si="26">1-SUM(10^(B1666/10),10^(C1666/10))</f>
        <v>0.38762929583067329</v>
      </c>
    </row>
    <row r="1667" spans="1:5" x14ac:dyDescent="0.15">
      <c r="A1667">
        <v>1.766</v>
      </c>
      <c r="B1667">
        <v>-3.3063874000000002</v>
      </c>
      <c r="C1667">
        <v>-8.3812415999999992</v>
      </c>
      <c r="E1667">
        <f t="shared" si="26"/>
        <v>0.38778262261146867</v>
      </c>
    </row>
    <row r="1668" spans="1:5" x14ac:dyDescent="0.15">
      <c r="A1668">
        <v>1.7669999999999999</v>
      </c>
      <c r="B1668">
        <v>-3.3069128999999999</v>
      </c>
      <c r="C1668">
        <v>-8.3841374000000002</v>
      </c>
      <c r="E1668">
        <f t="shared" si="26"/>
        <v>0.38793589669626138</v>
      </c>
    </row>
    <row r="1669" spans="1:5" x14ac:dyDescent="0.15">
      <c r="A1669">
        <v>1.768</v>
      </c>
      <c r="B1669">
        <v>-3.3074397000000002</v>
      </c>
      <c r="C1669">
        <v>-8.3870299999999993</v>
      </c>
      <c r="E1669">
        <f t="shared" si="26"/>
        <v>0.38808913239240628</v>
      </c>
    </row>
    <row r="1670" spans="1:5" x14ac:dyDescent="0.15">
      <c r="A1670">
        <v>1.7689999999999999</v>
      </c>
      <c r="B1670">
        <v>-3.3079678000000001</v>
      </c>
      <c r="C1670">
        <v>-8.3899193000000007</v>
      </c>
      <c r="E1670">
        <f t="shared" si="26"/>
        <v>0.38824232657025648</v>
      </c>
    </row>
    <row r="1671" spans="1:5" x14ac:dyDescent="0.15">
      <c r="A1671">
        <v>1.77</v>
      </c>
      <c r="B1671">
        <v>-3.3084970999999999</v>
      </c>
      <c r="C1671">
        <v>-8.3928052999999991</v>
      </c>
      <c r="E1671">
        <f t="shared" si="26"/>
        <v>0.3883954686931852</v>
      </c>
    </row>
    <row r="1672" spans="1:5" x14ac:dyDescent="0.15">
      <c r="A1672">
        <v>1.7709999999999999</v>
      </c>
      <c r="B1672">
        <v>-3.3090277000000001</v>
      </c>
      <c r="C1672">
        <v>-8.3956882000000004</v>
      </c>
      <c r="E1672">
        <f t="shared" si="26"/>
        <v>0.38854857638751406</v>
      </c>
    </row>
    <row r="1673" spans="1:5" x14ac:dyDescent="0.15">
      <c r="A1673">
        <v>1.772</v>
      </c>
      <c r="B1673">
        <v>-3.3095593999999999</v>
      </c>
      <c r="C1673">
        <v>-8.3985678000000004</v>
      </c>
      <c r="E1673">
        <f t="shared" si="26"/>
        <v>0.38870162169962619</v>
      </c>
    </row>
    <row r="1674" spans="1:5" x14ac:dyDescent="0.15">
      <c r="A1674">
        <v>1.7729999999999999</v>
      </c>
      <c r="B1674">
        <v>-3.3100925000000001</v>
      </c>
      <c r="C1674">
        <v>-8.4014442000000003</v>
      </c>
      <c r="E1674">
        <f t="shared" si="26"/>
        <v>0.38885464040988427</v>
      </c>
    </row>
    <row r="1675" spans="1:5" x14ac:dyDescent="0.15">
      <c r="A1675">
        <v>1.774</v>
      </c>
      <c r="B1675">
        <v>-3.3106268000000001</v>
      </c>
      <c r="C1675">
        <v>-8.4043171999999995</v>
      </c>
      <c r="E1675">
        <f t="shared" si="26"/>
        <v>0.38900760458012495</v>
      </c>
    </row>
    <row r="1676" spans="1:5" x14ac:dyDescent="0.15">
      <c r="A1676">
        <v>1.7749999999999999</v>
      </c>
      <c r="B1676">
        <v>-3.3111624000000002</v>
      </c>
      <c r="C1676">
        <v>-8.4071870999999998</v>
      </c>
      <c r="E1676">
        <f t="shared" si="26"/>
        <v>0.38916053514046667</v>
      </c>
    </row>
    <row r="1677" spans="1:5" x14ac:dyDescent="0.15">
      <c r="A1677">
        <v>1.776</v>
      </c>
      <c r="B1677">
        <v>-3.3116990999999998</v>
      </c>
      <c r="C1677">
        <v>-8.4100537000000006</v>
      </c>
      <c r="E1677">
        <f t="shared" si="26"/>
        <v>0.38931340416288318</v>
      </c>
    </row>
    <row r="1678" spans="1:5" x14ac:dyDescent="0.15">
      <c r="A1678">
        <v>1.7769999999999999</v>
      </c>
      <c r="B1678">
        <v>-3.3122370999999999</v>
      </c>
      <c r="C1678">
        <v>-8.4129170999999996</v>
      </c>
      <c r="E1678">
        <f t="shared" si="26"/>
        <v>0.38946623666074531</v>
      </c>
    </row>
    <row r="1679" spans="1:5" x14ac:dyDescent="0.15">
      <c r="A1679">
        <v>1.778</v>
      </c>
      <c r="B1679">
        <v>-3.3127764000000002</v>
      </c>
      <c r="C1679">
        <v>-8.4157773000000002</v>
      </c>
      <c r="E1679">
        <f t="shared" si="26"/>
        <v>0.38961903283447374</v>
      </c>
    </row>
    <row r="1680" spans="1:5" x14ac:dyDescent="0.15">
      <c r="A1680">
        <v>1.7789999999999999</v>
      </c>
      <c r="B1680">
        <v>-3.3133168999999998</v>
      </c>
      <c r="C1680">
        <v>-8.4186341000000002</v>
      </c>
      <c r="E1680">
        <f t="shared" si="26"/>
        <v>0.38977177551881514</v>
      </c>
    </row>
    <row r="1681" spans="1:5" x14ac:dyDescent="0.15">
      <c r="A1681">
        <v>1.78</v>
      </c>
      <c r="B1681">
        <v>-3.3138586000000001</v>
      </c>
      <c r="C1681">
        <v>-8.4214877999999995</v>
      </c>
      <c r="E1681">
        <f t="shared" si="26"/>
        <v>0.3899244748654328</v>
      </c>
    </row>
    <row r="1682" spans="1:5" x14ac:dyDescent="0.15">
      <c r="A1682">
        <v>1.7809999999999999</v>
      </c>
      <c r="B1682">
        <v>-3.3144016000000001</v>
      </c>
      <c r="C1682">
        <v>-8.4243381999999993</v>
      </c>
      <c r="E1682">
        <f t="shared" si="26"/>
        <v>0.3900771351853386</v>
      </c>
    </row>
    <row r="1683" spans="1:5" x14ac:dyDescent="0.15">
      <c r="A1683">
        <v>1.782</v>
      </c>
      <c r="B1683">
        <v>-3.3149457</v>
      </c>
      <c r="C1683">
        <v>-8.4271855000000002</v>
      </c>
      <c r="E1683">
        <f t="shared" si="26"/>
        <v>0.39022974183182901</v>
      </c>
    </row>
    <row r="1684" spans="1:5" x14ac:dyDescent="0.15">
      <c r="A1684">
        <v>1.7829999999999999</v>
      </c>
      <c r="B1684">
        <v>-3.3154911999999999</v>
      </c>
      <c r="C1684">
        <v>-8.4300294000000005</v>
      </c>
      <c r="E1684">
        <f t="shared" si="26"/>
        <v>0.39038231728268058</v>
      </c>
    </row>
    <row r="1685" spans="1:5" x14ac:dyDescent="0.15">
      <c r="A1685">
        <v>1.784</v>
      </c>
      <c r="B1685">
        <v>-3.3160378000000001</v>
      </c>
      <c r="C1685">
        <v>-8.4328701000000006</v>
      </c>
      <c r="E1685">
        <f t="shared" si="26"/>
        <v>0.3905348361587675</v>
      </c>
    </row>
    <row r="1686" spans="1:5" x14ac:dyDescent="0.15">
      <c r="A1686">
        <v>1.7849999999999999</v>
      </c>
      <c r="B1686">
        <v>-3.3165857000000001</v>
      </c>
      <c r="C1686">
        <v>-8.4357076000000006</v>
      </c>
      <c r="E1686">
        <f t="shared" si="26"/>
        <v>0.3906873201219867</v>
      </c>
    </row>
    <row r="1687" spans="1:5" x14ac:dyDescent="0.15">
      <c r="A1687">
        <v>1.786</v>
      </c>
      <c r="B1687">
        <v>-3.3171347999999998</v>
      </c>
      <c r="C1687">
        <v>-8.4385419000000006</v>
      </c>
      <c r="E1687">
        <f t="shared" si="26"/>
        <v>0.39083975864000209</v>
      </c>
    </row>
    <row r="1688" spans="1:5" x14ac:dyDescent="0.15">
      <c r="A1688">
        <v>1.7869999999999999</v>
      </c>
      <c r="B1688">
        <v>-3.3176850999999998</v>
      </c>
      <c r="C1688">
        <v>-8.4413730000000005</v>
      </c>
      <c r="E1688">
        <f t="shared" si="26"/>
        <v>0.39099215191150516</v>
      </c>
    </row>
    <row r="1689" spans="1:5" x14ac:dyDescent="0.15">
      <c r="A1689">
        <v>1.788</v>
      </c>
      <c r="B1689">
        <v>-3.3182366999999999</v>
      </c>
      <c r="C1689">
        <v>-8.4442009000000002</v>
      </c>
      <c r="E1689">
        <f t="shared" si="26"/>
        <v>0.39114451085943425</v>
      </c>
    </row>
    <row r="1690" spans="1:5" x14ac:dyDescent="0.15">
      <c r="A1690">
        <v>1.7889999999999999</v>
      </c>
      <c r="B1690">
        <v>-3.3187894999999998</v>
      </c>
      <c r="C1690">
        <v>-8.4470253999999994</v>
      </c>
      <c r="E1690">
        <f t="shared" si="26"/>
        <v>0.39129681836882757</v>
      </c>
    </row>
    <row r="1691" spans="1:5" x14ac:dyDescent="0.15">
      <c r="A1691">
        <v>1.79</v>
      </c>
      <c r="B1691">
        <v>-3.3193435</v>
      </c>
      <c r="C1691">
        <v>-8.4498467999999995</v>
      </c>
      <c r="E1691">
        <f t="shared" si="26"/>
        <v>0.39144908452012928</v>
      </c>
    </row>
    <row r="1692" spans="1:5" x14ac:dyDescent="0.15">
      <c r="A1692">
        <v>1.7909999999999999</v>
      </c>
      <c r="B1692">
        <v>-3.3198987</v>
      </c>
      <c r="C1692">
        <v>-8.4526649999999997</v>
      </c>
      <c r="E1692">
        <f t="shared" si="26"/>
        <v>0.39160130621497902</v>
      </c>
    </row>
    <row r="1693" spans="1:5" x14ac:dyDescent="0.15">
      <c r="A1693">
        <v>1.792</v>
      </c>
      <c r="B1693">
        <v>-3.3204551000000002</v>
      </c>
      <c r="C1693">
        <v>-8.4554799999999997</v>
      </c>
      <c r="E1693">
        <f t="shared" si="26"/>
        <v>0.39175348364894391</v>
      </c>
    </row>
    <row r="1694" spans="1:5" x14ac:dyDescent="0.15">
      <c r="A1694">
        <v>1.7929999999999999</v>
      </c>
      <c r="B1694">
        <v>-3.3210126999999998</v>
      </c>
      <c r="C1694">
        <v>-8.4582917000000002</v>
      </c>
      <c r="E1694">
        <f t="shared" si="26"/>
        <v>0.39190561373309929</v>
      </c>
    </row>
    <row r="1695" spans="1:5" x14ac:dyDescent="0.15">
      <c r="A1695">
        <v>1.794</v>
      </c>
      <c r="B1695">
        <v>-3.3215716</v>
      </c>
      <c r="C1695">
        <v>-8.4611002000000006</v>
      </c>
      <c r="E1695">
        <f t="shared" si="26"/>
        <v>0.39205771066653572</v>
      </c>
    </row>
    <row r="1696" spans="1:5" x14ac:dyDescent="0.15">
      <c r="A1696">
        <v>1.7949999999999999</v>
      </c>
      <c r="B1696">
        <v>-3.3221318000000002</v>
      </c>
      <c r="C1696">
        <v>-8.4639053999999998</v>
      </c>
      <c r="E1696">
        <f t="shared" si="26"/>
        <v>0.39220977135918178</v>
      </c>
    </row>
    <row r="1697" spans="1:5" x14ac:dyDescent="0.15">
      <c r="A1697">
        <v>1.796</v>
      </c>
      <c r="B1697">
        <v>-3.3226930000000001</v>
      </c>
      <c r="C1697">
        <v>-8.4667075999999994</v>
      </c>
      <c r="E1697">
        <f t="shared" si="26"/>
        <v>0.39236177369725278</v>
      </c>
    </row>
    <row r="1698" spans="1:5" x14ac:dyDescent="0.15">
      <c r="A1698">
        <v>1.7969999999999999</v>
      </c>
      <c r="B1698">
        <v>-3.3232555000000001</v>
      </c>
      <c r="C1698">
        <v>-8.4695064999999996</v>
      </c>
      <c r="E1698">
        <f t="shared" si="26"/>
        <v>0.39251374018008844</v>
      </c>
    </row>
    <row r="1699" spans="1:5" x14ac:dyDescent="0.15">
      <c r="A1699">
        <v>1.798</v>
      </c>
      <c r="B1699">
        <v>-3.3238192</v>
      </c>
      <c r="C1699">
        <v>-8.4723021000000003</v>
      </c>
      <c r="E1699">
        <f t="shared" si="26"/>
        <v>0.39266566029062766</v>
      </c>
    </row>
    <row r="1700" spans="1:5" x14ac:dyDescent="0.15">
      <c r="A1700">
        <v>1.7989999999999999</v>
      </c>
      <c r="B1700">
        <v>-3.3243841999999999</v>
      </c>
      <c r="C1700">
        <v>-8.4750945000000009</v>
      </c>
      <c r="E1700">
        <f t="shared" si="26"/>
        <v>0.39281754820732351</v>
      </c>
    </row>
    <row r="1701" spans="1:5" x14ac:dyDescent="0.15">
      <c r="A1701">
        <v>1.8</v>
      </c>
      <c r="B1701">
        <v>-3.3249504000000001</v>
      </c>
      <c r="C1701">
        <v>-8.4778836999999996</v>
      </c>
      <c r="E1701">
        <f t="shared" si="26"/>
        <v>0.39296939340831183</v>
      </c>
    </row>
    <row r="1702" spans="1:5" x14ac:dyDescent="0.15">
      <c r="A1702">
        <v>1.8009999999999999</v>
      </c>
      <c r="B1702">
        <v>-3.3255176999999998</v>
      </c>
      <c r="C1702">
        <v>-8.4806697999999994</v>
      </c>
      <c r="E1702">
        <f t="shared" si="26"/>
        <v>0.39312118864369605</v>
      </c>
    </row>
    <row r="1703" spans="1:5" x14ac:dyDescent="0.15">
      <c r="A1703">
        <v>1.802</v>
      </c>
      <c r="B1703">
        <v>-3.3260862000000002</v>
      </c>
      <c r="C1703">
        <v>-8.4834525999999997</v>
      </c>
      <c r="E1703">
        <f t="shared" si="26"/>
        <v>0.39327293827650034</v>
      </c>
    </row>
    <row r="1704" spans="1:5" x14ac:dyDescent="0.15">
      <c r="A1704">
        <v>1.8029999999999999</v>
      </c>
      <c r="B1704">
        <v>-3.3266559999999998</v>
      </c>
      <c r="C1704">
        <v>-8.4862321999999999</v>
      </c>
      <c r="E1704">
        <f t="shared" si="26"/>
        <v>0.39342465646872082</v>
      </c>
    </row>
    <row r="1705" spans="1:5" x14ac:dyDescent="0.15">
      <c r="A1705">
        <v>1.804</v>
      </c>
      <c r="B1705">
        <v>-3.3272270000000002</v>
      </c>
      <c r="C1705">
        <v>-8.4890086</v>
      </c>
      <c r="E1705">
        <f t="shared" si="26"/>
        <v>0.39357633270164527</v>
      </c>
    </row>
    <row r="1706" spans="1:5" x14ac:dyDescent="0.15">
      <c r="A1706">
        <v>1.8049999999999999</v>
      </c>
      <c r="B1706">
        <v>-3.3277991999999998</v>
      </c>
      <c r="C1706">
        <v>-8.4917818</v>
      </c>
      <c r="E1706">
        <f t="shared" si="26"/>
        <v>0.3937279671628604</v>
      </c>
    </row>
    <row r="1707" spans="1:5" x14ac:dyDescent="0.15">
      <c r="A1707">
        <v>1.806</v>
      </c>
      <c r="B1707">
        <v>-3.3283725</v>
      </c>
      <c r="C1707">
        <v>-8.4945518</v>
      </c>
      <c r="E1707">
        <f t="shared" si="26"/>
        <v>0.39387954933948233</v>
      </c>
    </row>
    <row r="1708" spans="1:5" x14ac:dyDescent="0.15">
      <c r="A1708">
        <v>1.8069999999999999</v>
      </c>
      <c r="B1708">
        <v>-3.3289469999999999</v>
      </c>
      <c r="C1708">
        <v>-8.4973186999999992</v>
      </c>
      <c r="E1708">
        <f t="shared" si="26"/>
        <v>0.39403109337508901</v>
      </c>
    </row>
    <row r="1709" spans="1:5" x14ac:dyDescent="0.15">
      <c r="A1709">
        <v>1.8080000000000001</v>
      </c>
      <c r="B1709">
        <v>-3.3295227999999999</v>
      </c>
      <c r="C1709">
        <v>-8.5000823000000008</v>
      </c>
      <c r="E1709">
        <f t="shared" si="26"/>
        <v>0.39418260364144164</v>
      </c>
    </row>
    <row r="1710" spans="1:5" x14ac:dyDescent="0.15">
      <c r="A1710">
        <v>1.8089999999999999</v>
      </c>
      <c r="B1710">
        <v>-3.3300998000000002</v>
      </c>
      <c r="C1710">
        <v>-8.5028425999999993</v>
      </c>
      <c r="E1710">
        <f t="shared" si="26"/>
        <v>0.39433406963006379</v>
      </c>
    </row>
    <row r="1711" spans="1:5" x14ac:dyDescent="0.15">
      <c r="A1711">
        <v>1.81</v>
      </c>
      <c r="B1711">
        <v>-3.3306779999999998</v>
      </c>
      <c r="C1711">
        <v>-8.5055998000000006</v>
      </c>
      <c r="E1711">
        <f t="shared" si="26"/>
        <v>0.39448549802832067</v>
      </c>
    </row>
    <row r="1712" spans="1:5" x14ac:dyDescent="0.15">
      <c r="A1712">
        <v>1.8109999999999999</v>
      </c>
      <c r="B1712">
        <v>-3.3312572999999999</v>
      </c>
      <c r="C1712">
        <v>-8.5083538999999995</v>
      </c>
      <c r="E1712">
        <f t="shared" si="26"/>
        <v>0.3946368783212455</v>
      </c>
    </row>
    <row r="1713" spans="1:5" x14ac:dyDescent="0.15">
      <c r="A1713">
        <v>1.8120000000000001</v>
      </c>
      <c r="B1713">
        <v>-3.3318379</v>
      </c>
      <c r="C1713">
        <v>-8.5111047000000006</v>
      </c>
      <c r="E1713">
        <f t="shared" si="26"/>
        <v>0.39478822558465199</v>
      </c>
    </row>
    <row r="1714" spans="1:5" x14ac:dyDescent="0.15">
      <c r="A1714">
        <v>1.8129999999999999</v>
      </c>
      <c r="B1714">
        <v>-3.3324196000000001</v>
      </c>
      <c r="C1714">
        <v>-8.5138523999999993</v>
      </c>
      <c r="E1714">
        <f t="shared" si="26"/>
        <v>0.39493952510766839</v>
      </c>
    </row>
    <row r="1715" spans="1:5" x14ac:dyDescent="0.15">
      <c r="A1715">
        <v>1.8140000000000001</v>
      </c>
      <c r="B1715">
        <v>-3.3330025999999999</v>
      </c>
      <c r="C1715">
        <v>-8.5165968000000003</v>
      </c>
      <c r="E1715">
        <f t="shared" si="26"/>
        <v>0.39509079196742369</v>
      </c>
    </row>
    <row r="1716" spans="1:5" x14ac:dyDescent="0.15">
      <c r="A1716">
        <v>1.8149999999999999</v>
      </c>
      <c r="B1716">
        <v>-3.3335867000000001</v>
      </c>
      <c r="C1716">
        <v>-8.5193379999999994</v>
      </c>
      <c r="E1716">
        <f t="shared" si="26"/>
        <v>0.39524200821134159</v>
      </c>
    </row>
    <row r="1717" spans="1:5" x14ac:dyDescent="0.15">
      <c r="A1717">
        <v>1.8160000000000001</v>
      </c>
      <c r="B1717">
        <v>-3.3341720000000001</v>
      </c>
      <c r="C1717">
        <v>-8.5220760999999996</v>
      </c>
      <c r="E1717">
        <f t="shared" si="26"/>
        <v>0.39539318794634193</v>
      </c>
    </row>
    <row r="1718" spans="1:5" x14ac:dyDescent="0.15">
      <c r="A1718">
        <v>1.8169999999999999</v>
      </c>
      <c r="B1718">
        <v>-3.3347585</v>
      </c>
      <c r="C1718">
        <v>-8.5248109999999997</v>
      </c>
      <c r="E1718">
        <f t="shared" si="26"/>
        <v>0.39554432811278362</v>
      </c>
    </row>
    <row r="1719" spans="1:5" x14ac:dyDescent="0.15">
      <c r="A1719">
        <v>1.8180000000000001</v>
      </c>
      <c r="B1719">
        <v>-3.3353462</v>
      </c>
      <c r="C1719">
        <v>-8.5275426999999997</v>
      </c>
      <c r="E1719">
        <f t="shared" si="26"/>
        <v>0.3956954288905179</v>
      </c>
    </row>
    <row r="1720" spans="1:5" x14ac:dyDescent="0.15">
      <c r="A1720">
        <v>1.819</v>
      </c>
      <c r="B1720">
        <v>-3.3359350999999999</v>
      </c>
      <c r="C1720">
        <v>-8.5302711000000002</v>
      </c>
      <c r="E1720">
        <f t="shared" si="26"/>
        <v>0.39584648722891025</v>
      </c>
    </row>
    <row r="1721" spans="1:5" x14ac:dyDescent="0.15">
      <c r="A1721">
        <v>1.82</v>
      </c>
      <c r="B1721">
        <v>-3.3365252000000001</v>
      </c>
      <c r="C1721">
        <v>-8.5329964</v>
      </c>
      <c r="E1721">
        <f t="shared" si="26"/>
        <v>0.39599750976845305</v>
      </c>
    </row>
    <row r="1722" spans="1:5" x14ac:dyDescent="0.15">
      <c r="A1722">
        <v>1.821</v>
      </c>
      <c r="B1722">
        <v>-3.3371164000000002</v>
      </c>
      <c r="C1722">
        <v>-8.5357185999999992</v>
      </c>
      <c r="E1722">
        <f t="shared" si="26"/>
        <v>0.39614848600280717</v>
      </c>
    </row>
    <row r="1723" spans="1:5" x14ac:dyDescent="0.15">
      <c r="A1723">
        <v>1.8220000000000001</v>
      </c>
      <c r="B1723">
        <v>-3.3377088000000001</v>
      </c>
      <c r="C1723">
        <v>-8.5384376</v>
      </c>
      <c r="E1723">
        <f t="shared" si="26"/>
        <v>0.39629942356084857</v>
      </c>
    </row>
    <row r="1724" spans="1:5" x14ac:dyDescent="0.15">
      <c r="A1724">
        <v>1.823</v>
      </c>
      <c r="B1724">
        <v>-3.3383023999999999</v>
      </c>
      <c r="C1724">
        <v>-8.5411534000000007</v>
      </c>
      <c r="E1724">
        <f t="shared" si="26"/>
        <v>0.3964503226195123</v>
      </c>
    </row>
    <row r="1725" spans="1:5" x14ac:dyDescent="0.15">
      <c r="A1725">
        <v>1.8240000000000001</v>
      </c>
      <c r="B1725">
        <v>-3.3388971999999999</v>
      </c>
      <c r="C1725">
        <v>-8.5438659000000001</v>
      </c>
      <c r="E1725">
        <f t="shared" si="26"/>
        <v>0.39660118013534817</v>
      </c>
    </row>
    <row r="1726" spans="1:5" x14ac:dyDescent="0.15">
      <c r="A1726">
        <v>1.825</v>
      </c>
      <c r="B1726">
        <v>-3.3394932000000002</v>
      </c>
      <c r="C1726">
        <v>-8.5465753000000007</v>
      </c>
      <c r="E1726">
        <f t="shared" si="26"/>
        <v>0.39675200272573574</v>
      </c>
    </row>
    <row r="1727" spans="1:5" x14ac:dyDescent="0.15">
      <c r="A1727">
        <v>1.8260000000000001</v>
      </c>
      <c r="B1727">
        <v>-3.3400903</v>
      </c>
      <c r="C1727">
        <v>-8.5492816000000005</v>
      </c>
      <c r="E1727">
        <f t="shared" si="26"/>
        <v>0.39690277988879941</v>
      </c>
    </row>
    <row r="1728" spans="1:5" x14ac:dyDescent="0.15">
      <c r="A1728">
        <v>1.827</v>
      </c>
      <c r="B1728">
        <v>-3.3406886</v>
      </c>
      <c r="C1728">
        <v>-8.5519847000000002</v>
      </c>
      <c r="E1728">
        <f t="shared" si="26"/>
        <v>0.39705351925333265</v>
      </c>
    </row>
    <row r="1729" spans="1:5" x14ac:dyDescent="0.15">
      <c r="A1729">
        <v>1.8280000000000001</v>
      </c>
      <c r="B1729">
        <v>-3.3412880999999999</v>
      </c>
      <c r="C1729">
        <v>-8.5546845999999999</v>
      </c>
      <c r="E1729">
        <f t="shared" si="26"/>
        <v>0.3972042209933806</v>
      </c>
    </row>
    <row r="1730" spans="1:5" x14ac:dyDescent="0.15">
      <c r="A1730">
        <v>1.829</v>
      </c>
      <c r="B1730">
        <v>-3.3418888</v>
      </c>
      <c r="C1730">
        <v>-8.5573812999999994</v>
      </c>
      <c r="E1730">
        <f t="shared" ref="E1730:E1793" si="27">1-SUM(10^(B1730/10),10^(C1730/10))</f>
        <v>0.39735488528240981</v>
      </c>
    </row>
    <row r="1731" spans="1:5" x14ac:dyDescent="0.15">
      <c r="A1731">
        <v>1.83</v>
      </c>
      <c r="B1731">
        <v>-3.3424906999999999</v>
      </c>
      <c r="C1731">
        <v>-8.5600748000000006</v>
      </c>
      <c r="E1731">
        <f t="shared" si="27"/>
        <v>0.39750551229330933</v>
      </c>
    </row>
    <row r="1732" spans="1:5" x14ac:dyDescent="0.15">
      <c r="A1732">
        <v>1.831</v>
      </c>
      <c r="B1732">
        <v>-3.3430936999999998</v>
      </c>
      <c r="C1732">
        <v>-8.5627651999999994</v>
      </c>
      <c r="E1732">
        <f t="shared" si="27"/>
        <v>0.3976560947405513</v>
      </c>
    </row>
    <row r="1733" spans="1:5" x14ac:dyDescent="0.15">
      <c r="A1733">
        <v>1.8320000000000001</v>
      </c>
      <c r="B1733">
        <v>-3.3436979</v>
      </c>
      <c r="C1733">
        <v>-8.5654524999999992</v>
      </c>
      <c r="E1733">
        <f t="shared" si="27"/>
        <v>0.39780664345655103</v>
      </c>
    </row>
    <row r="1734" spans="1:5" x14ac:dyDescent="0.15">
      <c r="A1734">
        <v>1.833</v>
      </c>
      <c r="B1734">
        <v>-3.3443032000000001</v>
      </c>
      <c r="C1734">
        <v>-8.5681364999999996</v>
      </c>
      <c r="E1734">
        <f t="shared" si="27"/>
        <v>0.39795714154214523</v>
      </c>
    </row>
    <row r="1735" spans="1:5" x14ac:dyDescent="0.15">
      <c r="A1735">
        <v>1.8340000000000001</v>
      </c>
      <c r="B1735">
        <v>-3.3449097999999999</v>
      </c>
      <c r="C1735">
        <v>-8.5708173999999993</v>
      </c>
      <c r="E1735">
        <f t="shared" si="27"/>
        <v>0.39810761689651453</v>
      </c>
    </row>
    <row r="1736" spans="1:5" x14ac:dyDescent="0.15">
      <c r="A1736">
        <v>1.835</v>
      </c>
      <c r="B1736">
        <v>-3.3455175000000001</v>
      </c>
      <c r="C1736">
        <v>-8.5734951000000006</v>
      </c>
      <c r="E1736">
        <f t="shared" si="27"/>
        <v>0.39825804516597973</v>
      </c>
    </row>
    <row r="1737" spans="1:5" x14ac:dyDescent="0.15">
      <c r="A1737">
        <v>1.8360000000000001</v>
      </c>
      <c r="B1737">
        <v>-3.3461264000000002</v>
      </c>
      <c r="C1737">
        <v>-8.5761696999999995</v>
      </c>
      <c r="E1737">
        <f t="shared" si="27"/>
        <v>0.39840844037665502</v>
      </c>
    </row>
    <row r="1738" spans="1:5" x14ac:dyDescent="0.15">
      <c r="A1738">
        <v>1.837</v>
      </c>
      <c r="B1738">
        <v>-3.3467364000000002</v>
      </c>
      <c r="C1738">
        <v>-8.5788411</v>
      </c>
      <c r="E1738">
        <f t="shared" si="27"/>
        <v>0.39855878884286156</v>
      </c>
    </row>
    <row r="1739" spans="1:5" x14ac:dyDescent="0.15">
      <c r="A1739">
        <v>1.8380000000000001</v>
      </c>
      <c r="B1739">
        <v>-3.3473476</v>
      </c>
      <c r="C1739">
        <v>-8.5815093000000005</v>
      </c>
      <c r="E1739">
        <f t="shared" si="27"/>
        <v>0.39870910139067162</v>
      </c>
    </row>
    <row r="1740" spans="1:5" x14ac:dyDescent="0.15">
      <c r="A1740">
        <v>1.839</v>
      </c>
      <c r="B1740">
        <v>-3.34796</v>
      </c>
      <c r="C1740">
        <v>-8.5841744000000002</v>
      </c>
      <c r="E1740">
        <f t="shared" si="27"/>
        <v>0.39885938137793364</v>
      </c>
    </row>
    <row r="1741" spans="1:5" x14ac:dyDescent="0.15">
      <c r="A1741">
        <v>1.84</v>
      </c>
      <c r="B1741">
        <v>-3.3485735000000001</v>
      </c>
      <c r="C1741">
        <v>-8.5868362999999999</v>
      </c>
      <c r="E1741">
        <f t="shared" si="27"/>
        <v>0.39900961512769451</v>
      </c>
    </row>
    <row r="1742" spans="1:5" x14ac:dyDescent="0.15">
      <c r="A1742">
        <v>1.841</v>
      </c>
      <c r="B1742">
        <v>-3.3491881999999999</v>
      </c>
      <c r="C1742">
        <v>-8.5894951000000006</v>
      </c>
      <c r="E1742">
        <f t="shared" si="27"/>
        <v>0.39915981664600242</v>
      </c>
    </row>
    <row r="1743" spans="1:5" x14ac:dyDescent="0.15">
      <c r="A1743">
        <v>1.8420000000000001</v>
      </c>
      <c r="B1743">
        <v>-3.3498039999999998</v>
      </c>
      <c r="C1743">
        <v>-8.5921506999999995</v>
      </c>
      <c r="E1743">
        <f t="shared" si="27"/>
        <v>0.39930997226172815</v>
      </c>
    </row>
    <row r="1744" spans="1:5" x14ac:dyDescent="0.15">
      <c r="A1744">
        <v>1.843</v>
      </c>
      <c r="B1744">
        <v>-3.3504209999999999</v>
      </c>
      <c r="C1744">
        <v>-8.5948031999999994</v>
      </c>
      <c r="E1744">
        <f t="shared" si="27"/>
        <v>0.39946009597291021</v>
      </c>
    </row>
    <row r="1745" spans="1:5" x14ac:dyDescent="0.15">
      <c r="A1745">
        <v>1.8440000000000001</v>
      </c>
      <c r="B1745">
        <v>-3.3510392000000002</v>
      </c>
      <c r="C1745">
        <v>-8.5974523999999999</v>
      </c>
      <c r="E1745">
        <f t="shared" si="27"/>
        <v>0.39961018157809536</v>
      </c>
    </row>
    <row r="1746" spans="1:5" x14ac:dyDescent="0.15">
      <c r="A1746">
        <v>1.845</v>
      </c>
      <c r="B1746">
        <v>-3.3516585999999999</v>
      </c>
      <c r="C1746">
        <v>-8.6000986000000008</v>
      </c>
      <c r="E1746">
        <f t="shared" si="27"/>
        <v>0.39976023878268674</v>
      </c>
    </row>
    <row r="1747" spans="1:5" x14ac:dyDescent="0.15">
      <c r="A1747">
        <v>1.8460000000000001</v>
      </c>
      <c r="B1747">
        <v>-3.3522789999999998</v>
      </c>
      <c r="C1747">
        <v>-8.6027415999999999</v>
      </c>
      <c r="E1747">
        <f t="shared" si="27"/>
        <v>0.39991024010380727</v>
      </c>
    </row>
    <row r="1748" spans="1:5" x14ac:dyDescent="0.15">
      <c r="A1748">
        <v>1.847</v>
      </c>
      <c r="B1748">
        <v>-3.3529005999999999</v>
      </c>
      <c r="C1748">
        <v>-8.6053815</v>
      </c>
      <c r="E1748">
        <f t="shared" si="27"/>
        <v>0.40006021016766735</v>
      </c>
    </row>
    <row r="1749" spans="1:5" x14ac:dyDescent="0.15">
      <c r="A1749">
        <v>1.8480000000000001</v>
      </c>
      <c r="B1749">
        <v>-3.3535233999999998</v>
      </c>
      <c r="C1749">
        <v>-8.6080182000000001</v>
      </c>
      <c r="E1749">
        <f t="shared" si="27"/>
        <v>0.40021014595869409</v>
      </c>
    </row>
    <row r="1750" spans="1:5" x14ac:dyDescent="0.15">
      <c r="A1750">
        <v>1.849</v>
      </c>
      <c r="B1750">
        <v>-3.3541474</v>
      </c>
      <c r="C1750">
        <v>-8.6106517</v>
      </c>
      <c r="E1750">
        <f t="shared" si="27"/>
        <v>0.40036004763913602</v>
      </c>
    </row>
    <row r="1751" spans="1:5" x14ac:dyDescent="0.15">
      <c r="A1751">
        <v>1.85</v>
      </c>
      <c r="B1751">
        <v>-3.3547725000000002</v>
      </c>
      <c r="C1751">
        <v>-8.6132820999999993</v>
      </c>
      <c r="E1751">
        <f t="shared" si="27"/>
        <v>0.40050990790440755</v>
      </c>
    </row>
    <row r="1752" spans="1:5" x14ac:dyDescent="0.15">
      <c r="A1752">
        <v>1.851</v>
      </c>
      <c r="B1752">
        <v>-3.3553986999999998</v>
      </c>
      <c r="C1752">
        <v>-8.6159093999999996</v>
      </c>
      <c r="E1752">
        <f t="shared" si="27"/>
        <v>0.40065972691449503</v>
      </c>
    </row>
    <row r="1753" spans="1:5" x14ac:dyDescent="0.15">
      <c r="A1753">
        <v>1.8520000000000001</v>
      </c>
      <c r="B1753">
        <v>-3.3560260999999998</v>
      </c>
      <c r="C1753">
        <v>-8.6185334999999998</v>
      </c>
      <c r="E1753">
        <f t="shared" si="27"/>
        <v>0.40080951229590212</v>
      </c>
    </row>
    <row r="1754" spans="1:5" x14ac:dyDescent="0.15">
      <c r="A1754">
        <v>1.853</v>
      </c>
      <c r="B1754">
        <v>-3.3566547</v>
      </c>
      <c r="C1754">
        <v>-8.6211544999999994</v>
      </c>
      <c r="E1754">
        <f t="shared" si="27"/>
        <v>0.40095926737169818</v>
      </c>
    </row>
    <row r="1755" spans="1:5" x14ac:dyDescent="0.15">
      <c r="A1755">
        <v>1.8540000000000001</v>
      </c>
      <c r="B1755">
        <v>-3.3572844000000002</v>
      </c>
      <c r="C1755">
        <v>-8.6237723000000006</v>
      </c>
      <c r="E1755">
        <f t="shared" si="27"/>
        <v>0.4011089785056976</v>
      </c>
    </row>
    <row r="1756" spans="1:5" x14ac:dyDescent="0.15">
      <c r="A1756">
        <v>1.855</v>
      </c>
      <c r="B1756">
        <v>-3.3579153000000002</v>
      </c>
      <c r="C1756">
        <v>-8.6263869999999994</v>
      </c>
      <c r="E1756">
        <f t="shared" si="27"/>
        <v>0.40125865964802654</v>
      </c>
    </row>
    <row r="1757" spans="1:5" x14ac:dyDescent="0.15">
      <c r="A1757">
        <v>1.8560000000000001</v>
      </c>
      <c r="B1757">
        <v>-3.3585471999999998</v>
      </c>
      <c r="C1757">
        <v>-8.6289985999999992</v>
      </c>
      <c r="E1757">
        <f t="shared" si="27"/>
        <v>0.40140828969984321</v>
      </c>
    </row>
    <row r="1758" spans="1:5" x14ac:dyDescent="0.15">
      <c r="A1758">
        <v>1.857</v>
      </c>
      <c r="B1758">
        <v>-3.3591804000000001</v>
      </c>
      <c r="C1758">
        <v>-8.6316071000000001</v>
      </c>
      <c r="E1758">
        <f t="shared" si="27"/>
        <v>0.40155790069533948</v>
      </c>
    </row>
    <row r="1759" spans="1:5" x14ac:dyDescent="0.15">
      <c r="A1759">
        <v>1.8580000000000001</v>
      </c>
      <c r="B1759">
        <v>-3.3598146999999998</v>
      </c>
      <c r="C1759">
        <v>-8.6342123999999991</v>
      </c>
      <c r="E1759">
        <f t="shared" si="27"/>
        <v>0.40170746838266425</v>
      </c>
    </row>
    <row r="1760" spans="1:5" x14ac:dyDescent="0.15">
      <c r="A1760">
        <v>1.859</v>
      </c>
      <c r="B1760">
        <v>-3.3604501</v>
      </c>
      <c r="C1760">
        <v>-8.6368144999999998</v>
      </c>
      <c r="E1760">
        <f t="shared" si="27"/>
        <v>0.40185699292329236</v>
      </c>
    </row>
    <row r="1761" spans="1:5" x14ac:dyDescent="0.15">
      <c r="A1761">
        <v>1.86</v>
      </c>
      <c r="B1761">
        <v>-3.3610867</v>
      </c>
      <c r="C1761">
        <v>-8.6394134999999999</v>
      </c>
      <c r="E1761">
        <f t="shared" si="27"/>
        <v>0.40200648824747542</v>
      </c>
    </row>
    <row r="1762" spans="1:5" x14ac:dyDescent="0.15">
      <c r="A1762">
        <v>1.861</v>
      </c>
      <c r="B1762">
        <v>-3.3617243999999999</v>
      </c>
      <c r="C1762">
        <v>-8.6420095000000003</v>
      </c>
      <c r="E1762">
        <f t="shared" si="27"/>
        <v>0.40215594703514301</v>
      </c>
    </row>
    <row r="1763" spans="1:5" x14ac:dyDescent="0.15">
      <c r="A1763">
        <v>1.8620000000000001</v>
      </c>
      <c r="B1763">
        <v>-3.3623631999999999</v>
      </c>
      <c r="C1763">
        <v>-8.6446023000000007</v>
      </c>
      <c r="E1763">
        <f t="shared" si="27"/>
        <v>0.40230536314295295</v>
      </c>
    </row>
    <row r="1764" spans="1:5" x14ac:dyDescent="0.15">
      <c r="A1764">
        <v>1.863</v>
      </c>
      <c r="B1764">
        <v>-3.3630032000000001</v>
      </c>
      <c r="C1764">
        <v>-8.6471918999999993</v>
      </c>
      <c r="E1764">
        <f t="shared" si="27"/>
        <v>0.40245474734516695</v>
      </c>
    </row>
    <row r="1765" spans="1:5" x14ac:dyDescent="0.15">
      <c r="A1765">
        <v>1.8640000000000001</v>
      </c>
      <c r="B1765">
        <v>-3.3636444000000001</v>
      </c>
      <c r="C1765">
        <v>-8.6497784000000006</v>
      </c>
      <c r="E1765">
        <f t="shared" si="27"/>
        <v>0.40260410293815896</v>
      </c>
    </row>
    <row r="1766" spans="1:5" x14ac:dyDescent="0.15">
      <c r="A1766">
        <v>1.865</v>
      </c>
      <c r="B1766">
        <v>-3.3642867000000001</v>
      </c>
      <c r="C1766">
        <v>-8.6523617999999995</v>
      </c>
      <c r="E1766">
        <f t="shared" si="27"/>
        <v>0.40275341945817522</v>
      </c>
    </row>
    <row r="1767" spans="1:5" x14ac:dyDescent="0.15">
      <c r="A1767">
        <v>1.8660000000000001</v>
      </c>
      <c r="B1767">
        <v>-3.3649301</v>
      </c>
      <c r="C1767">
        <v>-8.6549420999999995</v>
      </c>
      <c r="E1767">
        <f t="shared" si="27"/>
        <v>0.40290269705740756</v>
      </c>
    </row>
    <row r="1768" spans="1:5" x14ac:dyDescent="0.15">
      <c r="A1768">
        <v>1.867</v>
      </c>
      <c r="B1768">
        <v>-3.3655746</v>
      </c>
      <c r="C1768">
        <v>-8.6575193000000006</v>
      </c>
      <c r="E1768">
        <f t="shared" si="27"/>
        <v>0.40305193588754129</v>
      </c>
    </row>
    <row r="1769" spans="1:5" x14ac:dyDescent="0.15">
      <c r="A1769">
        <v>1.8680000000000001</v>
      </c>
      <c r="B1769">
        <v>-3.3662203000000002</v>
      </c>
      <c r="C1769">
        <v>-8.6600932999999998</v>
      </c>
      <c r="E1769">
        <f t="shared" si="27"/>
        <v>0.40320114357200953</v>
      </c>
    </row>
    <row r="1770" spans="1:5" x14ac:dyDescent="0.15">
      <c r="A1770">
        <v>1.869</v>
      </c>
      <c r="B1770">
        <v>-3.3668670999999999</v>
      </c>
      <c r="C1770">
        <v>-8.6626642</v>
      </c>
      <c r="E1770">
        <f t="shared" si="27"/>
        <v>0.40335031278978917</v>
      </c>
    </row>
    <row r="1771" spans="1:5" x14ac:dyDescent="0.15">
      <c r="A1771">
        <v>1.87</v>
      </c>
      <c r="B1771">
        <v>-3.3675150999999999</v>
      </c>
      <c r="C1771">
        <v>-8.6652319000000002</v>
      </c>
      <c r="E1771">
        <f t="shared" si="27"/>
        <v>0.40349945116383445</v>
      </c>
    </row>
    <row r="1772" spans="1:5" x14ac:dyDescent="0.15">
      <c r="A1772">
        <v>1.871</v>
      </c>
      <c r="B1772">
        <v>-3.3681641999999998</v>
      </c>
      <c r="C1772">
        <v>-8.6677966000000009</v>
      </c>
      <c r="E1772">
        <f t="shared" si="27"/>
        <v>0.40364855450075088</v>
      </c>
    </row>
    <row r="1773" spans="1:5" x14ac:dyDescent="0.15">
      <c r="A1773">
        <v>1.8720000000000001</v>
      </c>
      <c r="B1773">
        <v>-3.3688144000000002</v>
      </c>
      <c r="C1773">
        <v>-8.6703582000000008</v>
      </c>
      <c r="E1773">
        <f t="shared" si="27"/>
        <v>0.40379761981676565</v>
      </c>
    </row>
    <row r="1774" spans="1:5" x14ac:dyDescent="0.15">
      <c r="A1774">
        <v>1.873</v>
      </c>
      <c r="B1774">
        <v>-3.3694657000000001</v>
      </c>
      <c r="C1774">
        <v>-8.6729166000000006</v>
      </c>
      <c r="E1774">
        <f t="shared" si="27"/>
        <v>0.40394664413499282</v>
      </c>
    </row>
    <row r="1775" spans="1:5" x14ac:dyDescent="0.15">
      <c r="A1775">
        <v>1.8740000000000001</v>
      </c>
      <c r="B1775">
        <v>-3.3701181999999998</v>
      </c>
      <c r="C1775">
        <v>-8.6754718999999998</v>
      </c>
      <c r="E1775">
        <f t="shared" si="27"/>
        <v>0.40409564133030074</v>
      </c>
    </row>
    <row r="1776" spans="1:5" x14ac:dyDescent="0.15">
      <c r="A1776">
        <v>1.875</v>
      </c>
      <c r="B1776">
        <v>-3.3707718999999998</v>
      </c>
      <c r="C1776">
        <v>-8.6780241</v>
      </c>
      <c r="E1776">
        <f t="shared" si="27"/>
        <v>0.40424461154554425</v>
      </c>
    </row>
    <row r="1777" spans="1:5" x14ac:dyDescent="0.15">
      <c r="A1777">
        <v>1.8759999999999999</v>
      </c>
      <c r="B1777">
        <v>-3.3714265999999999</v>
      </c>
      <c r="C1777">
        <v>-8.6805733000000007</v>
      </c>
      <c r="E1777">
        <f t="shared" si="27"/>
        <v>0.40439353685445567</v>
      </c>
    </row>
    <row r="1778" spans="1:5" x14ac:dyDescent="0.15">
      <c r="A1778">
        <v>1.877</v>
      </c>
      <c r="B1778">
        <v>-3.3720824</v>
      </c>
      <c r="C1778">
        <v>-8.6831192999999995</v>
      </c>
      <c r="E1778">
        <f t="shared" si="27"/>
        <v>0.40454242175930066</v>
      </c>
    </row>
    <row r="1779" spans="1:5" x14ac:dyDescent="0.15">
      <c r="A1779">
        <v>1.8779999999999999</v>
      </c>
      <c r="B1779">
        <v>-3.3727393999999999</v>
      </c>
      <c r="C1779">
        <v>-8.6856621000000001</v>
      </c>
      <c r="E1779">
        <f t="shared" si="27"/>
        <v>0.40469127700282392</v>
      </c>
    </row>
    <row r="1780" spans="1:5" x14ac:dyDescent="0.15">
      <c r="A1780">
        <v>1.879</v>
      </c>
      <c r="B1780">
        <v>-3.3733976000000001</v>
      </c>
      <c r="C1780">
        <v>-8.6882018999999993</v>
      </c>
      <c r="E1780">
        <f t="shared" si="27"/>
        <v>0.40484010896042677</v>
      </c>
    </row>
    <row r="1781" spans="1:5" x14ac:dyDescent="0.15">
      <c r="A1781">
        <v>1.88</v>
      </c>
      <c r="B1781">
        <v>-3.3740568</v>
      </c>
      <c r="C1781">
        <v>-8.6907385000000001</v>
      </c>
      <c r="E1781">
        <f t="shared" si="27"/>
        <v>0.40498889036569352</v>
      </c>
    </row>
    <row r="1782" spans="1:5" x14ac:dyDescent="0.15">
      <c r="A1782">
        <v>1.881</v>
      </c>
      <c r="B1782">
        <v>-3.3747172000000001</v>
      </c>
      <c r="C1782">
        <v>-8.6932720999999997</v>
      </c>
      <c r="E1782">
        <f t="shared" si="27"/>
        <v>0.40513764876796854</v>
      </c>
    </row>
    <row r="1783" spans="1:5" x14ac:dyDescent="0.15">
      <c r="A1783">
        <v>1.8819999999999999</v>
      </c>
      <c r="B1783">
        <v>-3.3753785999999999</v>
      </c>
      <c r="C1783">
        <v>-8.6958026000000004</v>
      </c>
      <c r="E1783">
        <f t="shared" si="27"/>
        <v>0.40528636002265994</v>
      </c>
    </row>
    <row r="1784" spans="1:5" x14ac:dyDescent="0.15">
      <c r="A1784">
        <v>1.883</v>
      </c>
      <c r="B1784">
        <v>-3.3760412999999998</v>
      </c>
      <c r="C1784">
        <v>-8.6983300000000003</v>
      </c>
      <c r="E1784">
        <f t="shared" si="27"/>
        <v>0.40543505602747665</v>
      </c>
    </row>
    <row r="1785" spans="1:5" x14ac:dyDescent="0.15">
      <c r="A1785">
        <v>1.8839999999999999</v>
      </c>
      <c r="B1785">
        <v>-3.3767049999999998</v>
      </c>
      <c r="C1785">
        <v>-8.7008542000000002</v>
      </c>
      <c r="E1785">
        <f t="shared" si="27"/>
        <v>0.40558370206605221</v>
      </c>
    </row>
    <row r="1786" spans="1:5" x14ac:dyDescent="0.15">
      <c r="A1786">
        <v>1.885</v>
      </c>
      <c r="B1786">
        <v>-3.3773699000000001</v>
      </c>
      <c r="C1786">
        <v>-8.7033752999999994</v>
      </c>
      <c r="E1786">
        <f t="shared" si="27"/>
        <v>0.40573232255467662</v>
      </c>
    </row>
    <row r="1787" spans="1:5" x14ac:dyDescent="0.15">
      <c r="A1787">
        <v>1.8859999999999999</v>
      </c>
      <c r="B1787">
        <v>-3.3780358000000001</v>
      </c>
      <c r="C1787">
        <v>-8.7058934000000008</v>
      </c>
      <c r="E1787">
        <f t="shared" si="27"/>
        <v>0.40588089957614026</v>
      </c>
    </row>
    <row r="1788" spans="1:5" x14ac:dyDescent="0.15">
      <c r="A1788">
        <v>1.887</v>
      </c>
      <c r="B1788">
        <v>-3.3787029</v>
      </c>
      <c r="C1788">
        <v>-8.7084083999999997</v>
      </c>
      <c r="E1788">
        <f t="shared" si="27"/>
        <v>0.40602945132469037</v>
      </c>
    </row>
    <row r="1789" spans="1:5" x14ac:dyDescent="0.15">
      <c r="A1789">
        <v>1.8879999999999999</v>
      </c>
      <c r="B1789">
        <v>-3.3793711000000002</v>
      </c>
      <c r="C1789">
        <v>-8.7109202000000003</v>
      </c>
      <c r="E1789">
        <f t="shared" si="27"/>
        <v>0.40617796426340658</v>
      </c>
    </row>
    <row r="1790" spans="1:5" x14ac:dyDescent="0.15">
      <c r="A1790">
        <v>1.889</v>
      </c>
      <c r="B1790">
        <v>-3.3800404999999998</v>
      </c>
      <c r="C1790">
        <v>-8.7134289999999996</v>
      </c>
      <c r="E1790">
        <f t="shared" si="27"/>
        <v>0.40632645530473155</v>
      </c>
    </row>
    <row r="1791" spans="1:5" x14ac:dyDescent="0.15">
      <c r="A1791">
        <v>1.89</v>
      </c>
      <c r="B1791">
        <v>-3.3807109999999998</v>
      </c>
      <c r="C1791">
        <v>-8.7159346000000006</v>
      </c>
      <c r="E1791">
        <f t="shared" si="27"/>
        <v>0.40647490781749407</v>
      </c>
    </row>
    <row r="1792" spans="1:5" x14ac:dyDescent="0.15">
      <c r="A1792">
        <v>1.891</v>
      </c>
      <c r="B1792">
        <v>-3.3813825</v>
      </c>
      <c r="C1792">
        <v>-8.7184372999999997</v>
      </c>
      <c r="E1792">
        <f t="shared" si="27"/>
        <v>0.40662332065556051</v>
      </c>
    </row>
    <row r="1793" spans="1:5" x14ac:dyDescent="0.15">
      <c r="A1793">
        <v>1.8919999999999999</v>
      </c>
      <c r="B1793">
        <v>-3.3820551999999999</v>
      </c>
      <c r="C1793">
        <v>-8.7209368000000005</v>
      </c>
      <c r="E1793">
        <f t="shared" si="27"/>
        <v>0.40677170581577227</v>
      </c>
    </row>
    <row r="1794" spans="1:5" x14ac:dyDescent="0.15">
      <c r="A1794">
        <v>1.893</v>
      </c>
      <c r="B1794">
        <v>-3.3827289999999999</v>
      </c>
      <c r="C1794">
        <v>-8.7234330999999994</v>
      </c>
      <c r="E1794">
        <f t="shared" ref="E1794:E1857" si="28">1-SUM(10^(B1794/10),10^(C1794/10))</f>
        <v>0.40692005287055522</v>
      </c>
    </row>
    <row r="1795" spans="1:5" x14ac:dyDescent="0.15">
      <c r="A1795">
        <v>1.8939999999999999</v>
      </c>
      <c r="B1795">
        <v>-3.3834038999999998</v>
      </c>
      <c r="C1795">
        <v>-8.7259264000000005</v>
      </c>
      <c r="E1795">
        <f t="shared" si="28"/>
        <v>0.40706836813875613</v>
      </c>
    </row>
    <row r="1796" spans="1:5" x14ac:dyDescent="0.15">
      <c r="A1796">
        <v>1.895</v>
      </c>
      <c r="B1796">
        <v>-3.3840799000000001</v>
      </c>
      <c r="C1796">
        <v>-8.7284165999999992</v>
      </c>
      <c r="E1796">
        <f t="shared" si="28"/>
        <v>0.40721664866702967</v>
      </c>
    </row>
    <row r="1797" spans="1:5" x14ac:dyDescent="0.15">
      <c r="A1797">
        <v>1.8959999999999999</v>
      </c>
      <c r="B1797">
        <v>-3.384757</v>
      </c>
      <c r="C1797">
        <v>-8.7309038000000001</v>
      </c>
      <c r="E1797">
        <f t="shared" si="28"/>
        <v>0.40736489767679096</v>
      </c>
    </row>
    <row r="1798" spans="1:5" x14ac:dyDescent="0.15">
      <c r="A1798">
        <v>1.897</v>
      </c>
      <c r="B1798">
        <v>-3.3854353000000001</v>
      </c>
      <c r="C1798">
        <v>-8.7333879000000003</v>
      </c>
      <c r="E1798">
        <f t="shared" si="28"/>
        <v>0.40751312277749441</v>
      </c>
    </row>
    <row r="1799" spans="1:5" x14ac:dyDescent="0.15">
      <c r="A1799">
        <v>1.8979999999999999</v>
      </c>
      <c r="B1799">
        <v>-3.3861146</v>
      </c>
      <c r="C1799">
        <v>-8.7358688999999998</v>
      </c>
      <c r="E1799">
        <f t="shared" si="28"/>
        <v>0.40766130298347669</v>
      </c>
    </row>
    <row r="1800" spans="1:5" x14ac:dyDescent="0.15">
      <c r="A1800">
        <v>1.899</v>
      </c>
      <c r="B1800">
        <v>-3.3867951000000001</v>
      </c>
      <c r="C1800">
        <v>-8.7383466999999992</v>
      </c>
      <c r="E1800">
        <f t="shared" si="28"/>
        <v>0.40780945647059708</v>
      </c>
    </row>
    <row r="1801" spans="1:5" x14ac:dyDescent="0.15">
      <c r="A1801">
        <v>1.9</v>
      </c>
      <c r="B1801">
        <v>-3.3874767000000001</v>
      </c>
      <c r="C1801">
        <v>-8.7408214999999991</v>
      </c>
      <c r="E1801">
        <f t="shared" si="28"/>
        <v>0.40795757897342988</v>
      </c>
    </row>
    <row r="1802" spans="1:5" x14ac:dyDescent="0.15">
      <c r="A1802">
        <v>1.901</v>
      </c>
      <c r="B1802">
        <v>-3.3881594000000002</v>
      </c>
      <c r="C1802">
        <v>-8.7432932999999995</v>
      </c>
      <c r="E1802">
        <f t="shared" si="28"/>
        <v>0.40810567062166481</v>
      </c>
    </row>
    <row r="1803" spans="1:5" x14ac:dyDescent="0.15">
      <c r="A1803">
        <v>1.9019999999999999</v>
      </c>
      <c r="B1803">
        <v>-3.3888430999999999</v>
      </c>
      <c r="C1803">
        <v>-8.7457618999999998</v>
      </c>
      <c r="E1803">
        <f t="shared" si="28"/>
        <v>0.40825371484552897</v>
      </c>
    </row>
    <row r="1804" spans="1:5" x14ac:dyDescent="0.15">
      <c r="A1804">
        <v>1.903</v>
      </c>
      <c r="B1804">
        <v>-3.3895279999999999</v>
      </c>
      <c r="C1804">
        <v>-8.7482275000000005</v>
      </c>
      <c r="E1804">
        <f t="shared" si="28"/>
        <v>0.40840173903336563</v>
      </c>
    </row>
    <row r="1805" spans="1:5" x14ac:dyDescent="0.15">
      <c r="A1805">
        <v>1.9039999999999999</v>
      </c>
      <c r="B1805">
        <v>-3.3902141000000001</v>
      </c>
      <c r="C1805">
        <v>-8.7506900000000005</v>
      </c>
      <c r="E1805">
        <f t="shared" si="28"/>
        <v>0.40854974023842816</v>
      </c>
    </row>
    <row r="1806" spans="1:5" x14ac:dyDescent="0.15">
      <c r="A1806">
        <v>1.905</v>
      </c>
      <c r="B1806">
        <v>-3.3909012000000001</v>
      </c>
      <c r="C1806">
        <v>-8.7531493999999999</v>
      </c>
      <c r="E1806">
        <f t="shared" si="28"/>
        <v>0.40869769749493912</v>
      </c>
    </row>
    <row r="1807" spans="1:5" x14ac:dyDescent="0.15">
      <c r="A1807">
        <v>1.9059999999999999</v>
      </c>
      <c r="B1807">
        <v>-3.3915894</v>
      </c>
      <c r="C1807">
        <v>-8.7556057999999997</v>
      </c>
      <c r="E1807">
        <f t="shared" si="28"/>
        <v>0.40884562455233053</v>
      </c>
    </row>
    <row r="1808" spans="1:5" x14ac:dyDescent="0.15">
      <c r="A1808">
        <v>1.907</v>
      </c>
      <c r="B1808">
        <v>-3.3922786999999999</v>
      </c>
      <c r="C1808">
        <v>-8.7580591000000005</v>
      </c>
      <c r="E1808">
        <f t="shared" si="28"/>
        <v>0.40899351847267496</v>
      </c>
    </row>
    <row r="1809" spans="1:5" x14ac:dyDescent="0.15">
      <c r="A1809">
        <v>1.9079999999999999</v>
      </c>
      <c r="B1809">
        <v>-3.3929691000000002</v>
      </c>
      <c r="C1809">
        <v>-8.7605093000000007</v>
      </c>
      <c r="E1809">
        <f t="shared" si="28"/>
        <v>0.40914137938763318</v>
      </c>
    </row>
    <row r="1810" spans="1:5" x14ac:dyDescent="0.15">
      <c r="A1810">
        <v>1.909</v>
      </c>
      <c r="B1810">
        <v>-3.3936606</v>
      </c>
      <c r="C1810">
        <v>-8.7629564000000002</v>
      </c>
      <c r="E1810">
        <f t="shared" si="28"/>
        <v>0.4092892074283967</v>
      </c>
    </row>
    <row r="1811" spans="1:5" x14ac:dyDescent="0.15">
      <c r="A1811">
        <v>1.91</v>
      </c>
      <c r="B1811">
        <v>-3.3943533000000001</v>
      </c>
      <c r="C1811">
        <v>-8.7654004000000008</v>
      </c>
      <c r="E1811">
        <f t="shared" si="28"/>
        <v>0.40943701326422621</v>
      </c>
    </row>
    <row r="1812" spans="1:5" x14ac:dyDescent="0.15">
      <c r="A1812">
        <v>1.911</v>
      </c>
      <c r="B1812">
        <v>-3.3950469999999999</v>
      </c>
      <c r="C1812">
        <v>-8.7678414999999994</v>
      </c>
      <c r="E1812">
        <f t="shared" si="28"/>
        <v>0.40958478206253401</v>
      </c>
    </row>
    <row r="1813" spans="1:5" x14ac:dyDescent="0.15">
      <c r="A1813">
        <v>1.9119999999999999</v>
      </c>
      <c r="B1813">
        <v>-3.3957418000000001</v>
      </c>
      <c r="C1813">
        <v>-8.7702793999999997</v>
      </c>
      <c r="E1813">
        <f t="shared" si="28"/>
        <v>0.40973251531430388</v>
      </c>
    </row>
    <row r="1814" spans="1:5" x14ac:dyDescent="0.15">
      <c r="A1814">
        <v>1.913</v>
      </c>
      <c r="B1814">
        <v>-3.3964376999999999</v>
      </c>
      <c r="C1814">
        <v>-8.7727143000000005</v>
      </c>
      <c r="E1814">
        <f t="shared" si="28"/>
        <v>0.40988021926307316</v>
      </c>
    </row>
    <row r="1815" spans="1:5" x14ac:dyDescent="0.15">
      <c r="A1815">
        <v>1.9139999999999999</v>
      </c>
      <c r="B1815">
        <v>-3.3971347000000001</v>
      </c>
      <c r="C1815">
        <v>-8.7751461000000006</v>
      </c>
      <c r="E1815">
        <f t="shared" si="28"/>
        <v>0.41002789097975867</v>
      </c>
    </row>
    <row r="1816" spans="1:5" x14ac:dyDescent="0.15">
      <c r="A1816">
        <v>1.915</v>
      </c>
      <c r="B1816">
        <v>-3.3978329</v>
      </c>
      <c r="C1816">
        <v>-8.7775748</v>
      </c>
      <c r="E1816">
        <f t="shared" si="28"/>
        <v>0.41017554112286825</v>
      </c>
    </row>
    <row r="1817" spans="1:5" x14ac:dyDescent="0.15">
      <c r="A1817">
        <v>1.9159999999999999</v>
      </c>
      <c r="B1817">
        <v>-3.3985321000000002</v>
      </c>
      <c r="C1817">
        <v>-8.7800004999999999</v>
      </c>
      <c r="E1817">
        <f t="shared" si="28"/>
        <v>0.4103231518078666</v>
      </c>
    </row>
    <row r="1818" spans="1:5" x14ac:dyDescent="0.15">
      <c r="A1818">
        <v>1.917</v>
      </c>
      <c r="B1818">
        <v>-3.3992323</v>
      </c>
      <c r="C1818">
        <v>-8.7824232000000002</v>
      </c>
      <c r="E1818">
        <f t="shared" si="28"/>
        <v>0.41047072316222089</v>
      </c>
    </row>
    <row r="1819" spans="1:5" x14ac:dyDescent="0.15">
      <c r="A1819">
        <v>1.9179999999999999</v>
      </c>
      <c r="B1819">
        <v>-3.3999337999999999</v>
      </c>
      <c r="C1819">
        <v>-8.7848427999999998</v>
      </c>
      <c r="E1819">
        <f t="shared" si="28"/>
        <v>0.41061828384197341</v>
      </c>
    </row>
    <row r="1820" spans="1:5" x14ac:dyDescent="0.15">
      <c r="A1820">
        <v>1.919</v>
      </c>
      <c r="B1820">
        <v>-3.4006362999999999</v>
      </c>
      <c r="C1820">
        <v>-8.7872591999999994</v>
      </c>
      <c r="E1820">
        <f t="shared" si="28"/>
        <v>0.41076579934927127</v>
      </c>
    </row>
    <row r="1821" spans="1:5" x14ac:dyDescent="0.15">
      <c r="A1821">
        <v>1.92</v>
      </c>
      <c r="B1821">
        <v>-3.4013399</v>
      </c>
      <c r="C1821">
        <v>-8.7896727000000006</v>
      </c>
      <c r="E1821">
        <f t="shared" si="28"/>
        <v>0.41091328946988592</v>
      </c>
    </row>
    <row r="1822" spans="1:5" x14ac:dyDescent="0.15">
      <c r="A1822">
        <v>1.921</v>
      </c>
      <c r="B1822">
        <v>-3.4020446</v>
      </c>
      <c r="C1822">
        <v>-8.7920830999999993</v>
      </c>
      <c r="E1822">
        <f t="shared" si="28"/>
        <v>0.41106074823746286</v>
      </c>
    </row>
    <row r="1823" spans="1:5" x14ac:dyDescent="0.15">
      <c r="A1823">
        <v>1.9219999999999999</v>
      </c>
      <c r="B1823">
        <v>-3.4027503000000001</v>
      </c>
      <c r="C1823">
        <v>-8.7944905000000002</v>
      </c>
      <c r="E1823">
        <f t="shared" si="28"/>
        <v>0.41120816829828066</v>
      </c>
    </row>
    <row r="1824" spans="1:5" x14ac:dyDescent="0.15">
      <c r="A1824">
        <v>1.923</v>
      </c>
      <c r="B1824">
        <v>-3.4034572000000001</v>
      </c>
      <c r="C1824">
        <v>-8.7968948000000005</v>
      </c>
      <c r="E1824">
        <f t="shared" si="28"/>
        <v>0.41135556777254767</v>
      </c>
    </row>
    <row r="1825" spans="1:5" x14ac:dyDescent="0.15">
      <c r="A1825">
        <v>1.9239999999999999</v>
      </c>
      <c r="B1825">
        <v>-3.4041652</v>
      </c>
      <c r="C1825">
        <v>-8.799296</v>
      </c>
      <c r="E1825">
        <f t="shared" si="28"/>
        <v>0.41150293626467449</v>
      </c>
    </row>
    <row r="1826" spans="1:5" x14ac:dyDescent="0.15">
      <c r="A1826">
        <v>1.925</v>
      </c>
      <c r="B1826">
        <v>-3.4048742999999999</v>
      </c>
      <c r="C1826">
        <v>-8.8016942</v>
      </c>
      <c r="E1826">
        <f t="shared" si="28"/>
        <v>0.41165027693272038</v>
      </c>
    </row>
    <row r="1827" spans="1:5" x14ac:dyDescent="0.15">
      <c r="A1827">
        <v>1.9259999999999999</v>
      </c>
      <c r="B1827">
        <v>-3.4055844</v>
      </c>
      <c r="C1827">
        <v>-8.8040894000000005</v>
      </c>
      <c r="E1827">
        <f t="shared" si="28"/>
        <v>0.41179757938373573</v>
      </c>
    </row>
    <row r="1828" spans="1:5" x14ac:dyDescent="0.15">
      <c r="A1828">
        <v>1.927</v>
      </c>
      <c r="B1828">
        <v>-3.4062956</v>
      </c>
      <c r="C1828">
        <v>-8.8064815000000003</v>
      </c>
      <c r="E1828">
        <f t="shared" si="28"/>
        <v>0.41194485121954438</v>
      </c>
    </row>
    <row r="1829" spans="1:5" x14ac:dyDescent="0.15">
      <c r="A1829">
        <v>1.9279999999999999</v>
      </c>
      <c r="B1829">
        <v>-3.4070079999999998</v>
      </c>
      <c r="C1829">
        <v>-8.8088706000000006</v>
      </c>
      <c r="E1829">
        <f t="shared" si="28"/>
        <v>0.41209210609973113</v>
      </c>
    </row>
    <row r="1830" spans="1:5" x14ac:dyDescent="0.15">
      <c r="A1830">
        <v>1.929</v>
      </c>
      <c r="B1830">
        <v>-3.4077213999999998</v>
      </c>
      <c r="C1830">
        <v>-8.8112566000000001</v>
      </c>
      <c r="E1830">
        <f t="shared" si="28"/>
        <v>0.41223932009633879</v>
      </c>
    </row>
    <row r="1831" spans="1:5" x14ac:dyDescent="0.15">
      <c r="A1831">
        <v>1.93</v>
      </c>
      <c r="B1831">
        <v>-3.4084359000000002</v>
      </c>
      <c r="C1831">
        <v>-8.8136395000000007</v>
      </c>
      <c r="E1831">
        <f t="shared" si="28"/>
        <v>0.41238650384057363</v>
      </c>
    </row>
    <row r="1832" spans="1:5" x14ac:dyDescent="0.15">
      <c r="A1832">
        <v>1.931</v>
      </c>
      <c r="B1832">
        <v>-3.4091515000000001</v>
      </c>
      <c r="C1832">
        <v>-8.8160194999999995</v>
      </c>
      <c r="E1832">
        <f t="shared" si="28"/>
        <v>0.4125336635020358</v>
      </c>
    </row>
    <row r="1833" spans="1:5" x14ac:dyDescent="0.15">
      <c r="A1833">
        <v>1.9319999999999999</v>
      </c>
      <c r="B1833">
        <v>-3.4098681000000002</v>
      </c>
      <c r="C1833">
        <v>-8.8183963999999992</v>
      </c>
      <c r="E1833">
        <f t="shared" si="28"/>
        <v>0.41268078264540964</v>
      </c>
    </row>
    <row r="1834" spans="1:5" x14ac:dyDescent="0.15">
      <c r="A1834">
        <v>1.9330000000000001</v>
      </c>
      <c r="B1834">
        <v>-3.4105859000000001</v>
      </c>
      <c r="C1834">
        <v>-8.8207702999999995</v>
      </c>
      <c r="E1834">
        <f t="shared" si="28"/>
        <v>0.41282788541553195</v>
      </c>
    </row>
    <row r="1835" spans="1:5" x14ac:dyDescent="0.15">
      <c r="A1835">
        <v>1.9339999999999999</v>
      </c>
      <c r="B1835">
        <v>-3.4113047999999999</v>
      </c>
      <c r="C1835">
        <v>-8.8231411000000008</v>
      </c>
      <c r="E1835">
        <f t="shared" si="28"/>
        <v>0.41297495840532183</v>
      </c>
    </row>
    <row r="1836" spans="1:5" x14ac:dyDescent="0.15">
      <c r="A1836">
        <v>1.9350000000000001</v>
      </c>
      <c r="B1836">
        <v>-3.4120246999999999</v>
      </c>
      <c r="C1836">
        <v>-8.8255087999999997</v>
      </c>
      <c r="E1836">
        <f t="shared" si="28"/>
        <v>0.41312199123841775</v>
      </c>
    </row>
    <row r="1837" spans="1:5" x14ac:dyDescent="0.15">
      <c r="A1837">
        <v>1.9359999999999999</v>
      </c>
      <c r="B1837">
        <v>-3.4127456999999999</v>
      </c>
      <c r="C1837">
        <v>-8.8278736000000002</v>
      </c>
      <c r="E1837">
        <f t="shared" si="28"/>
        <v>0.41326900056494109</v>
      </c>
    </row>
    <row r="1838" spans="1:5" x14ac:dyDescent="0.15">
      <c r="A1838">
        <v>1.9370000000000001</v>
      </c>
      <c r="B1838">
        <v>-3.4134677999999998</v>
      </c>
      <c r="C1838">
        <v>-8.8302353999999994</v>
      </c>
      <c r="E1838">
        <f t="shared" si="28"/>
        <v>0.41341598347920816</v>
      </c>
    </row>
    <row r="1839" spans="1:5" x14ac:dyDescent="0.15">
      <c r="A1839">
        <v>1.9379999999999999</v>
      </c>
      <c r="B1839">
        <v>-3.4141910000000002</v>
      </c>
      <c r="C1839">
        <v>-8.8325940000000003</v>
      </c>
      <c r="E1839">
        <f t="shared" si="28"/>
        <v>0.41356293406896882</v>
      </c>
    </row>
    <row r="1840" spans="1:5" x14ac:dyDescent="0.15">
      <c r="A1840">
        <v>1.9390000000000001</v>
      </c>
      <c r="B1840">
        <v>-3.4149153000000001</v>
      </c>
      <c r="C1840">
        <v>-8.8349496999999992</v>
      </c>
      <c r="E1840">
        <f t="shared" si="28"/>
        <v>0.4137098614899597</v>
      </c>
    </row>
    <row r="1841" spans="1:5" x14ac:dyDescent="0.15">
      <c r="A1841">
        <v>1.94</v>
      </c>
      <c r="B1841">
        <v>-3.4156406000000001</v>
      </c>
      <c r="C1841">
        <v>-8.8373022999999993</v>
      </c>
      <c r="E1841">
        <f t="shared" si="28"/>
        <v>0.41385674934368577</v>
      </c>
    </row>
    <row r="1842" spans="1:5" x14ac:dyDescent="0.15">
      <c r="A1842">
        <v>1.9410000000000001</v>
      </c>
      <c r="B1842">
        <v>-3.4163670000000002</v>
      </c>
      <c r="C1842">
        <v>-8.8396518999999998</v>
      </c>
      <c r="E1842">
        <f t="shared" si="28"/>
        <v>0.41400361124522189</v>
      </c>
    </row>
    <row r="1843" spans="1:5" x14ac:dyDescent="0.15">
      <c r="A1843">
        <v>1.9419999999999999</v>
      </c>
      <c r="B1843">
        <v>-3.4170945000000001</v>
      </c>
      <c r="C1843">
        <v>-8.8419985000000008</v>
      </c>
      <c r="E1843">
        <f t="shared" si="28"/>
        <v>0.41415044730600559</v>
      </c>
    </row>
    <row r="1844" spans="1:5" x14ac:dyDescent="0.15">
      <c r="A1844">
        <v>1.9430000000000001</v>
      </c>
      <c r="B1844">
        <v>-3.4178231000000001</v>
      </c>
      <c r="C1844">
        <v>-8.8443419999999993</v>
      </c>
      <c r="E1844">
        <f t="shared" si="28"/>
        <v>0.41429725463248435</v>
      </c>
    </row>
    <row r="1845" spans="1:5" x14ac:dyDescent="0.15">
      <c r="A1845">
        <v>1.944</v>
      </c>
      <c r="B1845">
        <v>-3.4185528000000001</v>
      </c>
      <c r="C1845">
        <v>-8.8466825</v>
      </c>
      <c r="E1845">
        <f t="shared" si="28"/>
        <v>0.41444403634304794</v>
      </c>
    </row>
    <row r="1846" spans="1:5" x14ac:dyDescent="0.15">
      <c r="A1846">
        <v>1.9450000000000001</v>
      </c>
      <c r="B1846">
        <v>-3.4192836</v>
      </c>
      <c r="C1846">
        <v>-8.8490199999999994</v>
      </c>
      <c r="E1846">
        <f t="shared" si="28"/>
        <v>0.41459079254785214</v>
      </c>
    </row>
    <row r="1847" spans="1:5" x14ac:dyDescent="0.15">
      <c r="A1847">
        <v>1.946</v>
      </c>
      <c r="B1847">
        <v>-3.4200154</v>
      </c>
      <c r="C1847">
        <v>-8.8513544999999993</v>
      </c>
      <c r="E1847">
        <f t="shared" si="28"/>
        <v>0.4147375128801789</v>
      </c>
    </row>
    <row r="1848" spans="1:5" x14ac:dyDescent="0.15">
      <c r="A1848">
        <v>1.9470000000000001</v>
      </c>
      <c r="B1848">
        <v>-3.4207481999999998</v>
      </c>
      <c r="C1848">
        <v>-8.8536859999999997</v>
      </c>
      <c r="E1848">
        <f t="shared" si="28"/>
        <v>0.41488419745464256</v>
      </c>
    </row>
    <row r="1849" spans="1:5" x14ac:dyDescent="0.15">
      <c r="A1849">
        <v>1.948</v>
      </c>
      <c r="B1849">
        <v>-3.4214821999999998</v>
      </c>
      <c r="C1849">
        <v>-8.8560143999999994</v>
      </c>
      <c r="E1849">
        <f t="shared" si="28"/>
        <v>0.41503086433477399</v>
      </c>
    </row>
    <row r="1850" spans="1:5" x14ac:dyDescent="0.15">
      <c r="A1850">
        <v>1.9490000000000001</v>
      </c>
      <c r="B1850">
        <v>-3.4222172999999998</v>
      </c>
      <c r="C1850">
        <v>-8.8583397999999995</v>
      </c>
      <c r="E1850">
        <f t="shared" si="28"/>
        <v>0.4151775061523062</v>
      </c>
    </row>
    <row r="1851" spans="1:5" x14ac:dyDescent="0.15">
      <c r="A1851">
        <v>1.95</v>
      </c>
      <c r="B1851">
        <v>-3.4229535000000002</v>
      </c>
      <c r="C1851">
        <v>-8.8606621000000008</v>
      </c>
      <c r="E1851">
        <f t="shared" si="28"/>
        <v>0.41532412002199126</v>
      </c>
    </row>
    <row r="1852" spans="1:5" x14ac:dyDescent="0.15">
      <c r="A1852">
        <v>1.9510000000000001</v>
      </c>
      <c r="B1852">
        <v>-3.4236906</v>
      </c>
      <c r="C1852">
        <v>-8.8629815999999995</v>
      </c>
      <c r="E1852">
        <f t="shared" si="28"/>
        <v>0.41547069409616422</v>
      </c>
    </row>
    <row r="1853" spans="1:5" x14ac:dyDescent="0.15">
      <c r="A1853">
        <v>1.952</v>
      </c>
      <c r="B1853">
        <v>-3.4244289000000001</v>
      </c>
      <c r="C1853">
        <v>-8.8652978999999998</v>
      </c>
      <c r="E1853">
        <f t="shared" si="28"/>
        <v>0.41561724792015076</v>
      </c>
    </row>
    <row r="1854" spans="1:5" x14ac:dyDescent="0.15">
      <c r="A1854">
        <v>1.9530000000000001</v>
      </c>
      <c r="B1854">
        <v>-3.4251681999999999</v>
      </c>
      <c r="C1854">
        <v>-8.8676113000000001</v>
      </c>
      <c r="E1854">
        <f t="shared" si="28"/>
        <v>0.4157637696424461</v>
      </c>
    </row>
    <row r="1855" spans="1:5" x14ac:dyDescent="0.15">
      <c r="A1855">
        <v>1.954</v>
      </c>
      <c r="B1855">
        <v>-3.4259086999999999</v>
      </c>
      <c r="C1855">
        <v>-8.8699215999999996</v>
      </c>
      <c r="E1855">
        <f t="shared" si="28"/>
        <v>0.41591027432065331</v>
      </c>
    </row>
    <row r="1856" spans="1:5" x14ac:dyDescent="0.15">
      <c r="A1856">
        <v>1.9550000000000001</v>
      </c>
      <c r="B1856">
        <v>-3.4266502000000001</v>
      </c>
      <c r="C1856">
        <v>-8.8722288999999996</v>
      </c>
      <c r="E1856">
        <f t="shared" si="28"/>
        <v>0.41605674412456295</v>
      </c>
    </row>
    <row r="1857" spans="1:5" x14ac:dyDescent="0.15">
      <c r="A1857">
        <v>1.956</v>
      </c>
      <c r="B1857">
        <v>-3.4273927999999998</v>
      </c>
      <c r="C1857">
        <v>-8.8745332999999995</v>
      </c>
      <c r="E1857">
        <f t="shared" si="28"/>
        <v>0.41620319260749894</v>
      </c>
    </row>
    <row r="1858" spans="1:5" x14ac:dyDescent="0.15">
      <c r="A1858">
        <v>1.9570000000000001</v>
      </c>
      <c r="B1858">
        <v>-3.4281364000000001</v>
      </c>
      <c r="C1858">
        <v>-8.8768346000000005</v>
      </c>
      <c r="E1858">
        <f t="shared" ref="E1858:E1921" si="29">1-SUM(10^(B1858/10),10^(C1858/10))</f>
        <v>0.41634960344863514</v>
      </c>
    </row>
    <row r="1859" spans="1:5" x14ac:dyDescent="0.15">
      <c r="A1859">
        <v>1.958</v>
      </c>
      <c r="B1859">
        <v>-3.4288810999999999</v>
      </c>
      <c r="C1859">
        <v>-8.8791329000000001</v>
      </c>
      <c r="E1859">
        <f t="shared" si="29"/>
        <v>0.41649599019848615</v>
      </c>
    </row>
    <row r="1860" spans="1:5" x14ac:dyDescent="0.15">
      <c r="A1860">
        <v>1.9590000000000001</v>
      </c>
      <c r="B1860">
        <v>-3.4296269000000001</v>
      </c>
      <c r="C1860">
        <v>-8.8814281000000008</v>
      </c>
      <c r="E1860">
        <f t="shared" si="29"/>
        <v>0.41664234998234662</v>
      </c>
    </row>
    <row r="1861" spans="1:5" x14ac:dyDescent="0.15">
      <c r="A1861">
        <v>1.96</v>
      </c>
      <c r="B1861">
        <v>-3.4303737999999999</v>
      </c>
      <c r="C1861">
        <v>-8.8837203999999996</v>
      </c>
      <c r="E1861">
        <f t="shared" si="29"/>
        <v>0.41678868886371889</v>
      </c>
    </row>
    <row r="1862" spans="1:5" x14ac:dyDescent="0.15">
      <c r="A1862">
        <v>1.9610000000000001</v>
      </c>
      <c r="B1862">
        <v>-3.4311216999999998</v>
      </c>
      <c r="C1862">
        <v>-8.8860097000000007</v>
      </c>
      <c r="E1862">
        <f t="shared" si="29"/>
        <v>0.41693499351580476</v>
      </c>
    </row>
    <row r="1863" spans="1:5" x14ac:dyDescent="0.15">
      <c r="A1863">
        <v>1.962</v>
      </c>
      <c r="B1863">
        <v>-3.4318705999999999</v>
      </c>
      <c r="C1863">
        <v>-8.8882960999999998</v>
      </c>
      <c r="E1863">
        <f t="shared" si="29"/>
        <v>0.41708126702139348</v>
      </c>
    </row>
    <row r="1864" spans="1:5" x14ac:dyDescent="0.15">
      <c r="A1864">
        <v>1.9630000000000001</v>
      </c>
      <c r="B1864">
        <v>-3.4326207000000002</v>
      </c>
      <c r="C1864">
        <v>-8.8905793000000006</v>
      </c>
      <c r="E1864">
        <f t="shared" si="29"/>
        <v>0.4172275214578145</v>
      </c>
    </row>
    <row r="1865" spans="1:5" x14ac:dyDescent="0.15">
      <c r="A1865">
        <v>1.964</v>
      </c>
      <c r="B1865">
        <v>-3.4333719</v>
      </c>
      <c r="C1865">
        <v>-8.8928595999999995</v>
      </c>
      <c r="E1865">
        <f t="shared" si="29"/>
        <v>0.41737375540056132</v>
      </c>
    </row>
    <row r="1866" spans="1:5" x14ac:dyDescent="0.15">
      <c r="A1866">
        <v>1.9650000000000001</v>
      </c>
      <c r="B1866">
        <v>-3.4341241</v>
      </c>
      <c r="C1866">
        <v>-8.8951369000000007</v>
      </c>
      <c r="E1866">
        <f t="shared" si="29"/>
        <v>0.41751995553470511</v>
      </c>
    </row>
    <row r="1867" spans="1:5" x14ac:dyDescent="0.15">
      <c r="A1867">
        <v>1.966</v>
      </c>
      <c r="B1867">
        <v>-3.4348773000000001</v>
      </c>
      <c r="C1867">
        <v>-8.8974112000000005</v>
      </c>
      <c r="E1867">
        <f t="shared" si="29"/>
        <v>0.41766612196712094</v>
      </c>
    </row>
    <row r="1868" spans="1:5" x14ac:dyDescent="0.15">
      <c r="A1868">
        <v>1.9670000000000001</v>
      </c>
      <c r="B1868">
        <v>-3.4356315999999998</v>
      </c>
      <c r="C1868">
        <v>-8.8996825000000008</v>
      </c>
      <c r="E1868">
        <f t="shared" si="29"/>
        <v>0.41781226524313597</v>
      </c>
    </row>
    <row r="1869" spans="1:5" x14ac:dyDescent="0.15">
      <c r="A1869">
        <v>1.968</v>
      </c>
      <c r="B1869">
        <v>-3.4363869999999999</v>
      </c>
      <c r="C1869">
        <v>-8.9019507999999998</v>
      </c>
      <c r="E1869">
        <f t="shared" si="29"/>
        <v>0.41795838546339048</v>
      </c>
    </row>
    <row r="1870" spans="1:5" x14ac:dyDescent="0.15">
      <c r="A1870">
        <v>1.9690000000000001</v>
      </c>
      <c r="B1870">
        <v>-3.4371434999999999</v>
      </c>
      <c r="C1870">
        <v>-8.9042160999999993</v>
      </c>
      <c r="E1870">
        <f t="shared" si="29"/>
        <v>0.41810448272811784</v>
      </c>
    </row>
    <row r="1871" spans="1:5" x14ac:dyDescent="0.15">
      <c r="A1871">
        <v>1.97</v>
      </c>
      <c r="B1871">
        <v>-3.4379010999999999</v>
      </c>
      <c r="C1871">
        <v>-8.9064783999999992</v>
      </c>
      <c r="E1871">
        <f t="shared" si="29"/>
        <v>0.41825055713714554</v>
      </c>
    </row>
    <row r="1872" spans="1:5" x14ac:dyDescent="0.15">
      <c r="A1872">
        <v>1.9710000000000001</v>
      </c>
      <c r="B1872">
        <v>-3.4386595999999998</v>
      </c>
      <c r="C1872">
        <v>-8.9087376999999996</v>
      </c>
      <c r="E1872">
        <f t="shared" si="29"/>
        <v>0.41839658792675338</v>
      </c>
    </row>
    <row r="1873" spans="1:5" x14ac:dyDescent="0.15">
      <c r="A1873">
        <v>1.972</v>
      </c>
      <c r="B1873">
        <v>-3.4394193</v>
      </c>
      <c r="C1873">
        <v>-8.9109940999999999</v>
      </c>
      <c r="E1873">
        <f t="shared" si="29"/>
        <v>0.41854260945495048</v>
      </c>
    </row>
    <row r="1874" spans="1:5" x14ac:dyDescent="0.15">
      <c r="A1874">
        <v>1.9730000000000001</v>
      </c>
      <c r="B1874">
        <v>-3.4401799999999998</v>
      </c>
      <c r="C1874">
        <v>-8.9132473999999995</v>
      </c>
      <c r="E1874">
        <f t="shared" si="29"/>
        <v>0.41868859503989997</v>
      </c>
    </row>
    <row r="1875" spans="1:5" x14ac:dyDescent="0.15">
      <c r="A1875">
        <v>1.974</v>
      </c>
      <c r="B1875">
        <v>-3.4409418000000001</v>
      </c>
      <c r="C1875">
        <v>-8.9154978000000007</v>
      </c>
      <c r="E1875">
        <f t="shared" si="29"/>
        <v>0.41883456112747675</v>
      </c>
    </row>
    <row r="1876" spans="1:5" x14ac:dyDescent="0.15">
      <c r="A1876">
        <v>1.9750000000000001</v>
      </c>
      <c r="B1876">
        <v>-3.4417046999999998</v>
      </c>
      <c r="C1876">
        <v>-8.9177450999999994</v>
      </c>
      <c r="E1876">
        <f t="shared" si="29"/>
        <v>0.41898050190249714</v>
      </c>
    </row>
    <row r="1877" spans="1:5" x14ac:dyDescent="0.15">
      <c r="A1877">
        <v>1.976</v>
      </c>
      <c r="B1877">
        <v>-3.4424684999999999</v>
      </c>
      <c r="C1877">
        <v>-8.9199895999999992</v>
      </c>
      <c r="E1877">
        <f t="shared" si="29"/>
        <v>0.41912640548016245</v>
      </c>
    </row>
    <row r="1878" spans="1:5" x14ac:dyDescent="0.15">
      <c r="A1878">
        <v>1.9770000000000001</v>
      </c>
      <c r="B1878">
        <v>-3.4432334999999998</v>
      </c>
      <c r="C1878">
        <v>-8.922231</v>
      </c>
      <c r="E1878">
        <f t="shared" si="29"/>
        <v>0.41927229436765912</v>
      </c>
    </row>
    <row r="1879" spans="1:5" x14ac:dyDescent="0.15">
      <c r="A1879">
        <v>1.978</v>
      </c>
      <c r="B1879">
        <v>-3.4439994999999999</v>
      </c>
      <c r="C1879">
        <v>-8.9244693999999996</v>
      </c>
      <c r="E1879">
        <f t="shared" si="29"/>
        <v>0.41941815077281563</v>
      </c>
    </row>
    <row r="1880" spans="1:5" x14ac:dyDescent="0.15">
      <c r="A1880">
        <v>1.9790000000000001</v>
      </c>
      <c r="B1880">
        <v>-3.4447665999999999</v>
      </c>
      <c r="C1880">
        <v>-8.9267047999999996</v>
      </c>
      <c r="E1880">
        <f t="shared" si="29"/>
        <v>0.41956398521429805</v>
      </c>
    </row>
    <row r="1881" spans="1:5" x14ac:dyDescent="0.15">
      <c r="A1881">
        <v>1.98</v>
      </c>
      <c r="B1881">
        <v>-3.4455347999999999</v>
      </c>
      <c r="C1881">
        <v>-8.9289372999999994</v>
      </c>
      <c r="E1881">
        <f t="shared" si="29"/>
        <v>0.41970980073455166</v>
      </c>
    </row>
    <row r="1882" spans="1:5" x14ac:dyDescent="0.15">
      <c r="A1882">
        <v>1.9810000000000001</v>
      </c>
      <c r="B1882">
        <v>-3.446304</v>
      </c>
      <c r="C1882">
        <v>-8.9311667999999997</v>
      </c>
      <c r="E1882">
        <f t="shared" si="29"/>
        <v>0.41985558406616252</v>
      </c>
    </row>
    <row r="1883" spans="1:5" x14ac:dyDescent="0.15">
      <c r="A1883">
        <v>1.982</v>
      </c>
      <c r="B1883">
        <v>-3.4470741999999999</v>
      </c>
      <c r="C1883">
        <v>-8.9333933000000005</v>
      </c>
      <c r="E1883">
        <f t="shared" si="29"/>
        <v>0.42000133530972261</v>
      </c>
    </row>
    <row r="1884" spans="1:5" x14ac:dyDescent="0.15">
      <c r="A1884">
        <v>1.9830000000000001</v>
      </c>
      <c r="B1884">
        <v>-3.4478456</v>
      </c>
      <c r="C1884">
        <v>-8.9356168999999994</v>
      </c>
      <c r="E1884">
        <f t="shared" si="29"/>
        <v>0.42014707832657794</v>
      </c>
    </row>
    <row r="1885" spans="1:5" x14ac:dyDescent="0.15">
      <c r="A1885">
        <v>1.984</v>
      </c>
      <c r="B1885">
        <v>-3.4486180000000002</v>
      </c>
      <c r="C1885">
        <v>-8.9378373999999994</v>
      </c>
      <c r="E1885">
        <f t="shared" si="29"/>
        <v>0.42029278650443058</v>
      </c>
    </row>
    <row r="1886" spans="1:5" x14ac:dyDescent="0.15">
      <c r="A1886">
        <v>1.9850000000000001</v>
      </c>
      <c r="B1886">
        <v>-3.4493914000000001</v>
      </c>
      <c r="C1886">
        <v>-8.9400549999999992</v>
      </c>
      <c r="E1886">
        <f t="shared" si="29"/>
        <v>0.42043846582536526</v>
      </c>
    </row>
    <row r="1887" spans="1:5" x14ac:dyDescent="0.15">
      <c r="A1887">
        <v>1.986</v>
      </c>
      <c r="B1887">
        <v>-3.4501659</v>
      </c>
      <c r="C1887">
        <v>-8.9422695999999995</v>
      </c>
      <c r="E1887">
        <f t="shared" si="29"/>
        <v>0.42058412385033062</v>
      </c>
    </row>
    <row r="1888" spans="1:5" x14ac:dyDescent="0.15">
      <c r="A1888">
        <v>1.9870000000000001</v>
      </c>
      <c r="B1888">
        <v>-3.4509414999999999</v>
      </c>
      <c r="C1888">
        <v>-8.9444812999999996</v>
      </c>
      <c r="E1888">
        <f t="shared" si="29"/>
        <v>0.42072976360850523</v>
      </c>
    </row>
    <row r="1889" spans="1:5" x14ac:dyDescent="0.15">
      <c r="A1889">
        <v>1.988</v>
      </c>
      <c r="B1889">
        <v>-3.4517180999999999</v>
      </c>
      <c r="C1889">
        <v>-8.9466900000000003</v>
      </c>
      <c r="E1889">
        <f t="shared" si="29"/>
        <v>0.42087537185328006</v>
      </c>
    </row>
    <row r="1890" spans="1:5" x14ac:dyDescent="0.15">
      <c r="A1890">
        <v>1.9890000000000001</v>
      </c>
      <c r="B1890">
        <v>-3.4524957999999999</v>
      </c>
      <c r="C1890">
        <v>-8.9488956999999996</v>
      </c>
      <c r="E1890">
        <f t="shared" si="29"/>
        <v>0.42102095908095383</v>
      </c>
    </row>
    <row r="1891" spans="1:5" x14ac:dyDescent="0.15">
      <c r="A1891">
        <v>1.99</v>
      </c>
      <c r="B1891">
        <v>-3.4532745</v>
      </c>
      <c r="C1891">
        <v>-8.9510983999999993</v>
      </c>
      <c r="E1891">
        <f t="shared" si="29"/>
        <v>0.42116651498693636</v>
      </c>
    </row>
    <row r="1892" spans="1:5" x14ac:dyDescent="0.15">
      <c r="A1892">
        <v>1.9910000000000001</v>
      </c>
      <c r="B1892">
        <v>-3.4540543000000001</v>
      </c>
      <c r="C1892">
        <v>-8.9532982000000008</v>
      </c>
      <c r="E1892">
        <f t="shared" si="29"/>
        <v>0.42131205299315366</v>
      </c>
    </row>
    <row r="1893" spans="1:5" x14ac:dyDescent="0.15">
      <c r="A1893">
        <v>1.992</v>
      </c>
      <c r="B1893">
        <v>-3.4548350999999999</v>
      </c>
      <c r="C1893">
        <v>-8.9554950000000009</v>
      </c>
      <c r="E1893">
        <f t="shared" si="29"/>
        <v>0.42145755986488742</v>
      </c>
    </row>
    <row r="1894" spans="1:5" x14ac:dyDescent="0.15">
      <c r="A1894">
        <v>1.9930000000000001</v>
      </c>
      <c r="B1894">
        <v>-3.4556170000000002</v>
      </c>
      <c r="C1894">
        <v>-8.9576889000000008</v>
      </c>
      <c r="E1894">
        <f t="shared" si="29"/>
        <v>0.42160304901660894</v>
      </c>
    </row>
    <row r="1895" spans="1:5" x14ac:dyDescent="0.15">
      <c r="A1895">
        <v>1.994</v>
      </c>
      <c r="B1895">
        <v>-3.4563999999999999</v>
      </c>
      <c r="C1895">
        <v>-8.9598797000000001</v>
      </c>
      <c r="E1895">
        <f t="shared" si="29"/>
        <v>0.42174851468291075</v>
      </c>
    </row>
    <row r="1896" spans="1:5" x14ac:dyDescent="0.15">
      <c r="A1896">
        <v>1.9950000000000001</v>
      </c>
      <c r="B1896">
        <v>-3.4571839999999998</v>
      </c>
      <c r="C1896">
        <v>-8.9620677000000004</v>
      </c>
      <c r="E1896">
        <f t="shared" si="29"/>
        <v>0.42189395534369156</v>
      </c>
    </row>
    <row r="1897" spans="1:5" x14ac:dyDescent="0.15">
      <c r="A1897">
        <v>1.996</v>
      </c>
      <c r="B1897">
        <v>-3.4579689999999998</v>
      </c>
      <c r="C1897">
        <v>-8.9642526999999994</v>
      </c>
      <c r="E1897">
        <f t="shared" si="29"/>
        <v>0.4220393652398905</v>
      </c>
    </row>
    <row r="1898" spans="1:5" x14ac:dyDescent="0.15">
      <c r="A1898">
        <v>1.9970000000000001</v>
      </c>
      <c r="B1898">
        <v>-3.4587550999999999</v>
      </c>
      <c r="C1898">
        <v>-8.9664347000000006</v>
      </c>
      <c r="E1898">
        <f t="shared" si="29"/>
        <v>0.42218475484981088</v>
      </c>
    </row>
    <row r="1899" spans="1:5" x14ac:dyDescent="0.15">
      <c r="A1899">
        <v>1.998</v>
      </c>
      <c r="B1899">
        <v>-3.4595422999999998</v>
      </c>
      <c r="C1899">
        <v>-8.9686137000000006</v>
      </c>
      <c r="E1899">
        <f t="shared" si="29"/>
        <v>0.42233012426232142</v>
      </c>
    </row>
    <row r="1900" spans="1:5" x14ac:dyDescent="0.15">
      <c r="A1900">
        <v>1.9990000000000001</v>
      </c>
      <c r="B1900">
        <v>-3.4603305</v>
      </c>
      <c r="C1900">
        <v>-8.9707898000000004</v>
      </c>
      <c r="E1900">
        <f t="shared" si="29"/>
        <v>0.42247546610460152</v>
      </c>
    </row>
    <row r="1901" spans="1:5" x14ac:dyDescent="0.15">
      <c r="A1901">
        <v>2</v>
      </c>
      <c r="B1901">
        <v>-3.4611198000000001</v>
      </c>
      <c r="C1901">
        <v>-8.9729629000000006</v>
      </c>
      <c r="E1901">
        <f t="shared" si="29"/>
        <v>0.42262078792690261</v>
      </c>
    </row>
    <row r="1902" spans="1:5" x14ac:dyDescent="0.15">
      <c r="A1902">
        <v>2.0009999999999999</v>
      </c>
      <c r="B1902">
        <v>-3.4619100999999999</v>
      </c>
      <c r="C1902">
        <v>-8.9751332000000001</v>
      </c>
      <c r="E1902">
        <f t="shared" si="29"/>
        <v>0.42276608527193249</v>
      </c>
    </row>
    <row r="1903" spans="1:5" x14ac:dyDescent="0.15">
      <c r="A1903">
        <v>2.0019999999999998</v>
      </c>
      <c r="B1903">
        <v>-3.4627013999999998</v>
      </c>
      <c r="C1903">
        <v>-8.9773004000000007</v>
      </c>
      <c r="E1903">
        <f t="shared" si="29"/>
        <v>0.42291134948205444</v>
      </c>
    </row>
    <row r="1904" spans="1:5" x14ac:dyDescent="0.15">
      <c r="A1904">
        <v>2.0030000000000001</v>
      </c>
      <c r="B1904">
        <v>-3.4634938000000002</v>
      </c>
      <c r="C1904">
        <v>-8.9794646999999994</v>
      </c>
      <c r="E1904">
        <f t="shared" si="29"/>
        <v>0.42305659685141539</v>
      </c>
    </row>
    <row r="1905" spans="1:5" x14ac:dyDescent="0.15">
      <c r="A1905">
        <v>2.004</v>
      </c>
      <c r="B1905">
        <v>-3.4642873000000001</v>
      </c>
      <c r="C1905">
        <v>-8.9816260000000003</v>
      </c>
      <c r="E1905">
        <f t="shared" si="29"/>
        <v>0.42320182455118838</v>
      </c>
    </row>
    <row r="1906" spans="1:5" x14ac:dyDescent="0.15">
      <c r="A1906">
        <v>2.0049999999999999</v>
      </c>
      <c r="B1906">
        <v>-3.4650818999999999</v>
      </c>
      <c r="C1906">
        <v>-8.9837843999999993</v>
      </c>
      <c r="E1906">
        <f t="shared" si="29"/>
        <v>0.42334703557721842</v>
      </c>
    </row>
    <row r="1907" spans="1:5" x14ac:dyDescent="0.15">
      <c r="A1907">
        <v>2.0059999999999998</v>
      </c>
      <c r="B1907">
        <v>-3.4658774000000001</v>
      </c>
      <c r="C1907">
        <v>-8.9859399</v>
      </c>
      <c r="E1907">
        <f t="shared" si="29"/>
        <v>0.4234922092782113</v>
      </c>
    </row>
    <row r="1908" spans="1:5" x14ac:dyDescent="0.15">
      <c r="A1908">
        <v>2.0070000000000001</v>
      </c>
      <c r="B1908">
        <v>-3.4666739999999998</v>
      </c>
      <c r="C1908">
        <v>-8.9880923999999993</v>
      </c>
      <c r="E1908">
        <f t="shared" si="29"/>
        <v>0.42363736356896908</v>
      </c>
    </row>
    <row r="1909" spans="1:5" x14ac:dyDescent="0.15">
      <c r="A1909">
        <v>2.008</v>
      </c>
      <c r="B1909">
        <v>-3.4674716999999999</v>
      </c>
      <c r="C1909">
        <v>-8.9902420000000003</v>
      </c>
      <c r="E1909">
        <f t="shared" si="29"/>
        <v>0.42378250143989771</v>
      </c>
    </row>
    <row r="1910" spans="1:5" x14ac:dyDescent="0.15">
      <c r="A1910">
        <v>2.0089999999999999</v>
      </c>
      <c r="B1910">
        <v>-3.4682704000000002</v>
      </c>
      <c r="C1910">
        <v>-8.9923886</v>
      </c>
      <c r="E1910">
        <f t="shared" si="29"/>
        <v>0.42392760970685495</v>
      </c>
    </row>
    <row r="1911" spans="1:5" x14ac:dyDescent="0.15">
      <c r="A1911">
        <v>2.0099999999999998</v>
      </c>
      <c r="B1911">
        <v>-3.4690702</v>
      </c>
      <c r="C1911">
        <v>-8.9945322000000001</v>
      </c>
      <c r="E1911">
        <f t="shared" si="29"/>
        <v>0.42407269881869536</v>
      </c>
    </row>
    <row r="1912" spans="1:5" x14ac:dyDescent="0.15">
      <c r="A1912">
        <v>2.0110000000000001</v>
      </c>
      <c r="B1912">
        <v>-3.4698709999999999</v>
      </c>
      <c r="C1912">
        <v>-8.9966729999999995</v>
      </c>
      <c r="E1912">
        <f t="shared" si="29"/>
        <v>0.42421776430453395</v>
      </c>
    </row>
    <row r="1913" spans="1:5" x14ac:dyDescent="0.15">
      <c r="A1913">
        <v>2.012</v>
      </c>
      <c r="B1913">
        <v>-3.4706728</v>
      </c>
      <c r="C1913">
        <v>-8.9988107999999993</v>
      </c>
      <c r="E1913">
        <f t="shared" si="29"/>
        <v>0.4243628004459854</v>
      </c>
    </row>
    <row r="1914" spans="1:5" x14ac:dyDescent="0.15">
      <c r="A1914">
        <v>2.0129999999999999</v>
      </c>
      <c r="B1914">
        <v>-3.4714757000000001</v>
      </c>
      <c r="C1914">
        <v>-9.0009457000000008</v>
      </c>
      <c r="E1914">
        <f t="shared" si="29"/>
        <v>0.42450782058323311</v>
      </c>
    </row>
    <row r="1915" spans="1:5" x14ac:dyDescent="0.15">
      <c r="A1915">
        <v>2.0139999999999998</v>
      </c>
      <c r="B1915">
        <v>-3.4722797000000001</v>
      </c>
      <c r="C1915">
        <v>-9.0030775999999992</v>
      </c>
      <c r="E1915">
        <f t="shared" si="29"/>
        <v>0.42465282189815212</v>
      </c>
    </row>
    <row r="1916" spans="1:5" x14ac:dyDescent="0.15">
      <c r="A1916">
        <v>2.0150000000000001</v>
      </c>
      <c r="B1916">
        <v>-3.4730846999999998</v>
      </c>
      <c r="C1916">
        <v>-9.0052064999999999</v>
      </c>
      <c r="E1916">
        <f t="shared" si="29"/>
        <v>0.4247977941240354</v>
      </c>
    </row>
    <row r="1917" spans="1:5" x14ac:dyDescent="0.15">
      <c r="A1917">
        <v>2.016</v>
      </c>
      <c r="B1917">
        <v>-3.4738907000000001</v>
      </c>
      <c r="C1917">
        <v>-9.0073325999999998</v>
      </c>
      <c r="E1917">
        <f t="shared" si="29"/>
        <v>0.42494274313655755</v>
      </c>
    </row>
    <row r="1918" spans="1:5" x14ac:dyDescent="0.15">
      <c r="A1918">
        <v>2.0169999999999999</v>
      </c>
      <c r="B1918">
        <v>-3.4746977999999999</v>
      </c>
      <c r="C1918">
        <v>-9.0094557999999996</v>
      </c>
      <c r="E1918">
        <f t="shared" si="29"/>
        <v>0.425087676467647</v>
      </c>
    </row>
    <row r="1919" spans="1:5" x14ac:dyDescent="0.15">
      <c r="A1919">
        <v>2.0179999999999998</v>
      </c>
      <c r="B1919">
        <v>-3.4755058999999999</v>
      </c>
      <c r="C1919">
        <v>-9.0115759999999998</v>
      </c>
      <c r="E1919">
        <f t="shared" si="29"/>
        <v>0.4252325809599653</v>
      </c>
    </row>
    <row r="1920" spans="1:5" x14ac:dyDescent="0.15">
      <c r="A1920">
        <v>2.0190000000000001</v>
      </c>
      <c r="B1920">
        <v>-3.4763150999999999</v>
      </c>
      <c r="C1920">
        <v>-9.0136932000000005</v>
      </c>
      <c r="E1920">
        <f t="shared" si="29"/>
        <v>0.42537746704184765</v>
      </c>
    </row>
    <row r="1921" spans="1:5" x14ac:dyDescent="0.15">
      <c r="A1921">
        <v>2.02</v>
      </c>
      <c r="B1921">
        <v>-3.4771253</v>
      </c>
      <c r="C1921">
        <v>-9.0158074999999993</v>
      </c>
      <c r="E1921">
        <f t="shared" si="29"/>
        <v>0.42552232734263051</v>
      </c>
    </row>
    <row r="1922" spans="1:5" x14ac:dyDescent="0.15">
      <c r="A1922">
        <v>2.0209999999999999</v>
      </c>
      <c r="B1922">
        <v>-3.4779366</v>
      </c>
      <c r="C1922">
        <v>-9.0179188999999997</v>
      </c>
      <c r="E1922">
        <f t="shared" ref="E1922:E1985" si="30">1-SUM(10^(B1922/10),10^(C1922/10))</f>
        <v>0.42566717228184947</v>
      </c>
    </row>
    <row r="1923" spans="1:5" x14ac:dyDescent="0.15">
      <c r="A1923">
        <v>2.0219999999999998</v>
      </c>
      <c r="B1923">
        <v>-3.4787488999999998</v>
      </c>
      <c r="C1923">
        <v>-9.0200274</v>
      </c>
      <c r="E1923">
        <f t="shared" si="30"/>
        <v>0.42581199159951999</v>
      </c>
    </row>
    <row r="1924" spans="1:5" x14ac:dyDescent="0.15">
      <c r="A1924">
        <v>2.0230000000000001</v>
      </c>
      <c r="B1924">
        <v>-3.4795622000000002</v>
      </c>
      <c r="C1924">
        <v>-9.0221330000000002</v>
      </c>
      <c r="E1924">
        <f t="shared" si="30"/>
        <v>0.42595678537682902</v>
      </c>
    </row>
    <row r="1925" spans="1:5" x14ac:dyDescent="0.15">
      <c r="A1925">
        <v>2.024</v>
      </c>
      <c r="B1925">
        <v>-3.4803766</v>
      </c>
      <c r="C1925">
        <v>-9.0242356000000008</v>
      </c>
      <c r="E1925">
        <f t="shared" si="30"/>
        <v>0.42610156114381781</v>
      </c>
    </row>
    <row r="1926" spans="1:5" x14ac:dyDescent="0.15">
      <c r="A1926">
        <v>2.0249999999999999</v>
      </c>
      <c r="B1926">
        <v>-3.4811920999999999</v>
      </c>
      <c r="C1926">
        <v>-9.0263352999999995</v>
      </c>
      <c r="E1926">
        <f t="shared" si="30"/>
        <v>0.4262463218606074</v>
      </c>
    </row>
    <row r="1927" spans="1:5" x14ac:dyDescent="0.15">
      <c r="A1927">
        <v>2.0259999999999998</v>
      </c>
      <c r="B1927">
        <v>-3.4820085999999999</v>
      </c>
      <c r="C1927">
        <v>-9.0284320999999998</v>
      </c>
      <c r="E1927">
        <f t="shared" si="30"/>
        <v>0.42639105727355131</v>
      </c>
    </row>
    <row r="1928" spans="1:5" x14ac:dyDescent="0.15">
      <c r="A1928">
        <v>2.0270000000000001</v>
      </c>
      <c r="B1928">
        <v>-3.4828261</v>
      </c>
      <c r="C1928">
        <v>-9.0305260000000001</v>
      </c>
      <c r="E1928">
        <f t="shared" si="30"/>
        <v>0.42653576746244837</v>
      </c>
    </row>
    <row r="1929" spans="1:5" x14ac:dyDescent="0.15">
      <c r="A1929">
        <v>2.028</v>
      </c>
      <c r="B1929">
        <v>-3.4836445999999999</v>
      </c>
      <c r="C1929">
        <v>-9.0326169000000007</v>
      </c>
      <c r="E1929">
        <f t="shared" si="30"/>
        <v>0.42668044962966301</v>
      </c>
    </row>
    <row r="1930" spans="1:5" x14ac:dyDescent="0.15">
      <c r="A1930">
        <v>2.0289999999999999</v>
      </c>
      <c r="B1930">
        <v>-3.4844643</v>
      </c>
      <c r="C1930">
        <v>-9.0347048999999995</v>
      </c>
      <c r="E1930">
        <f t="shared" si="30"/>
        <v>0.42682512737842959</v>
      </c>
    </row>
    <row r="1931" spans="1:5" x14ac:dyDescent="0.15">
      <c r="A1931">
        <v>2.0299999999999998</v>
      </c>
      <c r="B1931">
        <v>-3.4852848999999999</v>
      </c>
      <c r="C1931">
        <v>-9.0367899999999999</v>
      </c>
      <c r="E1931">
        <f t="shared" si="30"/>
        <v>0.4269697698152829</v>
      </c>
    </row>
    <row r="1932" spans="1:5" x14ac:dyDescent="0.15">
      <c r="A1932">
        <v>2.0310000000000001</v>
      </c>
      <c r="B1932">
        <v>-3.4861065999999998</v>
      </c>
      <c r="C1932">
        <v>-9.0388722000000001</v>
      </c>
      <c r="E1932">
        <f t="shared" si="30"/>
        <v>0.42711439766095072</v>
      </c>
    </row>
    <row r="1933" spans="1:5" x14ac:dyDescent="0.15">
      <c r="A1933">
        <v>2.032</v>
      </c>
      <c r="B1933">
        <v>-3.4869292999999999</v>
      </c>
      <c r="C1933">
        <v>-9.0409515999999996</v>
      </c>
      <c r="E1933">
        <f t="shared" si="30"/>
        <v>0.42725900354296342</v>
      </c>
    </row>
    <row r="1934" spans="1:5" x14ac:dyDescent="0.15">
      <c r="A1934">
        <v>2.0329999999999999</v>
      </c>
      <c r="B1934">
        <v>-3.4877530999999999</v>
      </c>
      <c r="C1934">
        <v>-9.0430279000000002</v>
      </c>
      <c r="E1934">
        <f t="shared" si="30"/>
        <v>0.42740358923864608</v>
      </c>
    </row>
    <row r="1935" spans="1:5" x14ac:dyDescent="0.15">
      <c r="A1935">
        <v>2.0339999999999998</v>
      </c>
      <c r="B1935">
        <v>-3.4885779000000001</v>
      </c>
      <c r="C1935">
        <v>-9.0451013000000007</v>
      </c>
      <c r="E1935">
        <f t="shared" si="30"/>
        <v>0.42754815025307025</v>
      </c>
    </row>
    <row r="1936" spans="1:5" x14ac:dyDescent="0.15">
      <c r="A1936">
        <v>2.0350000000000001</v>
      </c>
      <c r="B1936">
        <v>-3.4894037999999998</v>
      </c>
      <c r="C1936">
        <v>-9.0471719000000004</v>
      </c>
      <c r="E1936">
        <f t="shared" si="30"/>
        <v>0.42769269984115399</v>
      </c>
    </row>
    <row r="1937" spans="1:5" x14ac:dyDescent="0.15">
      <c r="A1937">
        <v>2.036</v>
      </c>
      <c r="B1937">
        <v>-3.4902307000000001</v>
      </c>
      <c r="C1937">
        <v>-9.0492395000000005</v>
      </c>
      <c r="E1937">
        <f t="shared" si="30"/>
        <v>0.42783722202899577</v>
      </c>
    </row>
    <row r="1938" spans="1:5" x14ac:dyDescent="0.15">
      <c r="A1938">
        <v>2.0369999999999999</v>
      </c>
      <c r="B1938">
        <v>-3.4910586000000001</v>
      </c>
      <c r="C1938">
        <v>-9.0513043</v>
      </c>
      <c r="E1938">
        <f t="shared" si="30"/>
        <v>0.42798172262654799</v>
      </c>
    </row>
    <row r="1939" spans="1:5" x14ac:dyDescent="0.15">
      <c r="A1939">
        <v>2.0379999999999998</v>
      </c>
      <c r="B1939">
        <v>-3.4918874999999998</v>
      </c>
      <c r="C1939">
        <v>-9.0533660999999999</v>
      </c>
      <c r="E1939">
        <f t="shared" si="30"/>
        <v>0.42812619597901302</v>
      </c>
    </row>
    <row r="1940" spans="1:5" x14ac:dyDescent="0.15">
      <c r="A1940">
        <v>2.0390000000000001</v>
      </c>
      <c r="B1940">
        <v>-3.4927176000000002</v>
      </c>
      <c r="C1940">
        <v>-9.0554249999999996</v>
      </c>
      <c r="E1940">
        <f t="shared" si="30"/>
        <v>0.42827066563326333</v>
      </c>
    </row>
    <row r="1941" spans="1:5" x14ac:dyDescent="0.15">
      <c r="A1941">
        <v>2.04</v>
      </c>
      <c r="B1941">
        <v>-3.4935486</v>
      </c>
      <c r="C1941">
        <v>-9.0574809999999992</v>
      </c>
      <c r="E1941">
        <f t="shared" si="30"/>
        <v>0.42841510075116596</v>
      </c>
    </row>
    <row r="1942" spans="1:5" x14ac:dyDescent="0.15">
      <c r="A1942">
        <v>2.0409999999999999</v>
      </c>
      <c r="B1942">
        <v>-3.4943806999999998</v>
      </c>
      <c r="C1942">
        <v>-9.0595341999999999</v>
      </c>
      <c r="E1942">
        <f t="shared" si="30"/>
        <v>0.42855952487015903</v>
      </c>
    </row>
    <row r="1943" spans="1:5" x14ac:dyDescent="0.15">
      <c r="A1943">
        <v>2.0419999999999998</v>
      </c>
      <c r="B1943">
        <v>-3.4952138000000001</v>
      </c>
      <c r="C1943">
        <v>-9.0615843999999992</v>
      </c>
      <c r="E1943">
        <f t="shared" si="30"/>
        <v>0.42870392204242358</v>
      </c>
    </row>
    <row r="1944" spans="1:5" x14ac:dyDescent="0.15">
      <c r="A1944">
        <v>2.0430000000000001</v>
      </c>
      <c r="B1944">
        <v>-3.496048</v>
      </c>
      <c r="C1944">
        <v>-9.0636317000000002</v>
      </c>
      <c r="E1944">
        <f t="shared" si="30"/>
        <v>0.42884830549762554</v>
      </c>
    </row>
    <row r="1945" spans="1:5" x14ac:dyDescent="0.15">
      <c r="A1945">
        <v>2.044</v>
      </c>
      <c r="B1945">
        <v>-3.4968832000000001</v>
      </c>
      <c r="C1945">
        <v>-9.0656760999999992</v>
      </c>
      <c r="E1945">
        <f t="shared" si="30"/>
        <v>0.42899266501120303</v>
      </c>
    </row>
    <row r="1946" spans="1:5" x14ac:dyDescent="0.15">
      <c r="A1946">
        <v>2.0449999999999999</v>
      </c>
      <c r="B1946">
        <v>-3.4977195000000001</v>
      </c>
      <c r="C1946">
        <v>-9.0677175999999999</v>
      </c>
      <c r="E1946">
        <f t="shared" si="30"/>
        <v>0.42913701094752266</v>
      </c>
    </row>
    <row r="1947" spans="1:5" x14ac:dyDescent="0.15">
      <c r="A1947">
        <v>2.0459999999999998</v>
      </c>
      <c r="B1947">
        <v>-3.4985567</v>
      </c>
      <c r="C1947">
        <v>-9.0697562000000005</v>
      </c>
      <c r="E1947">
        <f t="shared" si="30"/>
        <v>0.42928132279661968</v>
      </c>
    </row>
    <row r="1948" spans="1:5" x14ac:dyDescent="0.15">
      <c r="A1948">
        <v>2.0470000000000002</v>
      </c>
      <c r="B1948">
        <v>-3.4993949999999998</v>
      </c>
      <c r="C1948">
        <v>-9.0717920000000003</v>
      </c>
      <c r="E1948">
        <f t="shared" si="30"/>
        <v>0.42942562406214146</v>
      </c>
    </row>
    <row r="1949" spans="1:5" x14ac:dyDescent="0.15">
      <c r="A1949">
        <v>2.048</v>
      </c>
      <c r="B1949">
        <v>-3.5002344000000001</v>
      </c>
      <c r="C1949">
        <v>-9.0738248000000006</v>
      </c>
      <c r="E1949">
        <f t="shared" si="30"/>
        <v>0.42956990910697856</v>
      </c>
    </row>
    <row r="1950" spans="1:5" x14ac:dyDescent="0.15">
      <c r="A1950">
        <v>2.0489999999999999</v>
      </c>
      <c r="B1950">
        <v>-3.5010748</v>
      </c>
      <c r="C1950">
        <v>-9.0758547000000007</v>
      </c>
      <c r="E1950">
        <f t="shared" si="30"/>
        <v>0.42971417056739891</v>
      </c>
    </row>
    <row r="1951" spans="1:5" x14ac:dyDescent="0.15">
      <c r="A1951">
        <v>2.0499999999999998</v>
      </c>
      <c r="B1951">
        <v>-3.5019162000000001</v>
      </c>
      <c r="C1951">
        <v>-9.0778818000000001</v>
      </c>
      <c r="E1951">
        <f t="shared" si="30"/>
        <v>0.42985841136269909</v>
      </c>
    </row>
    <row r="1952" spans="1:5" x14ac:dyDescent="0.15">
      <c r="A1952">
        <v>2.0510000000000002</v>
      </c>
      <c r="B1952">
        <v>-3.5027585999999999</v>
      </c>
      <c r="C1952">
        <v>-9.0799059</v>
      </c>
      <c r="E1952">
        <f t="shared" si="30"/>
        <v>0.43000262586873328</v>
      </c>
    </row>
    <row r="1953" spans="1:5" x14ac:dyDescent="0.15">
      <c r="A1953">
        <v>2.052</v>
      </c>
      <c r="B1953">
        <v>-3.5036021000000002</v>
      </c>
      <c r="C1953">
        <v>-9.0819272000000009</v>
      </c>
      <c r="E1953">
        <f t="shared" si="30"/>
        <v>0.43014683012682586</v>
      </c>
    </row>
    <row r="1954" spans="1:5" x14ac:dyDescent="0.15">
      <c r="A1954">
        <v>2.0529999999999999</v>
      </c>
      <c r="B1954">
        <v>-3.5044466999999999</v>
      </c>
      <c r="C1954">
        <v>-9.0839455999999998</v>
      </c>
      <c r="E1954">
        <f t="shared" si="30"/>
        <v>0.4302910213547787</v>
      </c>
    </row>
    <row r="1955" spans="1:5" x14ac:dyDescent="0.15">
      <c r="A1955">
        <v>2.0539999999999998</v>
      </c>
      <c r="B1955">
        <v>-3.5052922</v>
      </c>
      <c r="C1955">
        <v>-9.0859611000000005</v>
      </c>
      <c r="E1955">
        <f t="shared" si="30"/>
        <v>0.43043517907182949</v>
      </c>
    </row>
    <row r="1956" spans="1:5" x14ac:dyDescent="0.15">
      <c r="A1956">
        <v>2.0550000000000002</v>
      </c>
      <c r="B1956">
        <v>-3.5061388999999998</v>
      </c>
      <c r="C1956">
        <v>-9.0879736999999992</v>
      </c>
      <c r="E1956">
        <f t="shared" si="30"/>
        <v>0.43057933416660477</v>
      </c>
    </row>
    <row r="1957" spans="1:5" x14ac:dyDescent="0.15">
      <c r="A1957">
        <v>2.056</v>
      </c>
      <c r="B1957">
        <v>-3.5069865</v>
      </c>
      <c r="C1957">
        <v>-9.0899833999999995</v>
      </c>
      <c r="E1957">
        <f t="shared" si="30"/>
        <v>0.4307234558909423</v>
      </c>
    </row>
    <row r="1958" spans="1:5" x14ac:dyDescent="0.15">
      <c r="A1958">
        <v>2.0569999999999999</v>
      </c>
      <c r="B1958">
        <v>-3.5078350999999999</v>
      </c>
      <c r="C1958">
        <v>-9.0919903000000009</v>
      </c>
      <c r="E1958">
        <f t="shared" si="30"/>
        <v>0.43086755742535798</v>
      </c>
    </row>
    <row r="1959" spans="1:5" x14ac:dyDescent="0.15">
      <c r="A1959">
        <v>2.0579999999999998</v>
      </c>
      <c r="B1959">
        <v>-3.5086848000000002</v>
      </c>
      <c r="C1959">
        <v>-9.0939941999999991</v>
      </c>
      <c r="E1959">
        <f t="shared" si="30"/>
        <v>0.4310116434266299</v>
      </c>
    </row>
    <row r="1960" spans="1:5" x14ac:dyDescent="0.15">
      <c r="A1960">
        <v>2.0590000000000002</v>
      </c>
      <c r="B1960">
        <v>-3.5095356</v>
      </c>
      <c r="C1960">
        <v>-9.0959953000000002</v>
      </c>
      <c r="E1960">
        <f t="shared" si="30"/>
        <v>0.43115571963257437</v>
      </c>
    </row>
    <row r="1961" spans="1:5" x14ac:dyDescent="0.15">
      <c r="A1961">
        <v>2.06</v>
      </c>
      <c r="B1961">
        <v>-3.5103873999999999</v>
      </c>
      <c r="C1961">
        <v>-9.0979934999999994</v>
      </c>
      <c r="E1961">
        <f t="shared" si="30"/>
        <v>0.43129977300720124</v>
      </c>
    </row>
    <row r="1962" spans="1:5" x14ac:dyDescent="0.15">
      <c r="A1962">
        <v>2.0609999999999999</v>
      </c>
      <c r="B1962">
        <v>-3.5112402</v>
      </c>
      <c r="C1962">
        <v>-9.0999888000000002</v>
      </c>
      <c r="E1962">
        <f t="shared" si="30"/>
        <v>0.43144380361895662</v>
      </c>
    </row>
    <row r="1963" spans="1:5" x14ac:dyDescent="0.15">
      <c r="A1963">
        <v>2.0619999999999998</v>
      </c>
      <c r="B1963">
        <v>-3.5120939999999998</v>
      </c>
      <c r="C1963">
        <v>-9.1019813000000003</v>
      </c>
      <c r="E1963">
        <f t="shared" si="30"/>
        <v>0.43158781436747096</v>
      </c>
    </row>
    <row r="1964" spans="1:5" x14ac:dyDescent="0.15">
      <c r="A1964">
        <v>2.0630000000000002</v>
      </c>
      <c r="B1964">
        <v>-3.5129489</v>
      </c>
      <c r="C1964">
        <v>-9.1039709000000002</v>
      </c>
      <c r="E1964">
        <f t="shared" si="30"/>
        <v>0.43173181274109496</v>
      </c>
    </row>
    <row r="1965" spans="1:5" x14ac:dyDescent="0.15">
      <c r="A1965">
        <v>2.0640000000000001</v>
      </c>
      <c r="B1965">
        <v>-3.5138048</v>
      </c>
      <c r="C1965">
        <v>-9.1059576</v>
      </c>
      <c r="E1965">
        <f t="shared" si="30"/>
        <v>0.43187578854862707</v>
      </c>
    </row>
    <row r="1966" spans="1:5" x14ac:dyDescent="0.15">
      <c r="A1966">
        <v>2.0649999999999999</v>
      </c>
      <c r="B1966">
        <v>-3.5146617</v>
      </c>
      <c r="C1966">
        <v>-9.1079413999999996</v>
      </c>
      <c r="E1966">
        <f t="shared" si="30"/>
        <v>0.4320197418572288</v>
      </c>
    </row>
    <row r="1967" spans="1:5" x14ac:dyDescent="0.15">
      <c r="A1967">
        <v>2.0659999999999998</v>
      </c>
      <c r="B1967">
        <v>-3.5155197</v>
      </c>
      <c r="C1967">
        <v>-9.1099224000000003</v>
      </c>
      <c r="E1967">
        <f t="shared" si="30"/>
        <v>0.43216368580865649</v>
      </c>
    </row>
    <row r="1968" spans="1:5" x14ac:dyDescent="0.15">
      <c r="A1968">
        <v>2.0670000000000002</v>
      </c>
      <c r="B1968">
        <v>-3.5163787000000002</v>
      </c>
      <c r="C1968">
        <v>-9.1119005000000008</v>
      </c>
      <c r="E1968">
        <f t="shared" si="30"/>
        <v>0.43230760738789042</v>
      </c>
    </row>
    <row r="1969" spans="1:5" x14ac:dyDescent="0.15">
      <c r="A1969">
        <v>2.0680000000000001</v>
      </c>
      <c r="B1969">
        <v>-3.5172387000000001</v>
      </c>
      <c r="C1969">
        <v>-9.1138756999999995</v>
      </c>
      <c r="E1969">
        <f t="shared" si="30"/>
        <v>0.43245150666113474</v>
      </c>
    </row>
    <row r="1970" spans="1:5" x14ac:dyDescent="0.15">
      <c r="A1970">
        <v>2.069</v>
      </c>
      <c r="B1970">
        <v>-3.5180997999999999</v>
      </c>
      <c r="C1970">
        <v>-9.1158479999999997</v>
      </c>
      <c r="E1970">
        <f t="shared" si="30"/>
        <v>0.4325953939367696</v>
      </c>
    </row>
    <row r="1971" spans="1:5" x14ac:dyDescent="0.15">
      <c r="A1971">
        <v>2.0699999999999998</v>
      </c>
      <c r="B1971">
        <v>-3.5189618999999999</v>
      </c>
      <c r="C1971">
        <v>-9.1178174999999992</v>
      </c>
      <c r="E1971">
        <f t="shared" si="30"/>
        <v>0.43273926185500344</v>
      </c>
    </row>
    <row r="1972" spans="1:5" x14ac:dyDescent="0.15">
      <c r="A1972">
        <v>2.0710000000000002</v>
      </c>
      <c r="B1972">
        <v>-3.519825</v>
      </c>
      <c r="C1972">
        <v>-9.1197841000000004</v>
      </c>
      <c r="E1972">
        <f t="shared" si="30"/>
        <v>0.43288310765732607</v>
      </c>
    </row>
    <row r="1973" spans="1:5" x14ac:dyDescent="0.15">
      <c r="A1973">
        <v>2.0720000000000001</v>
      </c>
      <c r="B1973">
        <v>-3.5206892000000001</v>
      </c>
      <c r="C1973">
        <v>-9.1217479000000008</v>
      </c>
      <c r="E1973">
        <f t="shared" si="30"/>
        <v>0.43302694446370948</v>
      </c>
    </row>
    <row r="1974" spans="1:5" x14ac:dyDescent="0.15">
      <c r="A1974">
        <v>2.073</v>
      </c>
      <c r="B1974">
        <v>-3.5215543999999999</v>
      </c>
      <c r="C1974">
        <v>-9.1237087999999993</v>
      </c>
      <c r="E1974">
        <f t="shared" si="30"/>
        <v>0.43317075927711179</v>
      </c>
    </row>
    <row r="1975" spans="1:5" x14ac:dyDescent="0.15">
      <c r="A1975">
        <v>2.0739999999999998</v>
      </c>
      <c r="B1975">
        <v>-3.5224205999999998</v>
      </c>
      <c r="C1975">
        <v>-9.1256667999999994</v>
      </c>
      <c r="E1975">
        <f t="shared" si="30"/>
        <v>0.4333145521618369</v>
      </c>
    </row>
    <row r="1976" spans="1:5" x14ac:dyDescent="0.15">
      <c r="A1976">
        <v>2.0750000000000002</v>
      </c>
      <c r="B1976">
        <v>-3.5232879000000001</v>
      </c>
      <c r="C1976">
        <v>-9.1276218999999994</v>
      </c>
      <c r="E1976">
        <f t="shared" si="30"/>
        <v>0.43345833341213857</v>
      </c>
    </row>
    <row r="1977" spans="1:5" x14ac:dyDescent="0.15">
      <c r="A1977">
        <v>2.0760000000000001</v>
      </c>
      <c r="B1977">
        <v>-3.5241562000000002</v>
      </c>
      <c r="C1977">
        <v>-9.1295742999999998</v>
      </c>
      <c r="E1977">
        <f t="shared" si="30"/>
        <v>0.43360209848448106</v>
      </c>
    </row>
    <row r="1978" spans="1:5" x14ac:dyDescent="0.15">
      <c r="A1978">
        <v>2.077</v>
      </c>
      <c r="B1978">
        <v>-3.5250254999999999</v>
      </c>
      <c r="C1978">
        <v>-9.1315238000000001</v>
      </c>
      <c r="E1978">
        <f t="shared" si="30"/>
        <v>0.43374584181001974</v>
      </c>
    </row>
    <row r="1979" spans="1:5" x14ac:dyDescent="0.15">
      <c r="A1979">
        <v>2.0779999999999998</v>
      </c>
      <c r="B1979">
        <v>-3.5258959000000001</v>
      </c>
      <c r="C1979">
        <v>-9.1334703000000008</v>
      </c>
      <c r="E1979">
        <f t="shared" si="30"/>
        <v>0.43388957086488156</v>
      </c>
    </row>
    <row r="1980" spans="1:5" x14ac:dyDescent="0.15">
      <c r="A1980">
        <v>2.0790000000000002</v>
      </c>
      <c r="B1980">
        <v>-3.5267672999999999</v>
      </c>
      <c r="C1980">
        <v>-9.1354141000000002</v>
      </c>
      <c r="E1980">
        <f t="shared" si="30"/>
        <v>0.43403328391673179</v>
      </c>
    </row>
    <row r="1981" spans="1:5" x14ac:dyDescent="0.15">
      <c r="A1981">
        <v>2.08</v>
      </c>
      <c r="B1981">
        <v>-3.5276396999999999</v>
      </c>
      <c r="C1981">
        <v>-9.1373549000000001</v>
      </c>
      <c r="E1981">
        <f t="shared" si="30"/>
        <v>0.43417697259483978</v>
      </c>
    </row>
    <row r="1982" spans="1:5" x14ac:dyDescent="0.15">
      <c r="A1982">
        <v>2.081</v>
      </c>
      <c r="B1982">
        <v>-3.5285131000000001</v>
      </c>
      <c r="C1982">
        <v>-9.1392930000000003</v>
      </c>
      <c r="E1982">
        <f t="shared" si="30"/>
        <v>0.43432064538693338</v>
      </c>
    </row>
    <row r="1983" spans="1:5" x14ac:dyDescent="0.15">
      <c r="A1983">
        <v>2.0819999999999999</v>
      </c>
      <c r="B1983">
        <v>-3.5293876000000002</v>
      </c>
      <c r="C1983">
        <v>-9.1412282000000005</v>
      </c>
      <c r="E1983">
        <f t="shared" si="30"/>
        <v>0.43446430695114535</v>
      </c>
    </row>
    <row r="1984" spans="1:5" x14ac:dyDescent="0.15">
      <c r="A1984">
        <v>2.0830000000000002</v>
      </c>
      <c r="B1984">
        <v>-3.5302631</v>
      </c>
      <c r="C1984">
        <v>-9.1431605000000005</v>
      </c>
      <c r="E1984">
        <f t="shared" si="30"/>
        <v>0.43460794712894979</v>
      </c>
    </row>
    <row r="1985" spans="1:5" x14ac:dyDescent="0.15">
      <c r="A1985">
        <v>2.0840000000000001</v>
      </c>
      <c r="B1985">
        <v>-3.5311395999999999</v>
      </c>
      <c r="C1985">
        <v>-9.1450899999999997</v>
      </c>
      <c r="E1985">
        <f t="shared" si="30"/>
        <v>0.43475156878506926</v>
      </c>
    </row>
    <row r="1986" spans="1:5" x14ac:dyDescent="0.15">
      <c r="A1986">
        <v>2.085</v>
      </c>
      <c r="B1986">
        <v>-3.5320171999999999</v>
      </c>
      <c r="C1986">
        <v>-9.1470166000000006</v>
      </c>
      <c r="E1986">
        <f t="shared" ref="E1986:E2049" si="31">1-SUM(10^(B1986/10),10^(C1986/10))</f>
        <v>0.43489517938407296</v>
      </c>
    </row>
    <row r="1987" spans="1:5" x14ac:dyDescent="0.15">
      <c r="A1987">
        <v>2.0859999999999999</v>
      </c>
      <c r="B1987">
        <v>-3.5328957999999999</v>
      </c>
      <c r="C1987">
        <v>-9.1489405000000001</v>
      </c>
      <c r="E1987">
        <f t="shared" si="31"/>
        <v>0.43503877437478689</v>
      </c>
    </row>
    <row r="1988" spans="1:5" x14ac:dyDescent="0.15">
      <c r="A1988">
        <v>2.0870000000000002</v>
      </c>
      <c r="B1988">
        <v>-3.5337754000000001</v>
      </c>
      <c r="C1988">
        <v>-9.1508614000000001</v>
      </c>
      <c r="E1988">
        <f t="shared" si="31"/>
        <v>0.43518234541058409</v>
      </c>
    </row>
    <row r="1989" spans="1:5" x14ac:dyDescent="0.15">
      <c r="A1989">
        <v>2.0880000000000001</v>
      </c>
      <c r="B1989">
        <v>-3.5346560999999999</v>
      </c>
      <c r="C1989">
        <v>-9.1527794999999994</v>
      </c>
      <c r="E1989">
        <f t="shared" si="31"/>
        <v>0.43532590835581497</v>
      </c>
    </row>
    <row r="1990" spans="1:5" x14ac:dyDescent="0.15">
      <c r="A1990">
        <v>2.089</v>
      </c>
      <c r="B1990">
        <v>-3.5355378000000002</v>
      </c>
      <c r="C1990">
        <v>-9.1546947999999997</v>
      </c>
      <c r="E1990">
        <f t="shared" si="31"/>
        <v>0.43546945305875739</v>
      </c>
    </row>
    <row r="1991" spans="1:5" x14ac:dyDescent="0.15">
      <c r="A1991">
        <v>2.09</v>
      </c>
      <c r="B1991">
        <v>-3.5364205000000002</v>
      </c>
      <c r="C1991">
        <v>-9.1566071999999998</v>
      </c>
      <c r="E1991">
        <f t="shared" si="31"/>
        <v>0.43561297677893984</v>
      </c>
    </row>
    <row r="1992" spans="1:5" x14ac:dyDescent="0.15">
      <c r="A1992">
        <v>2.0910000000000002</v>
      </c>
      <c r="B1992">
        <v>-3.5373041999999999</v>
      </c>
      <c r="C1992">
        <v>-9.1585167999999992</v>
      </c>
      <c r="E1992">
        <f t="shared" si="31"/>
        <v>0.43575648237028419</v>
      </c>
    </row>
    <row r="1993" spans="1:5" x14ac:dyDescent="0.15">
      <c r="A1993">
        <v>2.0920000000000001</v>
      </c>
      <c r="B1993">
        <v>-3.538189</v>
      </c>
      <c r="C1993">
        <v>-9.1604235000000003</v>
      </c>
      <c r="E1993">
        <f t="shared" si="31"/>
        <v>0.4358999772894061</v>
      </c>
    </row>
    <row r="1994" spans="1:5" x14ac:dyDescent="0.15">
      <c r="A1994">
        <v>2.093</v>
      </c>
      <c r="B1994">
        <v>-3.5390747999999999</v>
      </c>
      <c r="C1994">
        <v>-9.1623274000000006</v>
      </c>
      <c r="E1994">
        <f t="shared" si="31"/>
        <v>0.43604345418778734</v>
      </c>
    </row>
    <row r="1995" spans="1:5" x14ac:dyDescent="0.15">
      <c r="A1995">
        <v>2.0939999999999999</v>
      </c>
      <c r="B1995">
        <v>-3.5399617000000001</v>
      </c>
      <c r="C1995">
        <v>-9.1642285000000001</v>
      </c>
      <c r="E1995">
        <f t="shared" si="31"/>
        <v>0.43618692331094433</v>
      </c>
    </row>
    <row r="1996" spans="1:5" x14ac:dyDescent="0.15">
      <c r="A1996">
        <v>2.0950000000000002</v>
      </c>
      <c r="B1996">
        <v>-3.5408495000000002</v>
      </c>
      <c r="C1996">
        <v>-9.1661266999999995</v>
      </c>
      <c r="E1996">
        <f t="shared" si="31"/>
        <v>0.43633036153883464</v>
      </c>
    </row>
    <row r="1997" spans="1:5" x14ac:dyDescent="0.15">
      <c r="A1997">
        <v>2.0960000000000001</v>
      </c>
      <c r="B1997">
        <v>-3.5417383999999998</v>
      </c>
      <c r="C1997">
        <v>-9.1680221</v>
      </c>
      <c r="E1997">
        <f t="shared" si="31"/>
        <v>0.43647379209779591</v>
      </c>
    </row>
    <row r="1998" spans="1:5" x14ac:dyDescent="0.15">
      <c r="A1998">
        <v>2.097</v>
      </c>
      <c r="B1998">
        <v>-3.5426283000000001</v>
      </c>
      <c r="C1998">
        <v>-9.1699146999999996</v>
      </c>
      <c r="E1998">
        <f t="shared" si="31"/>
        <v>0.43661720485033129</v>
      </c>
    </row>
    <row r="1999" spans="1:5" x14ac:dyDescent="0.15">
      <c r="A1999">
        <v>2.0979999999999999</v>
      </c>
      <c r="B1999">
        <v>-3.5435192</v>
      </c>
      <c r="C1999">
        <v>-9.1718043999999992</v>
      </c>
      <c r="E1999">
        <f t="shared" si="31"/>
        <v>0.43676059706336989</v>
      </c>
    </row>
    <row r="2000" spans="1:5" x14ac:dyDescent="0.15">
      <c r="A2000">
        <v>2.0990000000000002</v>
      </c>
      <c r="B2000">
        <v>-3.5444111999999999</v>
      </c>
      <c r="C2000">
        <v>-9.1736912999999998</v>
      </c>
      <c r="E2000">
        <f t="shared" si="31"/>
        <v>0.43690398175929535</v>
      </c>
    </row>
    <row r="2001" spans="1:5" x14ac:dyDescent="0.15">
      <c r="A2001">
        <v>2.1</v>
      </c>
      <c r="B2001">
        <v>-3.5453043000000002</v>
      </c>
      <c r="C2001">
        <v>-9.1755753999999996</v>
      </c>
      <c r="E2001">
        <f t="shared" si="31"/>
        <v>0.43704735898451919</v>
      </c>
    </row>
    <row r="2002" spans="1:5" x14ac:dyDescent="0.15">
      <c r="A2002">
        <v>2.101</v>
      </c>
      <c r="B2002">
        <v>-3.5461982999999999</v>
      </c>
      <c r="C2002">
        <v>-9.1774565999999993</v>
      </c>
      <c r="E2002">
        <f t="shared" si="31"/>
        <v>0.43719070564954965</v>
      </c>
    </row>
    <row r="2003" spans="1:5" x14ac:dyDescent="0.15">
      <c r="A2003">
        <v>2.1019999999999999</v>
      </c>
      <c r="B2003">
        <v>-3.5470932999999998</v>
      </c>
      <c r="C2003">
        <v>-9.1793350999999994</v>
      </c>
      <c r="E2003">
        <f t="shared" si="31"/>
        <v>0.43733403755377398</v>
      </c>
    </row>
    <row r="2004" spans="1:5" x14ac:dyDescent="0.15">
      <c r="A2004">
        <v>2.1030000000000002</v>
      </c>
      <c r="B2004">
        <v>-3.5479894000000001</v>
      </c>
      <c r="C2004">
        <v>-9.1812106999999994</v>
      </c>
      <c r="E2004">
        <f t="shared" si="31"/>
        <v>0.43747735935700816</v>
      </c>
    </row>
    <row r="2005" spans="1:5" x14ac:dyDescent="0.15">
      <c r="A2005">
        <v>2.1040000000000001</v>
      </c>
      <c r="B2005">
        <v>-3.5488865000000001</v>
      </c>
      <c r="C2005">
        <v>-9.1830833999999992</v>
      </c>
      <c r="E2005">
        <f t="shared" si="31"/>
        <v>0.43762066093793628</v>
      </c>
    </row>
    <row r="2006" spans="1:5" x14ac:dyDescent="0.15">
      <c r="A2006">
        <v>2.105</v>
      </c>
      <c r="B2006">
        <v>-3.5497847</v>
      </c>
      <c r="C2006">
        <v>-9.1849533000000001</v>
      </c>
      <c r="E2006">
        <f t="shared" si="31"/>
        <v>0.43776395529734491</v>
      </c>
    </row>
    <row r="2007" spans="1:5" x14ac:dyDescent="0.15">
      <c r="A2007">
        <v>2.1059999999999999</v>
      </c>
      <c r="B2007">
        <v>-3.5506837999999998</v>
      </c>
      <c r="C2007">
        <v>-9.1868204999999996</v>
      </c>
      <c r="E2007">
        <f t="shared" si="31"/>
        <v>0.43790722492472101</v>
      </c>
    </row>
    <row r="2008" spans="1:5" x14ac:dyDescent="0.15">
      <c r="A2008">
        <v>2.1070000000000002</v>
      </c>
      <c r="B2008">
        <v>-3.5515840000000001</v>
      </c>
      <c r="C2008">
        <v>-9.1886848000000008</v>
      </c>
      <c r="E2008">
        <f t="shared" si="31"/>
        <v>0.43805048465003782</v>
      </c>
    </row>
    <row r="2009" spans="1:5" x14ac:dyDescent="0.15">
      <c r="A2009">
        <v>2.1080000000000001</v>
      </c>
      <c r="B2009">
        <v>-3.5524852999999998</v>
      </c>
      <c r="C2009">
        <v>-9.1905462999999994</v>
      </c>
      <c r="E2009">
        <f t="shared" si="31"/>
        <v>0.43819373729526201</v>
      </c>
    </row>
    <row r="2010" spans="1:5" x14ac:dyDescent="0.15">
      <c r="A2010">
        <v>2.109</v>
      </c>
      <c r="B2010">
        <v>-3.5533874999999999</v>
      </c>
      <c r="C2010">
        <v>-9.1924050000000008</v>
      </c>
      <c r="E2010">
        <f t="shared" si="31"/>
        <v>0.43833696258492461</v>
      </c>
    </row>
    <row r="2011" spans="1:5" x14ac:dyDescent="0.15">
      <c r="A2011">
        <v>2.11</v>
      </c>
      <c r="B2011">
        <v>-3.5542908</v>
      </c>
      <c r="C2011">
        <v>-9.1942608000000003</v>
      </c>
      <c r="E2011">
        <f t="shared" si="31"/>
        <v>0.43848017811816498</v>
      </c>
    </row>
    <row r="2012" spans="1:5" x14ac:dyDescent="0.15">
      <c r="A2012">
        <v>2.1110000000000002</v>
      </c>
      <c r="B2012">
        <v>-3.5551951000000002</v>
      </c>
      <c r="C2012">
        <v>-9.1961139000000003</v>
      </c>
      <c r="E2012">
        <f t="shared" si="31"/>
        <v>0.43862337932790529</v>
      </c>
    </row>
    <row r="2013" spans="1:5" x14ac:dyDescent="0.15">
      <c r="A2013">
        <v>2.1120000000000001</v>
      </c>
      <c r="B2013">
        <v>-3.5561004000000001</v>
      </c>
      <c r="C2013">
        <v>-9.1979641000000001</v>
      </c>
      <c r="E2013">
        <f t="shared" si="31"/>
        <v>0.43876656072059039</v>
      </c>
    </row>
    <row r="2014" spans="1:5" x14ac:dyDescent="0.15">
      <c r="A2014">
        <v>2.113</v>
      </c>
      <c r="B2014">
        <v>-3.5570067999999999</v>
      </c>
      <c r="C2014">
        <v>-9.1998114999999991</v>
      </c>
      <c r="E2014">
        <f t="shared" si="31"/>
        <v>0.43890973526827237</v>
      </c>
    </row>
    <row r="2015" spans="1:5" x14ac:dyDescent="0.15">
      <c r="A2015">
        <v>2.1139999999999999</v>
      </c>
      <c r="B2015">
        <v>-3.5579141999999999</v>
      </c>
      <c r="C2015">
        <v>-9.2016560999999992</v>
      </c>
      <c r="E2015">
        <f t="shared" si="31"/>
        <v>0.43905289286421367</v>
      </c>
    </row>
    <row r="2016" spans="1:5" x14ac:dyDescent="0.15">
      <c r="A2016">
        <v>2.1150000000000002</v>
      </c>
      <c r="B2016">
        <v>-3.5588226999999999</v>
      </c>
      <c r="C2016">
        <v>-9.2034979000000003</v>
      </c>
      <c r="E2016">
        <f t="shared" si="31"/>
        <v>0.43919604370367493</v>
      </c>
    </row>
    <row r="2017" spans="1:5" x14ac:dyDescent="0.15">
      <c r="A2017">
        <v>2.1160000000000001</v>
      </c>
      <c r="B2017">
        <v>-3.5597321000000002</v>
      </c>
      <c r="C2017">
        <v>-9.2053369000000007</v>
      </c>
      <c r="E2017">
        <f t="shared" si="31"/>
        <v>0.43933916753880808</v>
      </c>
    </row>
    <row r="2018" spans="1:5" x14ac:dyDescent="0.15">
      <c r="A2018">
        <v>2.117</v>
      </c>
      <c r="B2018">
        <v>-3.5606425000000002</v>
      </c>
      <c r="C2018">
        <v>-9.2071731000000003</v>
      </c>
      <c r="E2018">
        <f t="shared" si="31"/>
        <v>0.43948227456643307</v>
      </c>
    </row>
    <row r="2019" spans="1:5" x14ac:dyDescent="0.15">
      <c r="A2019">
        <v>2.1179999999999999</v>
      </c>
      <c r="B2019">
        <v>-3.5615540999999999</v>
      </c>
      <c r="C2019">
        <v>-9.2090063999999998</v>
      </c>
      <c r="E2019">
        <f t="shared" si="31"/>
        <v>0.43962538235252757</v>
      </c>
    </row>
    <row r="2020" spans="1:5" x14ac:dyDescent="0.15">
      <c r="A2020">
        <v>2.1190000000000002</v>
      </c>
      <c r="B2020">
        <v>-3.5624666</v>
      </c>
      <c r="C2020">
        <v>-9.2108369999999997</v>
      </c>
      <c r="E2020">
        <f t="shared" si="31"/>
        <v>0.43976846604269826</v>
      </c>
    </row>
    <row r="2021" spans="1:5" x14ac:dyDescent="0.15">
      <c r="A2021">
        <v>2.12</v>
      </c>
      <c r="B2021">
        <v>-3.5633802000000001</v>
      </c>
      <c r="C2021">
        <v>-9.2126646999999995</v>
      </c>
      <c r="E2021">
        <f t="shared" si="31"/>
        <v>0.43991154043880021</v>
      </c>
    </row>
    <row r="2022" spans="1:5" x14ac:dyDescent="0.15">
      <c r="A2022">
        <v>2.121</v>
      </c>
      <c r="B2022">
        <v>-3.5642947</v>
      </c>
      <c r="C2022">
        <v>-9.2144896999999997</v>
      </c>
      <c r="E2022">
        <f t="shared" si="31"/>
        <v>0.44005459083452203</v>
      </c>
    </row>
    <row r="2023" spans="1:5" x14ac:dyDescent="0.15">
      <c r="A2023">
        <v>2.1219999999999999</v>
      </c>
      <c r="B2023">
        <v>-3.5652102999999999</v>
      </c>
      <c r="C2023">
        <v>-9.2163118999999991</v>
      </c>
      <c r="E2023">
        <f t="shared" si="31"/>
        <v>0.44019763478521612</v>
      </c>
    </row>
    <row r="2024" spans="1:5" x14ac:dyDescent="0.15">
      <c r="A2024">
        <v>2.1230000000000002</v>
      </c>
      <c r="B2024">
        <v>-3.5661269999999998</v>
      </c>
      <c r="C2024">
        <v>-9.2181312000000002</v>
      </c>
      <c r="E2024">
        <f t="shared" si="31"/>
        <v>0.44034066957379681</v>
      </c>
    </row>
    <row r="2025" spans="1:5" x14ac:dyDescent="0.15">
      <c r="A2025">
        <v>2.1240000000000001</v>
      </c>
      <c r="B2025">
        <v>-3.5670446999999998</v>
      </c>
      <c r="C2025">
        <v>-9.2199477999999999</v>
      </c>
      <c r="E2025">
        <f t="shared" si="31"/>
        <v>0.44048369062668102</v>
      </c>
    </row>
    <row r="2026" spans="1:5" x14ac:dyDescent="0.15">
      <c r="A2026">
        <v>2.125</v>
      </c>
      <c r="B2026">
        <v>-3.5679634</v>
      </c>
      <c r="C2026">
        <v>-9.2217614999999995</v>
      </c>
      <c r="E2026">
        <f t="shared" si="31"/>
        <v>0.44062669247699582</v>
      </c>
    </row>
    <row r="2027" spans="1:5" x14ac:dyDescent="0.15">
      <c r="A2027">
        <v>2.1259999999999999</v>
      </c>
      <c r="B2027">
        <v>-3.5688830999999999</v>
      </c>
      <c r="C2027">
        <v>-9.2235724999999995</v>
      </c>
      <c r="E2027">
        <f t="shared" si="31"/>
        <v>0.44076968068011524</v>
      </c>
    </row>
    <row r="2028" spans="1:5" x14ac:dyDescent="0.15">
      <c r="A2028">
        <v>2.1269999999999998</v>
      </c>
      <c r="B2028">
        <v>-3.5698037999999999</v>
      </c>
      <c r="C2028">
        <v>-9.2253807000000005</v>
      </c>
      <c r="E2028">
        <f t="shared" si="31"/>
        <v>0.44091265252539957</v>
      </c>
    </row>
    <row r="2029" spans="1:5" x14ac:dyDescent="0.15">
      <c r="A2029">
        <v>2.1280000000000001</v>
      </c>
      <c r="B2029">
        <v>-3.5707255999999998</v>
      </c>
      <c r="C2029">
        <v>-9.2271859999999997</v>
      </c>
      <c r="E2029">
        <f t="shared" si="31"/>
        <v>0.44105561542564997</v>
      </c>
    </row>
    <row r="2030" spans="1:5" x14ac:dyDescent="0.15">
      <c r="A2030">
        <v>2.129</v>
      </c>
      <c r="B2030">
        <v>-3.5716483999999999</v>
      </c>
      <c r="C2030">
        <v>-9.2289885999999992</v>
      </c>
      <c r="E2030">
        <f t="shared" si="31"/>
        <v>0.44119856480509878</v>
      </c>
    </row>
    <row r="2031" spans="1:5" x14ac:dyDescent="0.15">
      <c r="A2031">
        <v>2.13</v>
      </c>
      <c r="B2031">
        <v>-3.5725722000000002</v>
      </c>
      <c r="C2031">
        <v>-9.2307883999999998</v>
      </c>
      <c r="E2031">
        <f t="shared" si="31"/>
        <v>0.44134149795571753</v>
      </c>
    </row>
    <row r="2032" spans="1:5" x14ac:dyDescent="0.15">
      <c r="A2032">
        <v>2.1309999999999998</v>
      </c>
      <c r="B2032">
        <v>-3.5734971</v>
      </c>
      <c r="C2032">
        <v>-9.2325853999999996</v>
      </c>
      <c r="E2032">
        <f t="shared" si="31"/>
        <v>0.44148442503405994</v>
      </c>
    </row>
    <row r="2033" spans="1:5" x14ac:dyDescent="0.15">
      <c r="A2033">
        <v>2.1320000000000001</v>
      </c>
      <c r="B2033">
        <v>-3.5744229000000001</v>
      </c>
      <c r="C2033">
        <v>-9.2343796000000005</v>
      </c>
      <c r="E2033">
        <f t="shared" si="31"/>
        <v>0.44162732585622977</v>
      </c>
    </row>
    <row r="2034" spans="1:5" x14ac:dyDescent="0.15">
      <c r="A2034">
        <v>2.133</v>
      </c>
      <c r="B2034">
        <v>-3.5753498000000001</v>
      </c>
      <c r="C2034">
        <v>-9.2361710000000006</v>
      </c>
      <c r="E2034">
        <f t="shared" si="31"/>
        <v>0.44177022068874572</v>
      </c>
    </row>
    <row r="2035" spans="1:5" x14ac:dyDescent="0.15">
      <c r="A2035">
        <v>2.1339999999999999</v>
      </c>
      <c r="B2035">
        <v>-3.5762778000000002</v>
      </c>
      <c r="C2035">
        <v>-9.2379595999999999</v>
      </c>
      <c r="E2035">
        <f t="shared" si="31"/>
        <v>0.44191310956818675</v>
      </c>
    </row>
    <row r="2036" spans="1:5" x14ac:dyDescent="0.15">
      <c r="A2036">
        <v>2.1349999999999998</v>
      </c>
      <c r="B2036">
        <v>-3.5772067999999999</v>
      </c>
      <c r="C2036">
        <v>-9.2397454999999997</v>
      </c>
      <c r="E2036">
        <f t="shared" si="31"/>
        <v>0.44205598516990463</v>
      </c>
    </row>
    <row r="2037" spans="1:5" x14ac:dyDescent="0.15">
      <c r="A2037">
        <v>2.1360000000000001</v>
      </c>
      <c r="B2037">
        <v>-3.5781366999999999</v>
      </c>
      <c r="C2037">
        <v>-9.2415286000000005</v>
      </c>
      <c r="E2037">
        <f t="shared" si="31"/>
        <v>0.44219883468917442</v>
      </c>
    </row>
    <row r="2038" spans="1:5" x14ac:dyDescent="0.15">
      <c r="A2038">
        <v>2.137</v>
      </c>
      <c r="B2038">
        <v>-3.5790677</v>
      </c>
      <c r="C2038">
        <v>-9.2433089000000006</v>
      </c>
      <c r="E2038">
        <f t="shared" si="31"/>
        <v>0.44234167837414629</v>
      </c>
    </row>
    <row r="2039" spans="1:5" x14ac:dyDescent="0.15">
      <c r="A2039">
        <v>2.1379999999999999</v>
      </c>
      <c r="B2039">
        <v>-3.5799998</v>
      </c>
      <c r="C2039">
        <v>-9.2450863000000005</v>
      </c>
      <c r="E2039">
        <f t="shared" si="31"/>
        <v>0.44248451352056006</v>
      </c>
    </row>
    <row r="2040" spans="1:5" x14ac:dyDescent="0.15">
      <c r="A2040">
        <v>2.1389999999999998</v>
      </c>
      <c r="B2040">
        <v>-3.5809329000000001</v>
      </c>
      <c r="C2040">
        <v>-9.2468610000000009</v>
      </c>
      <c r="E2040">
        <f t="shared" si="31"/>
        <v>0.44262733554879408</v>
      </c>
    </row>
    <row r="2041" spans="1:5" x14ac:dyDescent="0.15">
      <c r="A2041">
        <v>2.14</v>
      </c>
      <c r="B2041">
        <v>-3.5818669999999999</v>
      </c>
      <c r="C2041">
        <v>-9.2486329999999999</v>
      </c>
      <c r="E2041">
        <f t="shared" si="31"/>
        <v>0.44277014449690288</v>
      </c>
    </row>
    <row r="2042" spans="1:5" x14ac:dyDescent="0.15">
      <c r="A2042">
        <v>2.141</v>
      </c>
      <c r="B2042">
        <v>-3.5828020999999999</v>
      </c>
      <c r="C2042">
        <v>-9.2504021999999999</v>
      </c>
      <c r="E2042">
        <f t="shared" si="31"/>
        <v>0.44291293766630901</v>
      </c>
    </row>
    <row r="2043" spans="1:5" x14ac:dyDescent="0.15">
      <c r="A2043">
        <v>2.1419999999999999</v>
      </c>
      <c r="B2043">
        <v>-3.5837382</v>
      </c>
      <c r="C2043">
        <v>-9.2521685999999992</v>
      </c>
      <c r="E2043">
        <f t="shared" si="31"/>
        <v>0.44305571509788988</v>
      </c>
    </row>
    <row r="2044" spans="1:5" x14ac:dyDescent="0.15">
      <c r="A2044">
        <v>2.1429999999999998</v>
      </c>
      <c r="B2044">
        <v>-3.5846754000000001</v>
      </c>
      <c r="C2044">
        <v>-9.2539321999999995</v>
      </c>
      <c r="E2044">
        <f t="shared" si="31"/>
        <v>0.44319848691893071</v>
      </c>
    </row>
    <row r="2045" spans="1:5" x14ac:dyDescent="0.15">
      <c r="A2045">
        <v>2.1440000000000001</v>
      </c>
      <c r="B2045">
        <v>-3.5856135999999998</v>
      </c>
      <c r="C2045">
        <v>-9.2556930000000008</v>
      </c>
      <c r="E2045">
        <f t="shared" si="31"/>
        <v>0.4433412430787339</v>
      </c>
    </row>
    <row r="2046" spans="1:5" x14ac:dyDescent="0.15">
      <c r="A2046">
        <v>2.145</v>
      </c>
      <c r="B2046">
        <v>-3.5865529</v>
      </c>
      <c r="C2046">
        <v>-9.2574509999999997</v>
      </c>
      <c r="E2046">
        <f t="shared" si="31"/>
        <v>0.4434839936996805</v>
      </c>
    </row>
    <row r="2047" spans="1:5" x14ac:dyDescent="0.15">
      <c r="A2047">
        <v>2.1459999999999999</v>
      </c>
      <c r="B2047">
        <v>-3.5874931000000001</v>
      </c>
      <c r="C2047">
        <v>-9.2592063000000007</v>
      </c>
      <c r="E2047">
        <f t="shared" si="31"/>
        <v>0.44362672138557757</v>
      </c>
    </row>
    <row r="2048" spans="1:5" x14ac:dyDescent="0.15">
      <c r="A2048">
        <v>2.1469999999999998</v>
      </c>
      <c r="B2048">
        <v>-3.5884344000000001</v>
      </c>
      <c r="C2048">
        <v>-9.2609589000000003</v>
      </c>
      <c r="E2048">
        <f t="shared" si="31"/>
        <v>0.4437694463350953</v>
      </c>
    </row>
    <row r="2049" spans="1:5" x14ac:dyDescent="0.15">
      <c r="A2049">
        <v>2.1480000000000001</v>
      </c>
      <c r="B2049">
        <v>-3.5893766999999999</v>
      </c>
      <c r="C2049">
        <v>-9.2627085999999998</v>
      </c>
      <c r="E2049">
        <f t="shared" si="31"/>
        <v>0.44391215304461284</v>
      </c>
    </row>
    <row r="2050" spans="1:5" x14ac:dyDescent="0.15">
      <c r="A2050">
        <v>2.149</v>
      </c>
      <c r="B2050">
        <v>-3.5903201</v>
      </c>
      <c r="C2050">
        <v>-9.2644555999999998</v>
      </c>
      <c r="E2050">
        <f t="shared" ref="E2050:E2113" si="32">1-SUM(10^(B2050/10),10^(C2050/10))</f>
        <v>0.4440548570850632</v>
      </c>
    </row>
    <row r="2051" spans="1:5" x14ac:dyDescent="0.15">
      <c r="A2051">
        <v>2.15</v>
      </c>
      <c r="B2051">
        <v>-3.5912644</v>
      </c>
      <c r="C2051">
        <v>-9.2661998000000008</v>
      </c>
      <c r="E2051">
        <f t="shared" si="32"/>
        <v>0.44419753561610276</v>
      </c>
    </row>
    <row r="2052" spans="1:5" x14ac:dyDescent="0.15">
      <c r="A2052">
        <v>2.1509999999999998</v>
      </c>
      <c r="B2052">
        <v>-3.5922098</v>
      </c>
      <c r="C2052">
        <v>-9.2679413000000004</v>
      </c>
      <c r="E2052">
        <f t="shared" si="32"/>
        <v>0.44434021154649883</v>
      </c>
    </row>
    <row r="2053" spans="1:5" x14ac:dyDescent="0.15">
      <c r="A2053">
        <v>2.1520000000000001</v>
      </c>
      <c r="B2053">
        <v>-3.5931562000000001</v>
      </c>
      <c r="C2053">
        <v>-9.2696799999999993</v>
      </c>
      <c r="E2053">
        <f t="shared" si="32"/>
        <v>0.44448287211333903</v>
      </c>
    </row>
    <row r="2054" spans="1:5" x14ac:dyDescent="0.15">
      <c r="A2054">
        <v>2.153</v>
      </c>
      <c r="B2054">
        <v>-3.5941036999999998</v>
      </c>
      <c r="C2054">
        <v>-9.2714158999999992</v>
      </c>
      <c r="E2054">
        <f t="shared" si="32"/>
        <v>0.44462552741935901</v>
      </c>
    </row>
    <row r="2055" spans="1:5" x14ac:dyDescent="0.15">
      <c r="A2055">
        <v>2.1539999999999999</v>
      </c>
      <c r="B2055">
        <v>-3.5950522</v>
      </c>
      <c r="C2055">
        <v>-9.2731490000000001</v>
      </c>
      <c r="E2055">
        <f t="shared" si="32"/>
        <v>0.44476816743302539</v>
      </c>
    </row>
    <row r="2056" spans="1:5" x14ac:dyDescent="0.15">
      <c r="A2056">
        <v>2.1549999999999998</v>
      </c>
      <c r="B2056">
        <v>-3.5960017</v>
      </c>
      <c r="C2056">
        <v>-9.2748793999999997</v>
      </c>
      <c r="E2056">
        <f t="shared" si="32"/>
        <v>0.44491079491272822</v>
      </c>
    </row>
    <row r="2057" spans="1:5" x14ac:dyDescent="0.15">
      <c r="A2057">
        <v>2.1560000000000001</v>
      </c>
      <c r="B2057">
        <v>-3.5969522</v>
      </c>
      <c r="C2057">
        <v>-9.2766070999999997</v>
      </c>
      <c r="E2057">
        <f t="shared" si="32"/>
        <v>0.44505340989235154</v>
      </c>
    </row>
    <row r="2058" spans="1:5" x14ac:dyDescent="0.15">
      <c r="A2058">
        <v>2.157</v>
      </c>
      <c r="B2058">
        <v>-3.5979038000000001</v>
      </c>
      <c r="C2058">
        <v>-9.2783320000000007</v>
      </c>
      <c r="E2058">
        <f t="shared" si="32"/>
        <v>0.4451960197426964</v>
      </c>
    </row>
    <row r="2059" spans="1:5" x14ac:dyDescent="0.15">
      <c r="A2059">
        <v>2.1579999999999999</v>
      </c>
      <c r="B2059">
        <v>-3.5988563999999998</v>
      </c>
      <c r="C2059">
        <v>-9.2800540999999992</v>
      </c>
      <c r="E2059">
        <f t="shared" si="32"/>
        <v>0.44533861443996603</v>
      </c>
    </row>
    <row r="2060" spans="1:5" x14ac:dyDescent="0.15">
      <c r="A2060">
        <v>2.1589999999999998</v>
      </c>
      <c r="B2060">
        <v>-3.5998100000000002</v>
      </c>
      <c r="C2060">
        <v>-9.2817734999999999</v>
      </c>
      <c r="E2060">
        <f t="shared" si="32"/>
        <v>0.445481196737186</v>
      </c>
    </row>
    <row r="2061" spans="1:5" x14ac:dyDescent="0.15">
      <c r="A2061">
        <v>2.16</v>
      </c>
      <c r="B2061">
        <v>-3.6007646000000002</v>
      </c>
      <c r="C2061">
        <v>-9.2834900999999999</v>
      </c>
      <c r="E2061">
        <f t="shared" si="32"/>
        <v>0.44562376395161307</v>
      </c>
    </row>
    <row r="2062" spans="1:5" x14ac:dyDescent="0.15">
      <c r="A2062">
        <v>2.161</v>
      </c>
      <c r="B2062">
        <v>-3.6017203000000002</v>
      </c>
      <c r="C2062">
        <v>-9.2852040000000002</v>
      </c>
      <c r="E2062">
        <f t="shared" si="32"/>
        <v>0.4457663288807755</v>
      </c>
    </row>
    <row r="2063" spans="1:5" x14ac:dyDescent="0.15">
      <c r="A2063">
        <v>2.1619999999999999</v>
      </c>
      <c r="B2063">
        <v>-3.6026769999999999</v>
      </c>
      <c r="C2063">
        <v>-9.2869150999999999</v>
      </c>
      <c r="E2063">
        <f t="shared" si="32"/>
        <v>0.44590887879197172</v>
      </c>
    </row>
    <row r="2064" spans="1:5" x14ac:dyDescent="0.15">
      <c r="A2064">
        <v>2.1629999999999998</v>
      </c>
      <c r="B2064">
        <v>-3.6036347000000002</v>
      </c>
      <c r="C2064">
        <v>-9.2886234000000005</v>
      </c>
      <c r="E2064">
        <f t="shared" si="32"/>
        <v>0.44605141372050494</v>
      </c>
    </row>
    <row r="2065" spans="1:5" x14ac:dyDescent="0.15">
      <c r="A2065">
        <v>2.1640000000000001</v>
      </c>
      <c r="B2065">
        <v>-3.6045935</v>
      </c>
      <c r="C2065">
        <v>-9.2903289999999998</v>
      </c>
      <c r="E2065">
        <f t="shared" si="32"/>
        <v>0.44619394645327315</v>
      </c>
    </row>
    <row r="2066" spans="1:5" x14ac:dyDescent="0.15">
      <c r="A2066">
        <v>2.165</v>
      </c>
      <c r="B2066">
        <v>-3.6055533</v>
      </c>
      <c r="C2066">
        <v>-9.2920318999999996</v>
      </c>
      <c r="E2066">
        <f t="shared" si="32"/>
        <v>0.44633646697690765</v>
      </c>
    </row>
    <row r="2067" spans="1:5" x14ac:dyDescent="0.15">
      <c r="A2067">
        <v>2.1659999999999999</v>
      </c>
      <c r="B2067">
        <v>-3.6065141000000001</v>
      </c>
      <c r="C2067">
        <v>-9.2937320000000003</v>
      </c>
      <c r="E2067">
        <f t="shared" si="32"/>
        <v>0.44647897261353819</v>
      </c>
    </row>
    <row r="2068" spans="1:5" x14ac:dyDescent="0.15">
      <c r="A2068">
        <v>2.1669999999999998</v>
      </c>
      <c r="B2068">
        <v>-3.6074758999999998</v>
      </c>
      <c r="C2068">
        <v>-9.2954293999999997</v>
      </c>
      <c r="E2068">
        <f t="shared" si="32"/>
        <v>0.4466214661055824</v>
      </c>
    </row>
    <row r="2069" spans="1:5" x14ac:dyDescent="0.15">
      <c r="A2069">
        <v>2.1680000000000001</v>
      </c>
      <c r="B2069">
        <v>-3.6084388000000001</v>
      </c>
      <c r="C2069">
        <v>-9.2971240000000002</v>
      </c>
      <c r="E2069">
        <f t="shared" si="32"/>
        <v>0.44676395480842124</v>
      </c>
    </row>
    <row r="2070" spans="1:5" x14ac:dyDescent="0.15">
      <c r="A2070">
        <v>2.169</v>
      </c>
      <c r="B2070">
        <v>-3.6094027</v>
      </c>
      <c r="C2070">
        <v>-9.2988158999999992</v>
      </c>
      <c r="E2070">
        <f t="shared" si="32"/>
        <v>0.44690643142575848</v>
      </c>
    </row>
    <row r="2071" spans="1:5" x14ac:dyDescent="0.15">
      <c r="A2071">
        <v>2.17</v>
      </c>
      <c r="B2071">
        <v>-3.6103676999999998</v>
      </c>
      <c r="C2071">
        <v>-9.3005049999999994</v>
      </c>
      <c r="E2071">
        <f t="shared" si="32"/>
        <v>0.44704890331012237</v>
      </c>
    </row>
    <row r="2072" spans="1:5" x14ac:dyDescent="0.15">
      <c r="A2072">
        <v>2.1709999999999998</v>
      </c>
      <c r="B2072">
        <v>-3.6113336</v>
      </c>
      <c r="C2072">
        <v>-9.3021914999999993</v>
      </c>
      <c r="E2072">
        <f t="shared" si="32"/>
        <v>0.44719135584602865</v>
      </c>
    </row>
    <row r="2073" spans="1:5" x14ac:dyDescent="0.15">
      <c r="A2073">
        <v>2.1720000000000002</v>
      </c>
      <c r="B2073">
        <v>-3.6123006000000002</v>
      </c>
      <c r="C2073">
        <v>-9.3038752000000002</v>
      </c>
      <c r="E2073">
        <f t="shared" si="32"/>
        <v>0.44733380370652154</v>
      </c>
    </row>
    <row r="2074" spans="1:5" x14ac:dyDescent="0.15">
      <c r="A2074">
        <v>2.173</v>
      </c>
      <c r="B2074">
        <v>-3.6132686000000001</v>
      </c>
      <c r="C2074">
        <v>-9.3055561000000004</v>
      </c>
      <c r="E2074">
        <f t="shared" si="32"/>
        <v>0.44747623689714655</v>
      </c>
    </row>
    <row r="2075" spans="1:5" x14ac:dyDescent="0.15">
      <c r="A2075">
        <v>2.1739999999999999</v>
      </c>
      <c r="B2075">
        <v>-3.6142376999999999</v>
      </c>
      <c r="C2075">
        <v>-9.3072341999999999</v>
      </c>
      <c r="E2075">
        <f t="shared" si="32"/>
        <v>0.44761866546862528</v>
      </c>
    </row>
    <row r="2076" spans="1:5" x14ac:dyDescent="0.15">
      <c r="A2076">
        <v>2.1749999999999998</v>
      </c>
      <c r="B2076">
        <v>-3.6152077</v>
      </c>
      <c r="C2076">
        <v>-9.3089096999999992</v>
      </c>
      <c r="E2076">
        <f t="shared" si="32"/>
        <v>0.44776107481394567</v>
      </c>
    </row>
    <row r="2077" spans="1:5" x14ac:dyDescent="0.15">
      <c r="A2077">
        <v>2.1760000000000002</v>
      </c>
      <c r="B2077">
        <v>-3.6161788000000001</v>
      </c>
      <c r="C2077">
        <v>-9.3105823999999995</v>
      </c>
      <c r="E2077">
        <f t="shared" si="32"/>
        <v>0.44790347959565302</v>
      </c>
    </row>
    <row r="2078" spans="1:5" x14ac:dyDescent="0.15">
      <c r="A2078">
        <v>2.177</v>
      </c>
      <c r="B2078">
        <v>-3.6171508999999999</v>
      </c>
      <c r="C2078">
        <v>-9.3122524000000002</v>
      </c>
      <c r="E2078">
        <f t="shared" si="32"/>
        <v>0.44804587252488304</v>
      </c>
    </row>
    <row r="2079" spans="1:5" x14ac:dyDescent="0.15">
      <c r="A2079">
        <v>2.1779999999999999</v>
      </c>
      <c r="B2079">
        <v>-3.6181241000000002</v>
      </c>
      <c r="C2079">
        <v>-9.3139196999999996</v>
      </c>
      <c r="E2079">
        <f t="shared" si="32"/>
        <v>0.44818826363927133</v>
      </c>
    </row>
    <row r="2080" spans="1:5" x14ac:dyDescent="0.15">
      <c r="A2080">
        <v>2.1789999999999998</v>
      </c>
      <c r="B2080">
        <v>-3.6190983000000001</v>
      </c>
      <c r="C2080">
        <v>-9.3155842</v>
      </c>
      <c r="E2080">
        <f t="shared" si="32"/>
        <v>0.44833064025752856</v>
      </c>
    </row>
    <row r="2081" spans="1:5" x14ac:dyDescent="0.15">
      <c r="A2081">
        <v>2.1800000000000002</v>
      </c>
      <c r="B2081">
        <v>-3.6200736</v>
      </c>
      <c r="C2081">
        <v>-9.3172460000000008</v>
      </c>
      <c r="E2081">
        <f t="shared" si="32"/>
        <v>0.44847301510998083</v>
      </c>
    </row>
    <row r="2082" spans="1:5" x14ac:dyDescent="0.15">
      <c r="A2082">
        <v>2.181</v>
      </c>
      <c r="B2082">
        <v>-3.6210498000000002</v>
      </c>
      <c r="C2082">
        <v>-9.3189051000000003</v>
      </c>
      <c r="E2082">
        <f t="shared" si="32"/>
        <v>0.44861536821238834</v>
      </c>
    </row>
    <row r="2083" spans="1:5" x14ac:dyDescent="0.15">
      <c r="A2083">
        <v>2.1819999999999999</v>
      </c>
      <c r="B2083">
        <v>-3.6220270999999999</v>
      </c>
      <c r="C2083">
        <v>-9.3205614000000008</v>
      </c>
      <c r="E2083">
        <f t="shared" si="32"/>
        <v>0.44875771690693511</v>
      </c>
    </row>
    <row r="2084" spans="1:5" x14ac:dyDescent="0.15">
      <c r="A2084">
        <v>2.1829999999999998</v>
      </c>
      <c r="B2084">
        <v>-3.6230053999999998</v>
      </c>
      <c r="C2084">
        <v>-9.3222149999999999</v>
      </c>
      <c r="E2084">
        <f t="shared" si="32"/>
        <v>0.44890005391051335</v>
      </c>
    </row>
    <row r="2085" spans="1:5" x14ac:dyDescent="0.15">
      <c r="A2085">
        <v>2.1840000000000002</v>
      </c>
      <c r="B2085">
        <v>-3.6239846999999998</v>
      </c>
      <c r="C2085">
        <v>-9.3238658999999995</v>
      </c>
      <c r="E2085">
        <f t="shared" si="32"/>
        <v>0.44904237924999224</v>
      </c>
    </row>
    <row r="2086" spans="1:5" x14ac:dyDescent="0.15">
      <c r="A2086">
        <v>2.1850000000000001</v>
      </c>
      <c r="B2086">
        <v>-3.6249650999999998</v>
      </c>
      <c r="C2086">
        <v>-9.3255140000000001</v>
      </c>
      <c r="E2086">
        <f t="shared" si="32"/>
        <v>0.44918470025608104</v>
      </c>
    </row>
    <row r="2087" spans="1:5" x14ac:dyDescent="0.15">
      <c r="A2087">
        <v>2.1859999999999999</v>
      </c>
      <c r="B2087">
        <v>-3.6259465</v>
      </c>
      <c r="C2087">
        <v>-9.3271595000000005</v>
      </c>
      <c r="E2087">
        <f t="shared" si="32"/>
        <v>0.44932701233704497</v>
      </c>
    </row>
    <row r="2088" spans="1:5" x14ac:dyDescent="0.15">
      <c r="A2088">
        <v>2.1869999999999998</v>
      </c>
      <c r="B2088">
        <v>-3.6269288999999998</v>
      </c>
      <c r="C2088">
        <v>-9.3288022000000002</v>
      </c>
      <c r="E2088">
        <f t="shared" si="32"/>
        <v>0.44946931014113101</v>
      </c>
    </row>
    <row r="2089" spans="1:5" x14ac:dyDescent="0.15">
      <c r="A2089">
        <v>2.1880000000000002</v>
      </c>
      <c r="B2089">
        <v>-3.6279124</v>
      </c>
      <c r="C2089">
        <v>-9.3304422000000002</v>
      </c>
      <c r="E2089">
        <f t="shared" si="32"/>
        <v>0.44961160637044706</v>
      </c>
    </row>
    <row r="2090" spans="1:5" x14ac:dyDescent="0.15">
      <c r="A2090">
        <v>2.1890000000000001</v>
      </c>
      <c r="B2090">
        <v>-3.6288969</v>
      </c>
      <c r="C2090">
        <v>-9.3320795000000007</v>
      </c>
      <c r="E2090">
        <f t="shared" si="32"/>
        <v>0.44975389105936736</v>
      </c>
    </row>
    <row r="2091" spans="1:5" x14ac:dyDescent="0.15">
      <c r="A2091">
        <v>2.19</v>
      </c>
      <c r="B2091">
        <v>-3.6298824999999999</v>
      </c>
      <c r="C2091">
        <v>-9.3337140999999999</v>
      </c>
      <c r="E2091">
        <f t="shared" si="32"/>
        <v>0.44989617421553174</v>
      </c>
    </row>
    <row r="2092" spans="1:5" x14ac:dyDescent="0.15">
      <c r="A2092">
        <v>2.1909999999999998</v>
      </c>
      <c r="B2092">
        <v>-3.6308690000000001</v>
      </c>
      <c r="C2092">
        <v>-9.3353459000000001</v>
      </c>
      <c r="E2092">
        <f t="shared" si="32"/>
        <v>0.45003843321402004</v>
      </c>
    </row>
    <row r="2093" spans="1:5" x14ac:dyDescent="0.15">
      <c r="A2093">
        <v>2.1920000000000002</v>
      </c>
      <c r="B2093">
        <v>-3.6318565999999999</v>
      </c>
      <c r="C2093">
        <v>-9.3369751000000001</v>
      </c>
      <c r="E2093">
        <f t="shared" si="32"/>
        <v>0.45018069340970435</v>
      </c>
    </row>
    <row r="2094" spans="1:5" x14ac:dyDescent="0.15">
      <c r="A2094">
        <v>2.1930000000000001</v>
      </c>
      <c r="B2094">
        <v>-3.6328452000000002</v>
      </c>
      <c r="C2094">
        <v>-9.3386014999999993</v>
      </c>
      <c r="E2094">
        <f t="shared" si="32"/>
        <v>0.45032293947930646</v>
      </c>
    </row>
    <row r="2095" spans="1:5" x14ac:dyDescent="0.15">
      <c r="A2095">
        <v>2.194</v>
      </c>
      <c r="B2095">
        <v>-3.6338349000000001</v>
      </c>
      <c r="C2095">
        <v>-9.3402252000000008</v>
      </c>
      <c r="E2095">
        <f t="shared" si="32"/>
        <v>0.45046518410379555</v>
      </c>
    </row>
    <row r="2096" spans="1:5" x14ac:dyDescent="0.15">
      <c r="A2096">
        <v>2.1949999999999998</v>
      </c>
      <c r="B2096">
        <v>-3.6348256000000001</v>
      </c>
      <c r="C2096">
        <v>-9.3418462000000009</v>
      </c>
      <c r="E2096">
        <f t="shared" si="32"/>
        <v>0.45060741732968757</v>
      </c>
    </row>
    <row r="2097" spans="1:5" x14ac:dyDescent="0.15">
      <c r="A2097">
        <v>2.1960000000000002</v>
      </c>
      <c r="B2097">
        <v>-3.6358172999999998</v>
      </c>
      <c r="C2097">
        <v>-9.3434644999999996</v>
      </c>
      <c r="E2097">
        <f t="shared" si="32"/>
        <v>0.45074963918095234</v>
      </c>
    </row>
    <row r="2098" spans="1:5" x14ac:dyDescent="0.15">
      <c r="A2098">
        <v>2.1970000000000001</v>
      </c>
      <c r="B2098">
        <v>-3.6368100000000001</v>
      </c>
      <c r="C2098">
        <v>-9.3450801000000006</v>
      </c>
      <c r="E2098">
        <f t="shared" si="32"/>
        <v>0.4508918496813239</v>
      </c>
    </row>
    <row r="2099" spans="1:5" x14ac:dyDescent="0.15">
      <c r="A2099">
        <v>2.198</v>
      </c>
      <c r="B2099">
        <v>-3.6378037999999999</v>
      </c>
      <c r="C2099">
        <v>-9.3466930000000001</v>
      </c>
      <c r="E2099">
        <f t="shared" si="32"/>
        <v>0.45103405881833569</v>
      </c>
    </row>
    <row r="2100" spans="1:5" x14ac:dyDescent="0.15">
      <c r="A2100">
        <v>2.1989999999999998</v>
      </c>
      <c r="B2100">
        <v>-3.6387985999999999</v>
      </c>
      <c r="C2100">
        <v>-9.3483031000000008</v>
      </c>
      <c r="E2100">
        <f t="shared" si="32"/>
        <v>0.45117625397126981</v>
      </c>
    </row>
    <row r="2101" spans="1:5" x14ac:dyDescent="0.15">
      <c r="A2101">
        <v>2.2000000000000002</v>
      </c>
      <c r="B2101">
        <v>-3.6397944999999998</v>
      </c>
      <c r="C2101">
        <v>-9.3499105999999994</v>
      </c>
      <c r="E2101">
        <f t="shared" si="32"/>
        <v>0.45131845047436647</v>
      </c>
    </row>
    <row r="2102" spans="1:5" x14ac:dyDescent="0.15">
      <c r="A2102">
        <v>2.2010000000000001</v>
      </c>
      <c r="B2102">
        <v>-3.6407913999999999</v>
      </c>
      <c r="C2102">
        <v>-9.3515154000000003</v>
      </c>
      <c r="E2102">
        <f t="shared" si="32"/>
        <v>0.45146063570999828</v>
      </c>
    </row>
    <row r="2103" spans="1:5" x14ac:dyDescent="0.15">
      <c r="A2103">
        <v>2.202</v>
      </c>
      <c r="B2103">
        <v>-3.6417893000000001</v>
      </c>
      <c r="C2103">
        <v>-9.3531174999999998</v>
      </c>
      <c r="E2103">
        <f t="shared" si="32"/>
        <v>0.45160280970071143</v>
      </c>
    </row>
    <row r="2104" spans="1:5" x14ac:dyDescent="0.15">
      <c r="A2104">
        <v>2.2029999999999998</v>
      </c>
      <c r="B2104">
        <v>-3.6427882</v>
      </c>
      <c r="C2104">
        <v>-9.3547168000000003</v>
      </c>
      <c r="E2104">
        <f t="shared" si="32"/>
        <v>0.45174496979738632</v>
      </c>
    </row>
    <row r="2105" spans="1:5" x14ac:dyDescent="0.15">
      <c r="A2105">
        <v>2.2040000000000002</v>
      </c>
      <c r="B2105">
        <v>-3.6437881999999999</v>
      </c>
      <c r="C2105">
        <v>-9.3563133999999994</v>
      </c>
      <c r="E2105">
        <f t="shared" si="32"/>
        <v>0.45188712864581204</v>
      </c>
    </row>
    <row r="2106" spans="1:5" x14ac:dyDescent="0.15">
      <c r="A2106">
        <v>2.2050000000000001</v>
      </c>
      <c r="B2106">
        <v>-3.6447892999999998</v>
      </c>
      <c r="C2106">
        <v>-9.3579074000000002</v>
      </c>
      <c r="E2106">
        <f t="shared" si="32"/>
        <v>0.45202928893041661</v>
      </c>
    </row>
    <row r="2107" spans="1:5" x14ac:dyDescent="0.15">
      <c r="A2107">
        <v>2.206</v>
      </c>
      <c r="B2107">
        <v>-3.6457913</v>
      </c>
      <c r="C2107">
        <v>-9.3594986999999996</v>
      </c>
      <c r="E2107">
        <f t="shared" si="32"/>
        <v>0.45217142810303435</v>
      </c>
    </row>
    <row r="2108" spans="1:5" x14ac:dyDescent="0.15">
      <c r="A2108">
        <v>2.2069999999999999</v>
      </c>
      <c r="B2108">
        <v>-3.6467944000000001</v>
      </c>
      <c r="C2108">
        <v>-9.3610872999999994</v>
      </c>
      <c r="E2108">
        <f t="shared" si="32"/>
        <v>0.45231356607878481</v>
      </c>
    </row>
    <row r="2109" spans="1:5" x14ac:dyDescent="0.15">
      <c r="A2109">
        <v>2.2080000000000002</v>
      </c>
      <c r="B2109">
        <v>-3.6477984999999999</v>
      </c>
      <c r="C2109">
        <v>-9.3626731000000003</v>
      </c>
      <c r="E2109">
        <f t="shared" si="32"/>
        <v>0.45245569026423871</v>
      </c>
    </row>
    <row r="2110" spans="1:5" x14ac:dyDescent="0.15">
      <c r="A2110">
        <v>2.2090000000000001</v>
      </c>
      <c r="B2110">
        <v>-3.6488035999999999</v>
      </c>
      <c r="C2110">
        <v>-9.3642562999999992</v>
      </c>
      <c r="E2110">
        <f t="shared" si="32"/>
        <v>0.45259780601435373</v>
      </c>
    </row>
    <row r="2111" spans="1:5" x14ac:dyDescent="0.15">
      <c r="A2111">
        <v>2.21</v>
      </c>
      <c r="B2111">
        <v>-3.6498097999999999</v>
      </c>
      <c r="C2111">
        <v>-9.3658368000000003</v>
      </c>
      <c r="E2111">
        <f t="shared" si="32"/>
        <v>0.45273992061881518</v>
      </c>
    </row>
    <row r="2112" spans="1:5" x14ac:dyDescent="0.15">
      <c r="A2112">
        <v>2.2109999999999999</v>
      </c>
      <c r="B2112">
        <v>-3.650817</v>
      </c>
      <c r="C2112">
        <v>-9.3674146</v>
      </c>
      <c r="E2112">
        <f t="shared" si="32"/>
        <v>0.4528820241569248</v>
      </c>
    </row>
    <row r="2113" spans="1:5" x14ac:dyDescent="0.15">
      <c r="A2113">
        <v>2.2120000000000002</v>
      </c>
      <c r="B2113">
        <v>-3.6518253000000001</v>
      </c>
      <c r="C2113">
        <v>-9.3689897000000002</v>
      </c>
      <c r="E2113">
        <f t="shared" si="32"/>
        <v>0.45302412658080482</v>
      </c>
    </row>
    <row r="2114" spans="1:5" x14ac:dyDescent="0.15">
      <c r="A2114">
        <v>2.2130000000000001</v>
      </c>
      <c r="B2114">
        <v>-3.6528345999999998</v>
      </c>
      <c r="C2114">
        <v>-9.3705621000000008</v>
      </c>
      <c r="E2114">
        <f t="shared" ref="E2114:E2177" si="33">1-SUM(10^(B2114/10),10^(C2114/10))</f>
        <v>0.45316621797389334</v>
      </c>
    </row>
    <row r="2115" spans="1:5" x14ac:dyDescent="0.15">
      <c r="A2115">
        <v>2.214</v>
      </c>
      <c r="B2115">
        <v>-3.6538449000000002</v>
      </c>
      <c r="C2115">
        <v>-9.3721318999999994</v>
      </c>
      <c r="E2115">
        <f t="shared" si="33"/>
        <v>0.45330830101666708</v>
      </c>
    </row>
    <row r="2116" spans="1:5" x14ac:dyDescent="0.15">
      <c r="A2116">
        <v>2.2149999999999999</v>
      </c>
      <c r="B2116">
        <v>-3.6548563000000001</v>
      </c>
      <c r="C2116">
        <v>-9.3736989000000008</v>
      </c>
      <c r="E2116">
        <f t="shared" si="33"/>
        <v>0.4534503803311819</v>
      </c>
    </row>
    <row r="2117" spans="1:5" x14ac:dyDescent="0.15">
      <c r="A2117">
        <v>2.2160000000000002</v>
      </c>
      <c r="B2117">
        <v>-3.6558687000000001</v>
      </c>
      <c r="C2117">
        <v>-9.3752633000000003</v>
      </c>
      <c r="E2117">
        <f t="shared" si="33"/>
        <v>0.45359245132762349</v>
      </c>
    </row>
    <row r="2118" spans="1:5" x14ac:dyDescent="0.15">
      <c r="A2118">
        <v>2.2170000000000001</v>
      </c>
      <c r="B2118">
        <v>-3.6568820999999998</v>
      </c>
      <c r="C2118">
        <v>-9.3768250000000002</v>
      </c>
      <c r="E2118">
        <f t="shared" si="33"/>
        <v>0.45373451136429943</v>
      </c>
    </row>
    <row r="2119" spans="1:5" x14ac:dyDescent="0.15">
      <c r="A2119">
        <v>2.218</v>
      </c>
      <c r="B2119">
        <v>-3.6578965999999999</v>
      </c>
      <c r="C2119">
        <v>-9.3783840000000005</v>
      </c>
      <c r="E2119">
        <f t="shared" si="33"/>
        <v>0.45387657037807305</v>
      </c>
    </row>
    <row r="2120" spans="1:5" x14ac:dyDescent="0.15">
      <c r="A2120">
        <v>2.2189999999999999</v>
      </c>
      <c r="B2120">
        <v>-3.6589120999999998</v>
      </c>
      <c r="C2120">
        <v>-9.3799402999999995</v>
      </c>
      <c r="E2120">
        <f t="shared" si="33"/>
        <v>0.45401861846485314</v>
      </c>
    </row>
    <row r="2121" spans="1:5" x14ac:dyDescent="0.15">
      <c r="A2121">
        <v>2.2200000000000002</v>
      </c>
      <c r="B2121">
        <v>-3.6599287</v>
      </c>
      <c r="C2121">
        <v>-9.3814939000000006</v>
      </c>
      <c r="E2121">
        <f t="shared" si="33"/>
        <v>0.45416066555640133</v>
      </c>
    </row>
    <row r="2122" spans="1:5" x14ac:dyDescent="0.15">
      <c r="A2122">
        <v>2.2210000000000001</v>
      </c>
      <c r="B2122">
        <v>-3.6609462000000002</v>
      </c>
      <c r="C2122">
        <v>-9.3830448999999998</v>
      </c>
      <c r="E2122">
        <f t="shared" si="33"/>
        <v>0.45430269449577798</v>
      </c>
    </row>
    <row r="2123" spans="1:5" x14ac:dyDescent="0.15">
      <c r="A2123">
        <v>2.222</v>
      </c>
      <c r="B2123">
        <v>-3.6619647999999998</v>
      </c>
      <c r="C2123">
        <v>-9.3845931999999994</v>
      </c>
      <c r="E2123">
        <f t="shared" si="33"/>
        <v>0.45444472246941214</v>
      </c>
    </row>
    <row r="2124" spans="1:5" x14ac:dyDescent="0.15">
      <c r="A2124">
        <v>2.2229999999999999</v>
      </c>
      <c r="B2124">
        <v>-3.6629844999999999</v>
      </c>
      <c r="C2124">
        <v>-9.3861387999999994</v>
      </c>
      <c r="E2124">
        <f t="shared" si="33"/>
        <v>0.45458674948800548</v>
      </c>
    </row>
    <row r="2125" spans="1:5" x14ac:dyDescent="0.15">
      <c r="A2125">
        <v>2.2240000000000002</v>
      </c>
      <c r="B2125">
        <v>-3.6640052000000001</v>
      </c>
      <c r="C2125">
        <v>-9.3876816999999999</v>
      </c>
      <c r="E2125">
        <f t="shared" si="33"/>
        <v>0.45472876565791853</v>
      </c>
    </row>
    <row r="2126" spans="1:5" x14ac:dyDescent="0.15">
      <c r="A2126">
        <v>2.2250000000000001</v>
      </c>
      <c r="B2126">
        <v>-3.6650269</v>
      </c>
      <c r="C2126">
        <v>-9.3892219000000008</v>
      </c>
      <c r="E2126">
        <f t="shared" si="33"/>
        <v>0.45487077099636686</v>
      </c>
    </row>
    <row r="2127" spans="1:5" x14ac:dyDescent="0.15">
      <c r="A2127">
        <v>2.226</v>
      </c>
      <c r="B2127">
        <v>-3.6660496999999999</v>
      </c>
      <c r="C2127">
        <v>-9.3907594999999997</v>
      </c>
      <c r="E2127">
        <f t="shared" si="33"/>
        <v>0.4550127780691342</v>
      </c>
    </row>
    <row r="2128" spans="1:5" x14ac:dyDescent="0.15">
      <c r="A2128">
        <v>2.2269999999999999</v>
      </c>
      <c r="B2128">
        <v>-3.6670734999999999</v>
      </c>
      <c r="C2128">
        <v>-9.3922945000000002</v>
      </c>
      <c r="E2128">
        <f t="shared" si="33"/>
        <v>0.45515477698606721</v>
      </c>
    </row>
    <row r="2129" spans="1:5" x14ac:dyDescent="0.15">
      <c r="A2129">
        <v>2.2280000000000002</v>
      </c>
      <c r="B2129">
        <v>-3.6680983</v>
      </c>
      <c r="C2129">
        <v>-9.3938267</v>
      </c>
      <c r="E2129">
        <f t="shared" si="33"/>
        <v>0.45529676246593731</v>
      </c>
    </row>
    <row r="2130" spans="1:5" x14ac:dyDescent="0.15">
      <c r="A2130">
        <v>2.2290000000000001</v>
      </c>
      <c r="B2130">
        <v>-3.6691242000000002</v>
      </c>
      <c r="C2130">
        <v>-9.3953562999999995</v>
      </c>
      <c r="E2130">
        <f t="shared" si="33"/>
        <v>0.45543874971339648</v>
      </c>
    </row>
    <row r="2131" spans="1:5" x14ac:dyDescent="0.15">
      <c r="A2131">
        <v>2.23</v>
      </c>
      <c r="B2131">
        <v>-3.6701511</v>
      </c>
      <c r="C2131">
        <v>-9.3968831999999995</v>
      </c>
      <c r="E2131">
        <f t="shared" si="33"/>
        <v>0.45558072619900836</v>
      </c>
    </row>
    <row r="2132" spans="1:5" x14ac:dyDescent="0.15">
      <c r="A2132">
        <v>2.2309999999999999</v>
      </c>
      <c r="B2132">
        <v>-3.6711790999999998</v>
      </c>
      <c r="C2132">
        <v>-9.3984074</v>
      </c>
      <c r="E2132">
        <f t="shared" si="33"/>
        <v>0.45572270182639452</v>
      </c>
    </row>
    <row r="2133" spans="1:5" x14ac:dyDescent="0.15">
      <c r="A2133">
        <v>2.2320000000000002</v>
      </c>
      <c r="B2133">
        <v>-3.6722081000000002</v>
      </c>
      <c r="C2133">
        <v>-9.3999290000000002</v>
      </c>
      <c r="E2133">
        <f t="shared" si="33"/>
        <v>0.45586466936251768</v>
      </c>
    </row>
    <row r="2134" spans="1:5" x14ac:dyDescent="0.15">
      <c r="A2134">
        <v>2.2330000000000001</v>
      </c>
      <c r="B2134">
        <v>-3.6732380999999998</v>
      </c>
      <c r="C2134">
        <v>-9.4014479000000009</v>
      </c>
      <c r="E2134">
        <f t="shared" si="33"/>
        <v>0.45600662617717524</v>
      </c>
    </row>
    <row r="2135" spans="1:5" x14ac:dyDescent="0.15">
      <c r="A2135">
        <v>2.234</v>
      </c>
      <c r="B2135">
        <v>-3.6742691999999999</v>
      </c>
      <c r="C2135">
        <v>-9.4029641999999996</v>
      </c>
      <c r="E2135">
        <f t="shared" si="33"/>
        <v>0.45614858480820197</v>
      </c>
    </row>
    <row r="2136" spans="1:5" x14ac:dyDescent="0.15">
      <c r="A2136">
        <v>2.2349999999999999</v>
      </c>
      <c r="B2136">
        <v>-3.6753013000000001</v>
      </c>
      <c r="C2136">
        <v>-9.4044776999999993</v>
      </c>
      <c r="E2136">
        <f t="shared" si="33"/>
        <v>0.45629053010039211</v>
      </c>
    </row>
    <row r="2137" spans="1:5" x14ac:dyDescent="0.15">
      <c r="A2137">
        <v>2.2360000000000002</v>
      </c>
      <c r="B2137">
        <v>-3.6763344999999998</v>
      </c>
      <c r="C2137">
        <v>-9.4059887</v>
      </c>
      <c r="E2137">
        <f t="shared" si="33"/>
        <v>0.45643247986751068</v>
      </c>
    </row>
    <row r="2138" spans="1:5" x14ac:dyDescent="0.15">
      <c r="A2138">
        <v>2.2370000000000001</v>
      </c>
      <c r="B2138">
        <v>-3.6773687000000002</v>
      </c>
      <c r="C2138">
        <v>-9.4074969999999993</v>
      </c>
      <c r="E2138">
        <f t="shared" si="33"/>
        <v>0.456574418959524</v>
      </c>
    </row>
    <row r="2139" spans="1:5" x14ac:dyDescent="0.15">
      <c r="A2139">
        <v>2.238</v>
      </c>
      <c r="B2139">
        <v>-3.6784039000000002</v>
      </c>
      <c r="C2139">
        <v>-9.4090026000000009</v>
      </c>
      <c r="E2139">
        <f t="shared" si="33"/>
        <v>0.45671634739073519</v>
      </c>
    </row>
    <row r="2140" spans="1:5" x14ac:dyDescent="0.15">
      <c r="A2140">
        <v>2.2389999999999999</v>
      </c>
      <c r="B2140">
        <v>-3.6794402000000002</v>
      </c>
      <c r="C2140">
        <v>-9.4105054999999993</v>
      </c>
      <c r="E2140">
        <f t="shared" si="33"/>
        <v>0.45685827504419185</v>
      </c>
    </row>
    <row r="2141" spans="1:5" x14ac:dyDescent="0.15">
      <c r="A2141">
        <v>2.2400000000000002</v>
      </c>
      <c r="B2141">
        <v>-3.6804774999999998</v>
      </c>
      <c r="C2141">
        <v>-9.4120057999999993</v>
      </c>
      <c r="E2141">
        <f t="shared" si="33"/>
        <v>0.45700019469649666</v>
      </c>
    </row>
    <row r="2142" spans="1:5" x14ac:dyDescent="0.15">
      <c r="A2142">
        <v>2.2410000000000001</v>
      </c>
      <c r="B2142">
        <v>-3.6815159</v>
      </c>
      <c r="C2142">
        <v>-9.4135034999999991</v>
      </c>
      <c r="E2142">
        <f t="shared" si="33"/>
        <v>0.45714211622280676</v>
      </c>
    </row>
    <row r="2143" spans="1:5" x14ac:dyDescent="0.15">
      <c r="A2143">
        <v>2.242</v>
      </c>
      <c r="B2143">
        <v>-3.6825553000000002</v>
      </c>
      <c r="C2143">
        <v>-9.4149984999999994</v>
      </c>
      <c r="E2143">
        <f t="shared" si="33"/>
        <v>0.45728402713024019</v>
      </c>
    </row>
    <row r="2144" spans="1:5" x14ac:dyDescent="0.15">
      <c r="A2144">
        <v>2.2429999999999999</v>
      </c>
      <c r="B2144">
        <v>-3.6835957000000001</v>
      </c>
      <c r="C2144">
        <v>-9.4164908999999994</v>
      </c>
      <c r="E2144">
        <f t="shared" si="33"/>
        <v>0.4574259300656971</v>
      </c>
    </row>
    <row r="2145" spans="1:5" x14ac:dyDescent="0.15">
      <c r="A2145">
        <v>2.2440000000000002</v>
      </c>
      <c r="B2145">
        <v>-3.6846372000000001</v>
      </c>
      <c r="C2145">
        <v>-9.4179805000000005</v>
      </c>
      <c r="E2145">
        <f t="shared" si="33"/>
        <v>0.4575678296310115</v>
      </c>
    </row>
    <row r="2146" spans="1:5" x14ac:dyDescent="0.15">
      <c r="A2146">
        <v>2.2450000000000001</v>
      </c>
      <c r="B2146">
        <v>-3.6856798</v>
      </c>
      <c r="C2146">
        <v>-9.4194676000000008</v>
      </c>
      <c r="E2146">
        <f t="shared" si="33"/>
        <v>0.45770973373024526</v>
      </c>
    </row>
    <row r="2147" spans="1:5" x14ac:dyDescent="0.15">
      <c r="A2147">
        <v>2.246</v>
      </c>
      <c r="B2147">
        <v>-3.6867233000000001</v>
      </c>
      <c r="C2147">
        <v>-9.4209519999999998</v>
      </c>
      <c r="E2147">
        <f t="shared" si="33"/>
        <v>0.4578516173965762</v>
      </c>
    </row>
    <row r="2148" spans="1:5" x14ac:dyDescent="0.15">
      <c r="A2148">
        <v>2.2469999999999999</v>
      </c>
      <c r="B2148">
        <v>-3.6877678999999999</v>
      </c>
      <c r="C2148">
        <v>-9.4224338000000003</v>
      </c>
      <c r="E2148">
        <f t="shared" si="33"/>
        <v>0.4579935029796538</v>
      </c>
    </row>
    <row r="2149" spans="1:5" x14ac:dyDescent="0.15">
      <c r="A2149">
        <v>2.2480000000000002</v>
      </c>
      <c r="B2149">
        <v>-3.6888136</v>
      </c>
      <c r="C2149">
        <v>-9.4239128999999995</v>
      </c>
      <c r="E2149">
        <f t="shared" si="33"/>
        <v>0.4581353878525789</v>
      </c>
    </row>
    <row r="2150" spans="1:5" x14ac:dyDescent="0.15">
      <c r="A2150">
        <v>2.2490000000000001</v>
      </c>
      <c r="B2150">
        <v>-3.6898602999999999</v>
      </c>
      <c r="C2150">
        <v>-9.4253893000000009</v>
      </c>
      <c r="E2150">
        <f t="shared" si="33"/>
        <v>0.45827726217480447</v>
      </c>
    </row>
    <row r="2151" spans="1:5" x14ac:dyDescent="0.15">
      <c r="A2151">
        <v>2.25</v>
      </c>
      <c r="B2151">
        <v>-3.6909081000000001</v>
      </c>
      <c r="C2151">
        <v>-9.4268631999999997</v>
      </c>
      <c r="E2151">
        <f t="shared" si="33"/>
        <v>0.4584191410557743</v>
      </c>
    </row>
    <row r="2152" spans="1:5" x14ac:dyDescent="0.15">
      <c r="A2152">
        <v>2.2509999999999999</v>
      </c>
      <c r="B2152">
        <v>-3.6919569000000001</v>
      </c>
      <c r="C2152">
        <v>-9.4283344000000007</v>
      </c>
      <c r="E2152">
        <f t="shared" si="33"/>
        <v>0.45856100940084277</v>
      </c>
    </row>
    <row r="2153" spans="1:5" x14ac:dyDescent="0.15">
      <c r="A2153">
        <v>2.2519999999999998</v>
      </c>
      <c r="B2153">
        <v>-3.6930067000000002</v>
      </c>
      <c r="C2153">
        <v>-9.4298029000000003</v>
      </c>
      <c r="E2153">
        <f t="shared" si="33"/>
        <v>0.45870286722124476</v>
      </c>
    </row>
    <row r="2154" spans="1:5" x14ac:dyDescent="0.15">
      <c r="A2154">
        <v>2.2530000000000001</v>
      </c>
      <c r="B2154">
        <v>-3.6940575999999998</v>
      </c>
      <c r="C2154">
        <v>-9.4312687999999998</v>
      </c>
      <c r="E2154">
        <f t="shared" si="33"/>
        <v>0.45884472698855872</v>
      </c>
    </row>
    <row r="2155" spans="1:5" x14ac:dyDescent="0.15">
      <c r="A2155">
        <v>2.254</v>
      </c>
      <c r="B2155">
        <v>-3.6951095</v>
      </c>
      <c r="C2155">
        <v>-9.4327321000000008</v>
      </c>
      <c r="E2155">
        <f t="shared" si="33"/>
        <v>0.45898657887036354</v>
      </c>
    </row>
    <row r="2156" spans="1:5" x14ac:dyDescent="0.15">
      <c r="A2156">
        <v>2.2549999999999999</v>
      </c>
      <c r="B2156">
        <v>-3.6961624999999998</v>
      </c>
      <c r="C2156">
        <v>-9.4341927000000005</v>
      </c>
      <c r="E2156">
        <f t="shared" si="33"/>
        <v>0.45912843008264725</v>
      </c>
    </row>
    <row r="2157" spans="1:5" x14ac:dyDescent="0.15">
      <c r="A2157">
        <v>2.2559999999999998</v>
      </c>
      <c r="B2157">
        <v>-3.6972165000000001</v>
      </c>
      <c r="C2157">
        <v>-9.4356507000000001</v>
      </c>
      <c r="E2157">
        <f t="shared" si="33"/>
        <v>0.45927027342208127</v>
      </c>
    </row>
    <row r="2158" spans="1:5" x14ac:dyDescent="0.15">
      <c r="A2158">
        <v>2.2570000000000001</v>
      </c>
      <c r="B2158">
        <v>-3.6982716</v>
      </c>
      <c r="C2158">
        <v>-9.4371060999999994</v>
      </c>
      <c r="E2158">
        <f t="shared" si="33"/>
        <v>0.4594121187224488</v>
      </c>
    </row>
    <row r="2159" spans="1:5" x14ac:dyDescent="0.15">
      <c r="A2159">
        <v>2.258</v>
      </c>
      <c r="B2159">
        <v>-3.6993277</v>
      </c>
      <c r="C2159">
        <v>-9.4385587999999991</v>
      </c>
      <c r="E2159">
        <f t="shared" si="33"/>
        <v>0.45955395353966488</v>
      </c>
    </row>
    <row r="2160" spans="1:5" x14ac:dyDescent="0.15">
      <c r="A2160">
        <v>2.2589999999999999</v>
      </c>
      <c r="B2160">
        <v>-3.7003848000000001</v>
      </c>
      <c r="C2160">
        <v>-9.4400089000000005</v>
      </c>
      <c r="E2160">
        <f t="shared" si="33"/>
        <v>0.45969578050293514</v>
      </c>
    </row>
    <row r="2161" spans="1:5" x14ac:dyDescent="0.15">
      <c r="A2161">
        <v>2.2599999999999998</v>
      </c>
      <c r="B2161">
        <v>-3.7014431000000001</v>
      </c>
      <c r="C2161">
        <v>-9.4414563999999999</v>
      </c>
      <c r="E2161">
        <f t="shared" si="33"/>
        <v>0.45983761925733957</v>
      </c>
    </row>
    <row r="2162" spans="1:5" x14ac:dyDescent="0.15">
      <c r="A2162">
        <v>2.2610000000000001</v>
      </c>
      <c r="B2162">
        <v>-3.7025022999999999</v>
      </c>
      <c r="C2162">
        <v>-9.4429011999999997</v>
      </c>
      <c r="E2162">
        <f t="shared" si="33"/>
        <v>0.45997943772737115</v>
      </c>
    </row>
    <row r="2163" spans="1:5" x14ac:dyDescent="0.15">
      <c r="A2163">
        <v>2.262</v>
      </c>
      <c r="B2163">
        <v>-3.7035626000000001</v>
      </c>
      <c r="C2163">
        <v>-9.4443435000000004</v>
      </c>
      <c r="E2163">
        <f t="shared" si="33"/>
        <v>0.4601212607916374</v>
      </c>
    </row>
    <row r="2164" spans="1:5" x14ac:dyDescent="0.15">
      <c r="A2164">
        <v>2.2629999999999999</v>
      </c>
      <c r="B2164">
        <v>-3.7046239000000001</v>
      </c>
      <c r="C2164">
        <v>-9.4457830999999999</v>
      </c>
      <c r="E2164">
        <f t="shared" si="33"/>
        <v>0.46026307340271599</v>
      </c>
    </row>
    <row r="2165" spans="1:5" x14ac:dyDescent="0.15">
      <c r="A2165">
        <v>2.2639999999999998</v>
      </c>
      <c r="B2165">
        <v>-3.7056863</v>
      </c>
      <c r="C2165">
        <v>-9.4472199999999997</v>
      </c>
      <c r="E2165">
        <f t="shared" si="33"/>
        <v>0.46040488537877811</v>
      </c>
    </row>
    <row r="2166" spans="1:5" x14ac:dyDescent="0.15">
      <c r="A2166">
        <v>2.2650000000000001</v>
      </c>
      <c r="B2166">
        <v>-3.7067497999999999</v>
      </c>
      <c r="C2166">
        <v>-9.4486542999999994</v>
      </c>
      <c r="E2166">
        <f t="shared" si="33"/>
        <v>0.46054669933534165</v>
      </c>
    </row>
    <row r="2167" spans="1:5" x14ac:dyDescent="0.15">
      <c r="A2167">
        <v>2.266</v>
      </c>
      <c r="B2167">
        <v>-3.7078142999999999</v>
      </c>
      <c r="C2167">
        <v>-9.4500861</v>
      </c>
      <c r="E2167">
        <f t="shared" si="33"/>
        <v>0.46068850807955486</v>
      </c>
    </row>
    <row r="2168" spans="1:5" x14ac:dyDescent="0.15">
      <c r="A2168">
        <v>2.2669999999999999</v>
      </c>
      <c r="B2168">
        <v>-3.7088798000000001</v>
      </c>
      <c r="C2168">
        <v>-9.4515151999999993</v>
      </c>
      <c r="E2168">
        <f t="shared" si="33"/>
        <v>0.46083030638918698</v>
      </c>
    </row>
    <row r="2169" spans="1:5" x14ac:dyDescent="0.15">
      <c r="A2169">
        <v>2.2679999999999998</v>
      </c>
      <c r="B2169">
        <v>-3.7099464000000002</v>
      </c>
      <c r="C2169">
        <v>-9.4529417000000002</v>
      </c>
      <c r="E2169">
        <f t="shared" si="33"/>
        <v>0.46097210668363575</v>
      </c>
    </row>
    <row r="2170" spans="1:5" x14ac:dyDescent="0.15">
      <c r="A2170">
        <v>2.2690000000000001</v>
      </c>
      <c r="B2170">
        <v>-3.7110140999999999</v>
      </c>
      <c r="C2170">
        <v>-9.4543654999999998</v>
      </c>
      <c r="E2170">
        <f t="shared" si="33"/>
        <v>0.46111390634988214</v>
      </c>
    </row>
    <row r="2171" spans="1:5" x14ac:dyDescent="0.15">
      <c r="A2171">
        <v>2.27</v>
      </c>
      <c r="B2171">
        <v>-3.7120828000000001</v>
      </c>
      <c r="C2171">
        <v>-9.4557867000000009</v>
      </c>
      <c r="E2171">
        <f t="shared" si="33"/>
        <v>0.4612556982030046</v>
      </c>
    </row>
    <row r="2172" spans="1:5" x14ac:dyDescent="0.15">
      <c r="A2172">
        <v>2.2709999999999999</v>
      </c>
      <c r="B2172">
        <v>-3.7131525000000001</v>
      </c>
      <c r="C2172">
        <v>-9.4572053999999994</v>
      </c>
      <c r="E2172">
        <f t="shared" si="33"/>
        <v>0.46139748485675336</v>
      </c>
    </row>
    <row r="2173" spans="1:5" x14ac:dyDescent="0.15">
      <c r="A2173">
        <v>2.2719999999999998</v>
      </c>
      <c r="B2173">
        <v>-3.7142233</v>
      </c>
      <c r="C2173">
        <v>-9.4586214000000002</v>
      </c>
      <c r="E2173">
        <f t="shared" si="33"/>
        <v>0.46153927088668889</v>
      </c>
    </row>
    <row r="2174" spans="1:5" x14ac:dyDescent="0.15">
      <c r="A2174">
        <v>2.2730000000000001</v>
      </c>
      <c r="B2174">
        <v>-3.7152951000000001</v>
      </c>
      <c r="C2174">
        <v>-9.4600348000000007</v>
      </c>
      <c r="E2174">
        <f t="shared" si="33"/>
        <v>0.46168104911194152</v>
      </c>
    </row>
    <row r="2175" spans="1:5" x14ac:dyDescent="0.15">
      <c r="A2175">
        <v>2.274</v>
      </c>
      <c r="B2175">
        <v>-3.7163680000000001</v>
      </c>
      <c r="C2175">
        <v>-9.4614455999999993</v>
      </c>
      <c r="E2175">
        <f t="shared" si="33"/>
        <v>0.46182282932193708</v>
      </c>
    </row>
    <row r="2176" spans="1:5" x14ac:dyDescent="0.15">
      <c r="A2176">
        <v>2.2749999999999999</v>
      </c>
      <c r="B2176">
        <v>-3.7174420000000001</v>
      </c>
      <c r="C2176">
        <v>-9.4628537999999995</v>
      </c>
      <c r="E2176">
        <f t="shared" si="33"/>
        <v>0.46196461151323731</v>
      </c>
    </row>
    <row r="2177" spans="1:5" x14ac:dyDescent="0.15">
      <c r="A2177">
        <v>2.2759999999999998</v>
      </c>
      <c r="B2177">
        <v>-3.7185169999999999</v>
      </c>
      <c r="C2177">
        <v>-9.4642593000000002</v>
      </c>
      <c r="E2177">
        <f t="shared" si="33"/>
        <v>0.46210638329673526</v>
      </c>
    </row>
    <row r="2178" spans="1:5" x14ac:dyDescent="0.15">
      <c r="A2178">
        <v>2.2770000000000001</v>
      </c>
      <c r="B2178">
        <v>-3.7195930000000001</v>
      </c>
      <c r="C2178">
        <v>-9.4656623</v>
      </c>
      <c r="E2178">
        <f t="shared" ref="E2178:E2241" si="34">1-SUM(10^(B2178/10),10^(C2178/10))</f>
        <v>0.46224814988646845</v>
      </c>
    </row>
    <row r="2179" spans="1:5" x14ac:dyDescent="0.15">
      <c r="A2179">
        <v>2.278</v>
      </c>
      <c r="B2179">
        <v>-3.7206701</v>
      </c>
      <c r="C2179">
        <v>-9.4670626999999996</v>
      </c>
      <c r="E2179">
        <f t="shared" si="34"/>
        <v>0.46238991845563282</v>
      </c>
    </row>
    <row r="2180" spans="1:5" x14ac:dyDescent="0.15">
      <c r="A2180">
        <v>2.2789999999999999</v>
      </c>
      <c r="B2180">
        <v>-3.7217482999999998</v>
      </c>
      <c r="C2180">
        <v>-9.4684603999999997</v>
      </c>
      <c r="E2180">
        <f t="shared" si="34"/>
        <v>0.46253168639759024</v>
      </c>
    </row>
    <row r="2181" spans="1:5" x14ac:dyDescent="0.15">
      <c r="A2181">
        <v>2.2799999999999998</v>
      </c>
      <c r="B2181">
        <v>-3.7228275000000002</v>
      </c>
      <c r="C2181">
        <v>-9.4698554999999995</v>
      </c>
      <c r="E2181">
        <f t="shared" si="34"/>
        <v>0.46267344654104992</v>
      </c>
    </row>
    <row r="2182" spans="1:5" x14ac:dyDescent="0.15">
      <c r="A2182">
        <v>2.2810000000000001</v>
      </c>
      <c r="B2182">
        <v>-3.7239076999999998</v>
      </c>
      <c r="C2182">
        <v>-9.4712481000000004</v>
      </c>
      <c r="E2182">
        <f t="shared" si="34"/>
        <v>0.46281520148931932</v>
      </c>
    </row>
    <row r="2183" spans="1:5" x14ac:dyDescent="0.15">
      <c r="A2183">
        <v>2.282</v>
      </c>
      <c r="B2183">
        <v>-3.7249889999999999</v>
      </c>
      <c r="C2183">
        <v>-9.4726379999999999</v>
      </c>
      <c r="E2183">
        <f t="shared" si="34"/>
        <v>0.46295695580856688</v>
      </c>
    </row>
    <row r="2184" spans="1:5" x14ac:dyDescent="0.15">
      <c r="A2184">
        <v>2.2829999999999999</v>
      </c>
      <c r="B2184">
        <v>-3.7260713999999999</v>
      </c>
      <c r="C2184">
        <v>-9.4740252999999992</v>
      </c>
      <c r="E2184">
        <f t="shared" si="34"/>
        <v>0.46309871209523945</v>
      </c>
    </row>
    <row r="2185" spans="1:5" x14ac:dyDescent="0.15">
      <c r="A2185">
        <v>2.2839999999999998</v>
      </c>
      <c r="B2185">
        <v>-3.7271548999999999</v>
      </c>
      <c r="C2185">
        <v>-9.4754100999999995</v>
      </c>
      <c r="E2185">
        <f t="shared" si="34"/>
        <v>0.46324047294225112</v>
      </c>
    </row>
    <row r="2186" spans="1:5" x14ac:dyDescent="0.15">
      <c r="A2186">
        <v>2.2850000000000001</v>
      </c>
      <c r="B2186">
        <v>-3.7282394000000001</v>
      </c>
      <c r="C2186">
        <v>-9.4767922000000002</v>
      </c>
      <c r="E2186">
        <f t="shared" si="34"/>
        <v>0.46338222338814972</v>
      </c>
    </row>
    <row r="2187" spans="1:5" x14ac:dyDescent="0.15">
      <c r="A2187">
        <v>2.286</v>
      </c>
      <c r="B2187">
        <v>-3.7293248999999999</v>
      </c>
      <c r="C2187">
        <v>-9.4781717000000008</v>
      </c>
      <c r="E2187">
        <f t="shared" si="34"/>
        <v>0.46352396603358137</v>
      </c>
    </row>
    <row r="2188" spans="1:5" x14ac:dyDescent="0.15">
      <c r="A2188">
        <v>2.2869999999999999</v>
      </c>
      <c r="B2188">
        <v>-3.7304115000000002</v>
      </c>
      <c r="C2188">
        <v>-9.4795487000000005</v>
      </c>
      <c r="E2188">
        <f t="shared" si="34"/>
        <v>0.46366571322950889</v>
      </c>
    </row>
    <row r="2189" spans="1:5" x14ac:dyDescent="0.15">
      <c r="A2189">
        <v>2.2879999999999998</v>
      </c>
      <c r="B2189">
        <v>-3.7314991000000002</v>
      </c>
      <c r="C2189">
        <v>-9.4809230000000007</v>
      </c>
      <c r="E2189">
        <f t="shared" si="34"/>
        <v>0.46380745002614876</v>
      </c>
    </row>
    <row r="2190" spans="1:5" x14ac:dyDescent="0.15">
      <c r="A2190">
        <v>2.2890000000000001</v>
      </c>
      <c r="B2190">
        <v>-3.7325878000000001</v>
      </c>
      <c r="C2190">
        <v>-9.4822948</v>
      </c>
      <c r="E2190">
        <f t="shared" si="34"/>
        <v>0.4639491913641014</v>
      </c>
    </row>
    <row r="2191" spans="1:5" x14ac:dyDescent="0.15">
      <c r="A2191">
        <v>2.29</v>
      </c>
      <c r="B2191">
        <v>-3.7336776</v>
      </c>
      <c r="C2191">
        <v>-9.4836638999999998</v>
      </c>
      <c r="E2191">
        <f t="shared" si="34"/>
        <v>0.46409093204783591</v>
      </c>
    </row>
    <row r="2192" spans="1:5" x14ac:dyDescent="0.15">
      <c r="A2192">
        <v>2.2909999999999999</v>
      </c>
      <c r="B2192">
        <v>-3.7347684000000001</v>
      </c>
      <c r="C2192">
        <v>-9.4850305000000006</v>
      </c>
      <c r="E2192">
        <f t="shared" si="34"/>
        <v>0.46423266751397274</v>
      </c>
    </row>
    <row r="2193" spans="1:5" x14ac:dyDescent="0.15">
      <c r="A2193">
        <v>2.2919999999999998</v>
      </c>
      <c r="B2193">
        <v>-3.7358603000000001</v>
      </c>
      <c r="C2193">
        <v>-9.4863944999999994</v>
      </c>
      <c r="E2193">
        <f t="shared" si="34"/>
        <v>0.46437440491042503</v>
      </c>
    </row>
    <row r="2194" spans="1:5" x14ac:dyDescent="0.15">
      <c r="A2194">
        <v>2.2930000000000001</v>
      </c>
      <c r="B2194">
        <v>-3.7369531999999999</v>
      </c>
      <c r="C2194">
        <v>-9.4877558999999998</v>
      </c>
      <c r="E2194">
        <f t="shared" si="34"/>
        <v>0.46451613449093554</v>
      </c>
    </row>
    <row r="2195" spans="1:5" x14ac:dyDescent="0.15">
      <c r="A2195">
        <v>2.294</v>
      </c>
      <c r="B2195">
        <v>-3.7380472</v>
      </c>
      <c r="C2195">
        <v>-9.4891147</v>
      </c>
      <c r="E2195">
        <f t="shared" si="34"/>
        <v>0.46465786599221748</v>
      </c>
    </row>
    <row r="2196" spans="1:5" x14ac:dyDescent="0.15">
      <c r="A2196">
        <v>2.2949999999999999</v>
      </c>
      <c r="B2196">
        <v>-3.7391423000000001</v>
      </c>
      <c r="C2196">
        <v>-9.4904709</v>
      </c>
      <c r="E2196">
        <f t="shared" si="34"/>
        <v>0.46479959940674509</v>
      </c>
    </row>
    <row r="2197" spans="1:5" x14ac:dyDescent="0.15">
      <c r="A2197">
        <v>2.2959999999999998</v>
      </c>
      <c r="B2197">
        <v>-3.7402384</v>
      </c>
      <c r="C2197">
        <v>-9.4918245999999993</v>
      </c>
      <c r="E2197">
        <f t="shared" si="34"/>
        <v>0.46494132758342943</v>
      </c>
    </row>
    <row r="2198" spans="1:5" x14ac:dyDescent="0.15">
      <c r="A2198">
        <v>2.2970000000000002</v>
      </c>
      <c r="B2198">
        <v>-3.7413354999999999</v>
      </c>
      <c r="C2198">
        <v>-9.4931756000000007</v>
      </c>
      <c r="E2198">
        <f t="shared" si="34"/>
        <v>0.46508304534408518</v>
      </c>
    </row>
    <row r="2199" spans="1:5" x14ac:dyDescent="0.15">
      <c r="A2199">
        <v>2.298</v>
      </c>
      <c r="B2199">
        <v>-3.7424338000000001</v>
      </c>
      <c r="C2199">
        <v>-9.4945240999999996</v>
      </c>
      <c r="E2199">
        <f t="shared" si="34"/>
        <v>0.46522477731768641</v>
      </c>
    </row>
    <row r="2200" spans="1:5" x14ac:dyDescent="0.15">
      <c r="A2200">
        <v>2.2989999999999999</v>
      </c>
      <c r="B2200">
        <v>-3.7435331000000001</v>
      </c>
      <c r="C2200">
        <v>-9.4958699000000006</v>
      </c>
      <c r="E2200">
        <f t="shared" si="34"/>
        <v>0.46536649886533232</v>
      </c>
    </row>
    <row r="2201" spans="1:5" x14ac:dyDescent="0.15">
      <c r="A2201">
        <v>2.2999999999999998</v>
      </c>
      <c r="B2201">
        <v>-3.7446334000000001</v>
      </c>
      <c r="C2201">
        <v>-9.4972131999999991</v>
      </c>
      <c r="E2201">
        <f t="shared" si="34"/>
        <v>0.46550821515868457</v>
      </c>
    </row>
    <row r="2202" spans="1:5" x14ac:dyDescent="0.15">
      <c r="A2202">
        <v>2.3010000000000002</v>
      </c>
      <c r="B2202">
        <v>-3.7457348000000001</v>
      </c>
      <c r="C2202">
        <v>-9.4985540000000004</v>
      </c>
      <c r="E2202">
        <f t="shared" si="34"/>
        <v>0.46564993591347381</v>
      </c>
    </row>
    <row r="2203" spans="1:5" x14ac:dyDescent="0.15">
      <c r="A2203">
        <v>2.302</v>
      </c>
      <c r="B2203">
        <v>-3.7468373000000001</v>
      </c>
      <c r="C2203">
        <v>-9.4998921999999997</v>
      </c>
      <c r="E2203">
        <f t="shared" si="34"/>
        <v>0.46579165853477988</v>
      </c>
    </row>
    <row r="2204" spans="1:5" x14ac:dyDescent="0.15">
      <c r="A2204">
        <v>2.3029999999999999</v>
      </c>
      <c r="B2204">
        <v>-3.7479407999999999</v>
      </c>
      <c r="C2204">
        <v>-9.5012276999999994</v>
      </c>
      <c r="E2204">
        <f t="shared" si="34"/>
        <v>0.46593337071614416</v>
      </c>
    </row>
    <row r="2205" spans="1:5" x14ac:dyDescent="0.15">
      <c r="A2205">
        <v>2.3039999999999998</v>
      </c>
      <c r="B2205">
        <v>-3.7490454999999998</v>
      </c>
      <c r="C2205">
        <v>-9.5025607000000001</v>
      </c>
      <c r="E2205">
        <f t="shared" si="34"/>
        <v>0.46607509704618466</v>
      </c>
    </row>
    <row r="2206" spans="1:5" x14ac:dyDescent="0.15">
      <c r="A2206">
        <v>2.3050000000000002</v>
      </c>
      <c r="B2206">
        <v>-3.7501511000000001</v>
      </c>
      <c r="C2206">
        <v>-9.5038911000000006</v>
      </c>
      <c r="E2206">
        <f t="shared" si="34"/>
        <v>0.46621680579561087</v>
      </c>
    </row>
    <row r="2207" spans="1:5" x14ac:dyDescent="0.15">
      <c r="A2207">
        <v>2.306</v>
      </c>
      <c r="B2207">
        <v>-3.7512577999999999</v>
      </c>
      <c r="C2207">
        <v>-9.5052190000000003</v>
      </c>
      <c r="E2207">
        <f t="shared" si="34"/>
        <v>0.46635851896420144</v>
      </c>
    </row>
    <row r="2208" spans="1:5" x14ac:dyDescent="0.15">
      <c r="A2208">
        <v>2.3069999999999999</v>
      </c>
      <c r="B2208">
        <v>-3.7523656000000001</v>
      </c>
      <c r="C2208">
        <v>-9.5065442999999998</v>
      </c>
      <c r="E2208">
        <f t="shared" si="34"/>
        <v>0.46650023396002771</v>
      </c>
    </row>
    <row r="2209" spans="1:5" x14ac:dyDescent="0.15">
      <c r="A2209">
        <v>2.3079999999999998</v>
      </c>
      <c r="B2209">
        <v>-3.7534744999999998</v>
      </c>
      <c r="C2209">
        <v>-9.5078669999999992</v>
      </c>
      <c r="E2209">
        <f t="shared" si="34"/>
        <v>0.4666419507729811</v>
      </c>
    </row>
    <row r="2210" spans="1:5" x14ac:dyDescent="0.15">
      <c r="A2210">
        <v>2.3090000000000002</v>
      </c>
      <c r="B2210">
        <v>-3.7545844000000002</v>
      </c>
      <c r="C2210">
        <v>-9.5091871000000001</v>
      </c>
      <c r="E2210">
        <f t="shared" si="34"/>
        <v>0.46678365969307689</v>
      </c>
    </row>
    <row r="2211" spans="1:5" x14ac:dyDescent="0.15">
      <c r="A2211">
        <v>2.31</v>
      </c>
      <c r="B2211">
        <v>-3.7556954</v>
      </c>
      <c r="C2211">
        <v>-9.5105047000000003</v>
      </c>
      <c r="E2211">
        <f t="shared" si="34"/>
        <v>0.46692537299174652</v>
      </c>
    </row>
    <row r="2212" spans="1:5" x14ac:dyDescent="0.15">
      <c r="A2212">
        <v>2.3109999999999999</v>
      </c>
      <c r="B2212">
        <v>-3.7568074</v>
      </c>
      <c r="C2212">
        <v>-9.5118197999999996</v>
      </c>
      <c r="E2212">
        <f t="shared" si="34"/>
        <v>0.4670670809612345</v>
      </c>
    </row>
    <row r="2213" spans="1:5" x14ac:dyDescent="0.15">
      <c r="A2213">
        <v>2.3119999999999998</v>
      </c>
      <c r="B2213">
        <v>-3.7579205</v>
      </c>
      <c r="C2213">
        <v>-9.5131321999999994</v>
      </c>
      <c r="E2213">
        <f t="shared" si="34"/>
        <v>0.46720878813650546</v>
      </c>
    </row>
    <row r="2214" spans="1:5" x14ac:dyDescent="0.15">
      <c r="A2214">
        <v>2.3130000000000002</v>
      </c>
      <c r="B2214">
        <v>-3.7590347</v>
      </c>
      <c r="C2214">
        <v>-9.5144421000000001</v>
      </c>
      <c r="E2214">
        <f t="shared" si="34"/>
        <v>0.46735049965873754</v>
      </c>
    </row>
    <row r="2215" spans="1:5" x14ac:dyDescent="0.15">
      <c r="A2215">
        <v>2.3140000000000001</v>
      </c>
      <c r="B2215">
        <v>-3.7601499999999999</v>
      </c>
      <c r="C2215">
        <v>-9.5157494000000007</v>
      </c>
      <c r="E2215">
        <f t="shared" si="34"/>
        <v>0.46749221294012644</v>
      </c>
    </row>
    <row r="2216" spans="1:5" x14ac:dyDescent="0.15">
      <c r="A2216">
        <v>2.3149999999999999</v>
      </c>
      <c r="B2216">
        <v>-3.7612663</v>
      </c>
      <c r="C2216">
        <v>-9.5170542000000005</v>
      </c>
      <c r="E2216">
        <f t="shared" si="34"/>
        <v>0.46763392085784439</v>
      </c>
    </row>
    <row r="2217" spans="1:5" x14ac:dyDescent="0.15">
      <c r="A2217">
        <v>2.3159999999999998</v>
      </c>
      <c r="B2217">
        <v>-3.7623836000000002</v>
      </c>
      <c r="C2217">
        <v>-9.5183564000000001</v>
      </c>
      <c r="E2217">
        <f t="shared" si="34"/>
        <v>0.46777562083272617</v>
      </c>
    </row>
    <row r="2218" spans="1:5" x14ac:dyDescent="0.15">
      <c r="A2218">
        <v>2.3170000000000002</v>
      </c>
      <c r="B2218">
        <v>-3.7635021000000002</v>
      </c>
      <c r="C2218">
        <v>-9.5196559999999995</v>
      </c>
      <c r="E2218">
        <f t="shared" si="34"/>
        <v>0.46791733221994514</v>
      </c>
    </row>
    <row r="2219" spans="1:5" x14ac:dyDescent="0.15">
      <c r="A2219">
        <v>2.3180000000000001</v>
      </c>
      <c r="B2219">
        <v>-3.7646215999999999</v>
      </c>
      <c r="C2219">
        <v>-9.5209530999999998</v>
      </c>
      <c r="E2219">
        <f t="shared" si="34"/>
        <v>0.46805903821649619</v>
      </c>
    </row>
    <row r="2220" spans="1:5" x14ac:dyDescent="0.15">
      <c r="A2220">
        <v>2.319</v>
      </c>
      <c r="B2220">
        <v>-3.7657422</v>
      </c>
      <c r="C2220">
        <v>-9.5222476</v>
      </c>
      <c r="E2220">
        <f t="shared" si="34"/>
        <v>0.46820074591975658</v>
      </c>
    </row>
    <row r="2221" spans="1:5" x14ac:dyDescent="0.15">
      <c r="A2221">
        <v>2.3199999999999998</v>
      </c>
      <c r="B2221">
        <v>-3.7668639000000002</v>
      </c>
      <c r="C2221">
        <v>-9.5235395999999994</v>
      </c>
      <c r="E2221">
        <f t="shared" si="34"/>
        <v>0.46834245788685669</v>
      </c>
    </row>
    <row r="2222" spans="1:5" x14ac:dyDescent="0.15">
      <c r="A2222">
        <v>2.3210000000000002</v>
      </c>
      <c r="B2222">
        <v>-3.7679866</v>
      </c>
      <c r="C2222">
        <v>-9.5248290999999998</v>
      </c>
      <c r="E2222">
        <f t="shared" si="34"/>
        <v>0.46848416443307483</v>
      </c>
    </row>
    <row r="2223" spans="1:5" x14ac:dyDescent="0.15">
      <c r="A2223">
        <v>2.3220000000000001</v>
      </c>
      <c r="B2223">
        <v>-3.7691102999999999</v>
      </c>
      <c r="C2223">
        <v>-9.5261159000000006</v>
      </c>
      <c r="E2223">
        <f t="shared" si="34"/>
        <v>0.46862586041469156</v>
      </c>
    </row>
    <row r="2224" spans="1:5" x14ac:dyDescent="0.15">
      <c r="A2224">
        <v>2.323</v>
      </c>
      <c r="B2224">
        <v>-3.7702352000000001</v>
      </c>
      <c r="C2224">
        <v>-9.5274003</v>
      </c>
      <c r="E2224">
        <f t="shared" si="34"/>
        <v>0.46876757285992721</v>
      </c>
    </row>
    <row r="2225" spans="1:5" x14ac:dyDescent="0.15">
      <c r="A2225">
        <v>2.3239999999999998</v>
      </c>
      <c r="B2225">
        <v>-3.7713611</v>
      </c>
      <c r="C2225">
        <v>-9.5286819999999999</v>
      </c>
      <c r="E2225">
        <f t="shared" si="34"/>
        <v>0.46890927471933597</v>
      </c>
    </row>
    <row r="2226" spans="1:5" x14ac:dyDescent="0.15">
      <c r="A2226">
        <v>2.3250000000000002</v>
      </c>
      <c r="B2226">
        <v>-3.7724882000000002</v>
      </c>
      <c r="C2226">
        <v>-9.5299612000000007</v>
      </c>
      <c r="E2226">
        <f t="shared" si="34"/>
        <v>0.46905099044040666</v>
      </c>
    </row>
    <row r="2227" spans="1:5" x14ac:dyDescent="0.15">
      <c r="A2227">
        <v>2.3260000000000001</v>
      </c>
      <c r="B2227">
        <v>-3.7736162000000002</v>
      </c>
      <c r="C2227">
        <v>-9.5312379000000007</v>
      </c>
      <c r="E2227">
        <f t="shared" si="34"/>
        <v>0.46919269102795946</v>
      </c>
    </row>
    <row r="2228" spans="1:5" x14ac:dyDescent="0.15">
      <c r="A2228">
        <v>2.327</v>
      </c>
      <c r="B2228">
        <v>-3.7747453000000002</v>
      </c>
      <c r="C2228">
        <v>-9.5325120999999999</v>
      </c>
      <c r="E2228">
        <f t="shared" si="34"/>
        <v>0.46933439579050962</v>
      </c>
    </row>
    <row r="2229" spans="1:5" x14ac:dyDescent="0.15">
      <c r="A2229">
        <v>2.3279999999999998</v>
      </c>
      <c r="B2229">
        <v>-3.7758756</v>
      </c>
      <c r="C2229">
        <v>-9.5337837000000007</v>
      </c>
      <c r="E2229">
        <f t="shared" si="34"/>
        <v>0.46947611180054671</v>
      </c>
    </row>
    <row r="2230" spans="1:5" x14ac:dyDescent="0.15">
      <c r="A2230">
        <v>2.3290000000000002</v>
      </c>
      <c r="B2230">
        <v>-3.7770068999999999</v>
      </c>
      <c r="C2230">
        <v>-9.5350526999999996</v>
      </c>
      <c r="E2230">
        <f t="shared" si="34"/>
        <v>0.46961781973691163</v>
      </c>
    </row>
    <row r="2231" spans="1:5" x14ac:dyDescent="0.15">
      <c r="A2231">
        <v>2.33</v>
      </c>
      <c r="B2231">
        <v>-3.7781392</v>
      </c>
      <c r="C2231">
        <v>-9.5363191999999994</v>
      </c>
      <c r="E2231">
        <f t="shared" si="34"/>
        <v>0.46975952215481565</v>
      </c>
    </row>
    <row r="2232" spans="1:5" x14ac:dyDescent="0.15">
      <c r="A2232">
        <v>2.331</v>
      </c>
      <c r="B2232">
        <v>-3.7792726999999999</v>
      </c>
      <c r="C2232">
        <v>-9.5375832000000003</v>
      </c>
      <c r="E2232">
        <f t="shared" si="34"/>
        <v>0.46990123833440867</v>
      </c>
    </row>
    <row r="2233" spans="1:5" x14ac:dyDescent="0.15">
      <c r="A2233">
        <v>2.3319999999999999</v>
      </c>
      <c r="B2233">
        <v>-3.7804072</v>
      </c>
      <c r="C2233">
        <v>-9.5388445999999991</v>
      </c>
      <c r="E2233">
        <f t="shared" si="34"/>
        <v>0.47004294640628042</v>
      </c>
    </row>
    <row r="2234" spans="1:5" x14ac:dyDescent="0.15">
      <c r="A2234">
        <v>2.3330000000000002</v>
      </c>
      <c r="B2234">
        <v>-3.7815427000000001</v>
      </c>
      <c r="C2234">
        <v>-9.5401035000000007</v>
      </c>
      <c r="E2234">
        <f t="shared" si="34"/>
        <v>0.47018464892286094</v>
      </c>
    </row>
    <row r="2235" spans="1:5" x14ac:dyDescent="0.15">
      <c r="A2235">
        <v>2.3340000000000001</v>
      </c>
      <c r="B2235">
        <v>-3.7826794000000001</v>
      </c>
      <c r="C2235">
        <v>-9.5413598000000004</v>
      </c>
      <c r="E2235">
        <f t="shared" si="34"/>
        <v>0.47032636258958627</v>
      </c>
    </row>
    <row r="2236" spans="1:5" x14ac:dyDescent="0.15">
      <c r="A2236">
        <v>2.335</v>
      </c>
      <c r="B2236">
        <v>-3.7838172000000001</v>
      </c>
      <c r="C2236">
        <v>-9.5426135999999993</v>
      </c>
      <c r="E2236">
        <f t="shared" si="34"/>
        <v>0.47046808030729548</v>
      </c>
    </row>
    <row r="2237" spans="1:5" x14ac:dyDescent="0.15">
      <c r="A2237">
        <v>2.3359999999999999</v>
      </c>
      <c r="B2237">
        <v>-3.7849560000000002</v>
      </c>
      <c r="C2237">
        <v>-9.5438649000000009</v>
      </c>
      <c r="E2237">
        <f t="shared" si="34"/>
        <v>0.47060979242620116</v>
      </c>
    </row>
    <row r="2238" spans="1:5" x14ac:dyDescent="0.15">
      <c r="A2238">
        <v>2.3370000000000002</v>
      </c>
      <c r="B2238">
        <v>-3.7860958</v>
      </c>
      <c r="C2238">
        <v>-9.5451136999999999</v>
      </c>
      <c r="E2238">
        <f t="shared" si="34"/>
        <v>0.47075149893599721</v>
      </c>
    </row>
    <row r="2239" spans="1:5" x14ac:dyDescent="0.15">
      <c r="A2239">
        <v>2.3380000000000001</v>
      </c>
      <c r="B2239">
        <v>-3.7872368000000001</v>
      </c>
      <c r="C2239">
        <v>-9.5463599000000006</v>
      </c>
      <c r="E2239">
        <f t="shared" si="34"/>
        <v>0.47089321652414207</v>
      </c>
    </row>
    <row r="2240" spans="1:5" x14ac:dyDescent="0.15">
      <c r="A2240">
        <v>2.339</v>
      </c>
      <c r="B2240">
        <v>-3.7883789000000001</v>
      </c>
      <c r="C2240">
        <v>-9.5476034999999992</v>
      </c>
      <c r="E2240">
        <f t="shared" si="34"/>
        <v>0.47103493554250397</v>
      </c>
    </row>
    <row r="2241" spans="1:5" x14ac:dyDescent="0.15">
      <c r="A2241">
        <v>2.34</v>
      </c>
      <c r="B2241">
        <v>-3.7895219999999998</v>
      </c>
      <c r="C2241">
        <v>-9.5488447000000001</v>
      </c>
      <c r="E2241">
        <f t="shared" si="34"/>
        <v>0.47117665146217924</v>
      </c>
    </row>
    <row r="2242" spans="1:5" x14ac:dyDescent="0.15">
      <c r="A2242">
        <v>2.3410000000000002</v>
      </c>
      <c r="B2242">
        <v>-3.7906662</v>
      </c>
      <c r="C2242">
        <v>-9.5500833000000007</v>
      </c>
      <c r="E2242">
        <f t="shared" ref="E2242:E2305" si="35">1-SUM(10^(B2242/10),10^(C2242/10))</f>
        <v>0.47131836878155087</v>
      </c>
    </row>
    <row r="2243" spans="1:5" x14ac:dyDescent="0.15">
      <c r="A2243">
        <v>2.3420000000000001</v>
      </c>
      <c r="B2243">
        <v>-3.7918113999999998</v>
      </c>
      <c r="C2243">
        <v>-9.5513195</v>
      </c>
      <c r="E2243">
        <f t="shared" si="35"/>
        <v>0.47146008297350894</v>
      </c>
    </row>
    <row r="2244" spans="1:5" x14ac:dyDescent="0.15">
      <c r="A2244">
        <v>2.343</v>
      </c>
      <c r="B2244">
        <v>-3.7929577999999999</v>
      </c>
      <c r="C2244">
        <v>-9.5525529999999996</v>
      </c>
      <c r="E2244">
        <f t="shared" si="35"/>
        <v>0.47160180559581155</v>
      </c>
    </row>
    <row r="2245" spans="1:5" x14ac:dyDescent="0.15">
      <c r="A2245">
        <v>2.3439999999999999</v>
      </c>
      <c r="B2245">
        <v>-3.7941052000000002</v>
      </c>
      <c r="C2245">
        <v>-9.5537840999999997</v>
      </c>
      <c r="E2245">
        <f t="shared" si="35"/>
        <v>0.4717435250576506</v>
      </c>
    </row>
    <row r="2246" spans="1:5" x14ac:dyDescent="0.15">
      <c r="A2246">
        <v>2.3450000000000002</v>
      </c>
      <c r="B2246">
        <v>-3.7952537999999998</v>
      </c>
      <c r="C2246">
        <v>-9.5550125999999995</v>
      </c>
      <c r="E2246">
        <f t="shared" si="35"/>
        <v>0.47188525546163496</v>
      </c>
    </row>
    <row r="2247" spans="1:5" x14ac:dyDescent="0.15">
      <c r="A2247">
        <v>2.3460000000000001</v>
      </c>
      <c r="B2247">
        <v>-3.7964033000000001</v>
      </c>
      <c r="C2247">
        <v>-9.5562386000000004</v>
      </c>
      <c r="E2247">
        <f t="shared" si="35"/>
        <v>0.47202697051291476</v>
      </c>
    </row>
    <row r="2248" spans="1:5" x14ac:dyDescent="0.15">
      <c r="A2248">
        <v>2.347</v>
      </c>
      <c r="B2248">
        <v>-3.7975539999999999</v>
      </c>
      <c r="C2248">
        <v>-9.5574621000000004</v>
      </c>
      <c r="E2248">
        <f t="shared" si="35"/>
        <v>0.47216869901960035</v>
      </c>
    </row>
    <row r="2249" spans="1:5" x14ac:dyDescent="0.15">
      <c r="A2249">
        <v>2.3479999999999999</v>
      </c>
      <c r="B2249">
        <v>-3.7987058</v>
      </c>
      <c r="C2249">
        <v>-9.5586830999999997</v>
      </c>
      <c r="E2249">
        <f t="shared" si="35"/>
        <v>0.47231043135255102</v>
      </c>
    </row>
    <row r="2250" spans="1:5" x14ac:dyDescent="0.15">
      <c r="A2250">
        <v>2.3490000000000002</v>
      </c>
      <c r="B2250">
        <v>-3.7998585999999999</v>
      </c>
      <c r="C2250">
        <v>-9.5599015000000005</v>
      </c>
      <c r="E2250">
        <f t="shared" si="35"/>
        <v>0.47245215534447726</v>
      </c>
    </row>
    <row r="2251" spans="1:5" x14ac:dyDescent="0.15">
      <c r="A2251">
        <v>2.35</v>
      </c>
      <c r="B2251">
        <v>-3.8010126</v>
      </c>
      <c r="C2251">
        <v>-9.5611174000000005</v>
      </c>
      <c r="E2251">
        <f t="shared" si="35"/>
        <v>0.47259389272544816</v>
      </c>
    </row>
    <row r="2252" spans="1:5" x14ac:dyDescent="0.15">
      <c r="A2252">
        <v>2.351</v>
      </c>
      <c r="B2252">
        <v>-3.8021674999999999</v>
      </c>
      <c r="C2252">
        <v>-9.5623307999999998</v>
      </c>
      <c r="E2252">
        <f t="shared" si="35"/>
        <v>0.47273561468545167</v>
      </c>
    </row>
    <row r="2253" spans="1:5" x14ac:dyDescent="0.15">
      <c r="A2253">
        <v>2.3519999999999999</v>
      </c>
      <c r="B2253">
        <v>-3.8033236000000001</v>
      </c>
      <c r="C2253">
        <v>-9.5635417999999994</v>
      </c>
      <c r="E2253">
        <f t="shared" si="35"/>
        <v>0.47287735253952357</v>
      </c>
    </row>
    <row r="2254" spans="1:5" x14ac:dyDescent="0.15">
      <c r="A2254">
        <v>2.3530000000000002</v>
      </c>
      <c r="B2254">
        <v>-3.8044807999999999</v>
      </c>
      <c r="C2254">
        <v>-9.5647500999999995</v>
      </c>
      <c r="E2254">
        <f t="shared" si="35"/>
        <v>0.47301908903230994</v>
      </c>
    </row>
    <row r="2255" spans="1:5" x14ac:dyDescent="0.15">
      <c r="A2255">
        <v>2.3540000000000001</v>
      </c>
      <c r="B2255">
        <v>-3.8056391000000001</v>
      </c>
      <c r="C2255">
        <v>-9.5659559999999999</v>
      </c>
      <c r="E2255">
        <f t="shared" si="35"/>
        <v>0.47316083178092394</v>
      </c>
    </row>
    <row r="2256" spans="1:5" x14ac:dyDescent="0.15">
      <c r="A2256">
        <v>2.355</v>
      </c>
      <c r="B2256">
        <v>-3.8067983999999999</v>
      </c>
      <c r="C2256">
        <v>-9.5671593999999995</v>
      </c>
      <c r="E2256">
        <f t="shared" si="35"/>
        <v>0.47330256863447007</v>
      </c>
    </row>
    <row r="2257" spans="1:5" x14ac:dyDescent="0.15">
      <c r="A2257">
        <v>2.3559999999999999</v>
      </c>
      <c r="B2257">
        <v>-3.8079588000000002</v>
      </c>
      <c r="C2257">
        <v>-9.5683602000000008</v>
      </c>
      <c r="E2257">
        <f t="shared" si="35"/>
        <v>0.47344430661733616</v>
      </c>
    </row>
    <row r="2258" spans="1:5" x14ac:dyDescent="0.15">
      <c r="A2258">
        <v>2.3570000000000002</v>
      </c>
      <c r="B2258">
        <v>-3.8091203</v>
      </c>
      <c r="C2258">
        <v>-9.5695586000000006</v>
      </c>
      <c r="E2258">
        <f t="shared" si="35"/>
        <v>0.47358605079514571</v>
      </c>
    </row>
    <row r="2259" spans="1:5" x14ac:dyDescent="0.15">
      <c r="A2259">
        <v>2.3580000000000001</v>
      </c>
      <c r="B2259">
        <v>-3.8102828999999998</v>
      </c>
      <c r="C2259">
        <v>-9.5707544000000002</v>
      </c>
      <c r="E2259">
        <f t="shared" si="35"/>
        <v>0.47372779606056303</v>
      </c>
    </row>
    <row r="2260" spans="1:5" x14ac:dyDescent="0.15">
      <c r="A2260">
        <v>2.359</v>
      </c>
      <c r="B2260">
        <v>-3.8114466</v>
      </c>
      <c r="C2260">
        <v>-9.5719478000000002</v>
      </c>
      <c r="E2260">
        <f t="shared" si="35"/>
        <v>0.47386954747605248</v>
      </c>
    </row>
    <row r="2261" spans="1:5" x14ac:dyDescent="0.15">
      <c r="A2261">
        <v>2.36</v>
      </c>
      <c r="B2261">
        <v>-3.8126114000000002</v>
      </c>
      <c r="C2261">
        <v>-9.5731386000000001</v>
      </c>
      <c r="E2261">
        <f t="shared" si="35"/>
        <v>0.47401129993672542</v>
      </c>
    </row>
    <row r="2262" spans="1:5" x14ac:dyDescent="0.15">
      <c r="A2262">
        <v>2.3610000000000002</v>
      </c>
      <c r="B2262">
        <v>-3.8137772999999999</v>
      </c>
      <c r="C2262">
        <v>-9.5743270000000003</v>
      </c>
      <c r="E2262">
        <f t="shared" si="35"/>
        <v>0.47415305850190104</v>
      </c>
    </row>
    <row r="2263" spans="1:5" x14ac:dyDescent="0.15">
      <c r="A2263">
        <v>2.3620000000000001</v>
      </c>
      <c r="B2263">
        <v>-3.8149441999999998</v>
      </c>
      <c r="C2263">
        <v>-9.5755128000000003</v>
      </c>
      <c r="E2263">
        <f t="shared" si="35"/>
        <v>0.47429480850332706</v>
      </c>
    </row>
    <row r="2264" spans="1:5" x14ac:dyDescent="0.15">
      <c r="A2264">
        <v>2.363</v>
      </c>
      <c r="B2264">
        <v>-3.8161122999999999</v>
      </c>
      <c r="C2264">
        <v>-9.5766960999999995</v>
      </c>
      <c r="E2264">
        <f t="shared" si="35"/>
        <v>0.4744365715930442</v>
      </c>
    </row>
    <row r="2265" spans="1:5" x14ac:dyDescent="0.15">
      <c r="A2265">
        <v>2.3639999999999999</v>
      </c>
      <c r="B2265">
        <v>-3.8172814000000002</v>
      </c>
      <c r="C2265">
        <v>-9.5778768999999997</v>
      </c>
      <c r="E2265">
        <f t="shared" si="35"/>
        <v>0.47457832861932658</v>
      </c>
    </row>
    <row r="2266" spans="1:5" x14ac:dyDescent="0.15">
      <c r="A2266">
        <v>2.3650000000000002</v>
      </c>
      <c r="B2266">
        <v>-3.8184515999999999</v>
      </c>
      <c r="C2266">
        <v>-9.5790553000000003</v>
      </c>
      <c r="E2266">
        <f t="shared" si="35"/>
        <v>0.47472009166203988</v>
      </c>
    </row>
    <row r="2267" spans="1:5" x14ac:dyDescent="0.15">
      <c r="A2267">
        <v>2.3660000000000001</v>
      </c>
      <c r="B2267">
        <v>-3.8196229000000002</v>
      </c>
      <c r="C2267">
        <v>-9.5802311000000007</v>
      </c>
      <c r="E2267">
        <f t="shared" si="35"/>
        <v>0.47486185562357031</v>
      </c>
    </row>
    <row r="2268" spans="1:5" x14ac:dyDescent="0.15">
      <c r="A2268">
        <v>2.367</v>
      </c>
      <c r="B2268">
        <v>-3.8207952999999999</v>
      </c>
      <c r="C2268">
        <v>-9.5814044999999997</v>
      </c>
      <c r="E2268">
        <f t="shared" si="35"/>
        <v>0.47500362555389186</v>
      </c>
    </row>
    <row r="2269" spans="1:5" x14ac:dyDescent="0.15">
      <c r="A2269">
        <v>2.3679999999999999</v>
      </c>
      <c r="B2269">
        <v>-3.8219688000000001</v>
      </c>
      <c r="C2269">
        <v>-9.5825753000000002</v>
      </c>
      <c r="E2269">
        <f t="shared" si="35"/>
        <v>0.4751453963577893</v>
      </c>
    </row>
    <row r="2270" spans="1:5" x14ac:dyDescent="0.15">
      <c r="A2270">
        <v>2.3690000000000002</v>
      </c>
      <c r="B2270">
        <v>-3.8231434000000002</v>
      </c>
      <c r="C2270">
        <v>-9.5837436999999994</v>
      </c>
      <c r="E2270">
        <f t="shared" si="35"/>
        <v>0.4752871730821483</v>
      </c>
    </row>
    <row r="2271" spans="1:5" x14ac:dyDescent="0.15">
      <c r="A2271">
        <v>2.37</v>
      </c>
      <c r="B2271">
        <v>-3.8243190999999999</v>
      </c>
      <c r="C2271">
        <v>-9.5849095000000002</v>
      </c>
      <c r="E2271">
        <f t="shared" si="35"/>
        <v>0.47542895063414026</v>
      </c>
    </row>
    <row r="2272" spans="1:5" x14ac:dyDescent="0.15">
      <c r="A2272">
        <v>2.371</v>
      </c>
      <c r="B2272">
        <v>-3.8254958000000001</v>
      </c>
      <c r="C2272">
        <v>-9.5860728999999996</v>
      </c>
      <c r="E2272">
        <f t="shared" si="35"/>
        <v>0.47557072451499005</v>
      </c>
    </row>
    <row r="2273" spans="1:5" x14ac:dyDescent="0.15">
      <c r="A2273">
        <v>2.3719999999999999</v>
      </c>
      <c r="B2273">
        <v>-3.8266737000000002</v>
      </c>
      <c r="C2273">
        <v>-9.5872337999999999</v>
      </c>
      <c r="E2273">
        <f t="shared" si="35"/>
        <v>0.47571251125417102</v>
      </c>
    </row>
    <row r="2274" spans="1:5" x14ac:dyDescent="0.15">
      <c r="A2274">
        <v>2.3730000000000002</v>
      </c>
      <c r="B2274">
        <v>-3.8278527000000002</v>
      </c>
      <c r="C2274">
        <v>-9.5883921999999995</v>
      </c>
      <c r="E2274">
        <f t="shared" si="35"/>
        <v>0.4758543012822527</v>
      </c>
    </row>
    <row r="2275" spans="1:5" x14ac:dyDescent="0.15">
      <c r="A2275">
        <v>2.3740000000000001</v>
      </c>
      <c r="B2275">
        <v>-3.8290327</v>
      </c>
      <c r="C2275">
        <v>-9.5895481</v>
      </c>
      <c r="E2275">
        <f t="shared" si="35"/>
        <v>0.4759960850399868</v>
      </c>
    </row>
    <row r="2276" spans="1:5" x14ac:dyDescent="0.15">
      <c r="A2276">
        <v>2.375</v>
      </c>
      <c r="B2276">
        <v>-3.8302138999999999</v>
      </c>
      <c r="C2276">
        <v>-9.5907015999999992</v>
      </c>
      <c r="E2276">
        <f t="shared" si="35"/>
        <v>0.47613788410514546</v>
      </c>
    </row>
    <row r="2277" spans="1:5" x14ac:dyDescent="0.15">
      <c r="A2277">
        <v>2.3759999999999999</v>
      </c>
      <c r="B2277">
        <v>-3.8313961000000001</v>
      </c>
      <c r="C2277">
        <v>-9.5918524999999999</v>
      </c>
      <c r="E2277">
        <f t="shared" si="35"/>
        <v>0.47627967432495222</v>
      </c>
    </row>
    <row r="2278" spans="1:5" x14ac:dyDescent="0.15">
      <c r="A2278">
        <v>2.3769999999999998</v>
      </c>
      <c r="B2278">
        <v>-3.8325794000000002</v>
      </c>
      <c r="C2278">
        <v>-9.5930009999999992</v>
      </c>
      <c r="E2278">
        <f t="shared" si="35"/>
        <v>0.47642147026890758</v>
      </c>
    </row>
    <row r="2279" spans="1:5" x14ac:dyDescent="0.15">
      <c r="A2279">
        <v>2.3780000000000001</v>
      </c>
      <c r="B2279">
        <v>-3.8337639000000001</v>
      </c>
      <c r="C2279">
        <v>-9.5941469999999995</v>
      </c>
      <c r="E2279">
        <f t="shared" si="35"/>
        <v>0.47656327890619476</v>
      </c>
    </row>
    <row r="2280" spans="1:5" x14ac:dyDescent="0.15">
      <c r="A2280">
        <v>2.379</v>
      </c>
      <c r="B2280">
        <v>-3.8349494000000002</v>
      </c>
      <c r="C2280">
        <v>-9.5952905000000008</v>
      </c>
      <c r="E2280">
        <f t="shared" si="35"/>
        <v>0.47670508116006072</v>
      </c>
    </row>
    <row r="2281" spans="1:5" x14ac:dyDescent="0.15">
      <c r="A2281">
        <v>2.38</v>
      </c>
      <c r="B2281">
        <v>-3.8361361</v>
      </c>
      <c r="C2281">
        <v>-9.5964314999999996</v>
      </c>
      <c r="E2281">
        <f t="shared" si="35"/>
        <v>0.47684689605132524</v>
      </c>
    </row>
    <row r="2282" spans="1:5" x14ac:dyDescent="0.15">
      <c r="A2282">
        <v>2.3809999999999998</v>
      </c>
      <c r="B2282">
        <v>-3.8373238000000001</v>
      </c>
      <c r="C2282">
        <v>-9.5975701000000004</v>
      </c>
      <c r="E2282">
        <f t="shared" si="35"/>
        <v>0.47698870703943974</v>
      </c>
    </row>
    <row r="2283" spans="1:5" x14ac:dyDescent="0.15">
      <c r="A2283">
        <v>2.3820000000000001</v>
      </c>
      <c r="B2283">
        <v>-3.8385126000000001</v>
      </c>
      <c r="C2283">
        <v>-9.5987060999999994</v>
      </c>
      <c r="E2283">
        <f t="shared" si="35"/>
        <v>0.47713051856749356</v>
      </c>
    </row>
    <row r="2284" spans="1:5" x14ac:dyDescent="0.15">
      <c r="A2284">
        <v>2.383</v>
      </c>
      <c r="B2284">
        <v>-3.8397025999999999</v>
      </c>
      <c r="C2284">
        <v>-9.5998397000000004</v>
      </c>
      <c r="E2284">
        <f t="shared" si="35"/>
        <v>0.47727234517258266</v>
      </c>
    </row>
    <row r="2285" spans="1:5" x14ac:dyDescent="0.15">
      <c r="A2285">
        <v>2.3839999999999999</v>
      </c>
      <c r="B2285">
        <v>-3.8408935999999998</v>
      </c>
      <c r="C2285">
        <v>-9.6009709000000001</v>
      </c>
      <c r="E2285">
        <f t="shared" si="35"/>
        <v>0.47741416780115076</v>
      </c>
    </row>
    <row r="2286" spans="1:5" x14ac:dyDescent="0.15">
      <c r="A2286">
        <v>2.3849999999999998</v>
      </c>
      <c r="B2286">
        <v>-3.8420857000000002</v>
      </c>
      <c r="C2286">
        <v>-9.6020994999999996</v>
      </c>
      <c r="E2286">
        <f t="shared" si="35"/>
        <v>0.47755599089193201</v>
      </c>
    </row>
    <row r="2287" spans="1:5" x14ac:dyDescent="0.15">
      <c r="A2287">
        <v>2.3860000000000001</v>
      </c>
      <c r="B2287">
        <v>-3.8432789999999999</v>
      </c>
      <c r="C2287">
        <v>-9.6032256999999994</v>
      </c>
      <c r="E2287">
        <f t="shared" si="35"/>
        <v>0.47769782896973823</v>
      </c>
    </row>
    <row r="2288" spans="1:5" x14ac:dyDescent="0.15">
      <c r="A2288">
        <v>2.387</v>
      </c>
      <c r="B2288">
        <v>-3.8444733000000002</v>
      </c>
      <c r="C2288">
        <v>-9.6043494000000003</v>
      </c>
      <c r="E2288">
        <f t="shared" si="35"/>
        <v>0.47783966047397008</v>
      </c>
    </row>
    <row r="2289" spans="1:5" x14ac:dyDescent="0.15">
      <c r="A2289">
        <v>2.3879999999999999</v>
      </c>
      <c r="B2289">
        <v>-3.8456687000000001</v>
      </c>
      <c r="C2289">
        <v>-9.6054706999999997</v>
      </c>
      <c r="E2289">
        <f t="shared" si="35"/>
        <v>0.47798149740558571</v>
      </c>
    </row>
    <row r="2290" spans="1:5" x14ac:dyDescent="0.15">
      <c r="A2290">
        <v>2.3889999999999998</v>
      </c>
      <c r="B2290">
        <v>-3.8468653000000002</v>
      </c>
      <c r="C2290">
        <v>-9.6065894000000007</v>
      </c>
      <c r="E2290">
        <f t="shared" si="35"/>
        <v>0.4781233441896009</v>
      </c>
    </row>
    <row r="2291" spans="1:5" x14ac:dyDescent="0.15">
      <c r="A2291">
        <v>2.39</v>
      </c>
      <c r="B2291">
        <v>-3.8480629</v>
      </c>
      <c r="C2291">
        <v>-9.6077057000000003</v>
      </c>
      <c r="E2291">
        <f t="shared" si="35"/>
        <v>0.47826518684722918</v>
      </c>
    </row>
    <row r="2292" spans="1:5" x14ac:dyDescent="0.15">
      <c r="A2292">
        <v>2.391</v>
      </c>
      <c r="B2292">
        <v>-3.8492617</v>
      </c>
      <c r="C2292">
        <v>-9.6088196000000003</v>
      </c>
      <c r="E2292">
        <f t="shared" si="35"/>
        <v>0.47840704433809766</v>
      </c>
    </row>
    <row r="2293" spans="1:5" x14ac:dyDescent="0.15">
      <c r="A2293">
        <v>2.3919999999999999</v>
      </c>
      <c r="B2293">
        <v>-3.8504615000000002</v>
      </c>
      <c r="C2293">
        <v>-9.6099309999999996</v>
      </c>
      <c r="E2293">
        <f t="shared" si="35"/>
        <v>0.4785488951301935</v>
      </c>
    </row>
    <row r="2294" spans="1:5" x14ac:dyDescent="0.15">
      <c r="A2294">
        <v>2.3929999999999998</v>
      </c>
      <c r="B2294">
        <v>-3.8516623999999999</v>
      </c>
      <c r="C2294">
        <v>-9.6110399999999991</v>
      </c>
      <c r="E2294">
        <f t="shared" si="35"/>
        <v>0.47869075120733617</v>
      </c>
    </row>
    <row r="2295" spans="1:5" x14ac:dyDescent="0.15">
      <c r="A2295">
        <v>2.3940000000000001</v>
      </c>
      <c r="B2295">
        <v>-3.8528644999999999</v>
      </c>
      <c r="C2295">
        <v>-9.6121464000000003</v>
      </c>
      <c r="E2295">
        <f t="shared" si="35"/>
        <v>0.47883261698707313</v>
      </c>
    </row>
    <row r="2296" spans="1:5" x14ac:dyDescent="0.15">
      <c r="A2296">
        <v>2.395</v>
      </c>
      <c r="B2296">
        <v>-3.8540676999999999</v>
      </c>
      <c r="C2296">
        <v>-9.6132504000000001</v>
      </c>
      <c r="E2296">
        <f t="shared" si="35"/>
        <v>0.47897448798955278</v>
      </c>
    </row>
    <row r="2297" spans="1:5" x14ac:dyDescent="0.15">
      <c r="A2297">
        <v>2.3959999999999999</v>
      </c>
      <c r="B2297">
        <v>-3.8552719999999998</v>
      </c>
      <c r="C2297">
        <v>-9.6143519000000008</v>
      </c>
      <c r="E2297">
        <f t="shared" si="35"/>
        <v>0.4791163616683134</v>
      </c>
    </row>
    <row r="2298" spans="1:5" x14ac:dyDescent="0.15">
      <c r="A2298">
        <v>2.3969999999999998</v>
      </c>
      <c r="B2298">
        <v>-3.8564774000000002</v>
      </c>
      <c r="C2298">
        <v>-9.6154510000000002</v>
      </c>
      <c r="E2298">
        <f t="shared" si="35"/>
        <v>0.47925824051081967</v>
      </c>
    </row>
    <row r="2299" spans="1:5" x14ac:dyDescent="0.15">
      <c r="A2299">
        <v>2.3980000000000001</v>
      </c>
      <c r="B2299">
        <v>-3.8576838000000002</v>
      </c>
      <c r="C2299">
        <v>-9.6165476999999999</v>
      </c>
      <c r="E2299">
        <f t="shared" si="35"/>
        <v>0.47940011501457236</v>
      </c>
    </row>
    <row r="2300" spans="1:5" x14ac:dyDescent="0.15">
      <c r="A2300">
        <v>2.399</v>
      </c>
      <c r="B2300">
        <v>-3.8588914000000001</v>
      </c>
      <c r="C2300">
        <v>-9.6176419000000006</v>
      </c>
      <c r="E2300">
        <f t="shared" si="35"/>
        <v>0.47954200158141747</v>
      </c>
    </row>
    <row r="2301" spans="1:5" x14ac:dyDescent="0.15">
      <c r="A2301">
        <v>2.4</v>
      </c>
      <c r="B2301">
        <v>-3.8601000999999999</v>
      </c>
      <c r="C2301">
        <v>-9.6187336000000005</v>
      </c>
      <c r="E2301">
        <f t="shared" si="35"/>
        <v>0.47968389070780681</v>
      </c>
    </row>
    <row r="2302" spans="1:5" x14ac:dyDescent="0.15">
      <c r="A2302">
        <v>2.4009999999999998</v>
      </c>
      <c r="B2302">
        <v>-3.86131</v>
      </c>
      <c r="C2302">
        <v>-9.6198229000000008</v>
      </c>
      <c r="E2302">
        <f t="shared" si="35"/>
        <v>0.47982579434223394</v>
      </c>
    </row>
    <row r="2303" spans="1:5" x14ac:dyDescent="0.15">
      <c r="A2303">
        <v>2.4020000000000001</v>
      </c>
      <c r="B2303">
        <v>-3.8625208999999998</v>
      </c>
      <c r="C2303">
        <v>-9.6209097000000003</v>
      </c>
      <c r="E2303">
        <f t="shared" si="35"/>
        <v>0.47996769101000569</v>
      </c>
    </row>
    <row r="2304" spans="1:5" x14ac:dyDescent="0.15">
      <c r="A2304">
        <v>2.403</v>
      </c>
      <c r="B2304">
        <v>-3.8637329</v>
      </c>
      <c r="C2304">
        <v>-9.6219941000000002</v>
      </c>
      <c r="E2304">
        <f t="shared" si="35"/>
        <v>0.48010959266066955</v>
      </c>
    </row>
    <row r="2305" spans="1:5" x14ac:dyDescent="0.15">
      <c r="A2305">
        <v>2.4039999999999999</v>
      </c>
      <c r="B2305">
        <v>-3.8649461000000001</v>
      </c>
      <c r="C2305">
        <v>-9.6230759999999993</v>
      </c>
      <c r="E2305">
        <f t="shared" si="35"/>
        <v>0.48025150620783807</v>
      </c>
    </row>
    <row r="2306" spans="1:5" x14ac:dyDescent="0.15">
      <c r="A2306">
        <v>2.4049999999999998</v>
      </c>
      <c r="B2306">
        <v>-3.8661604000000001</v>
      </c>
      <c r="C2306">
        <v>-9.6241555000000005</v>
      </c>
      <c r="E2306">
        <f t="shared" ref="E2306:E2369" si="36">1-SUM(10^(B2306/10),10^(C2306/10))</f>
        <v>0.48039342467104507</v>
      </c>
    </row>
    <row r="2307" spans="1:5" x14ac:dyDescent="0.15">
      <c r="A2307">
        <v>2.4060000000000001</v>
      </c>
      <c r="B2307">
        <v>-3.8673757000000002</v>
      </c>
      <c r="C2307">
        <v>-9.6252324999999992</v>
      </c>
      <c r="E2307">
        <f t="shared" si="36"/>
        <v>0.48053533605752463</v>
      </c>
    </row>
    <row r="2308" spans="1:5" x14ac:dyDescent="0.15">
      <c r="A2308">
        <v>2.407</v>
      </c>
      <c r="B2308">
        <v>-3.8685922000000001</v>
      </c>
      <c r="C2308">
        <v>-9.6263071</v>
      </c>
      <c r="E2308">
        <f t="shared" si="36"/>
        <v>0.48067726175148351</v>
      </c>
    </row>
    <row r="2309" spans="1:5" x14ac:dyDescent="0.15">
      <c r="A2309">
        <v>2.4079999999999999</v>
      </c>
      <c r="B2309">
        <v>-3.8698098000000001</v>
      </c>
      <c r="C2309">
        <v>-9.6273792999999994</v>
      </c>
      <c r="E2309">
        <f t="shared" si="36"/>
        <v>0.48081919226730341</v>
      </c>
    </row>
    <row r="2310" spans="1:5" x14ac:dyDescent="0.15">
      <c r="A2310">
        <v>2.4089999999999998</v>
      </c>
      <c r="B2310">
        <v>-3.8710285</v>
      </c>
      <c r="C2310">
        <v>-9.6284489999999998</v>
      </c>
      <c r="E2310">
        <f t="shared" si="36"/>
        <v>0.48096112506461408</v>
      </c>
    </row>
    <row r="2311" spans="1:5" x14ac:dyDescent="0.15">
      <c r="A2311">
        <v>2.41</v>
      </c>
      <c r="B2311">
        <v>-3.8722484000000001</v>
      </c>
      <c r="C2311">
        <v>-9.6295163000000006</v>
      </c>
      <c r="E2311">
        <f t="shared" si="36"/>
        <v>0.48110307206103342</v>
      </c>
    </row>
    <row r="2312" spans="1:5" x14ac:dyDescent="0.15">
      <c r="A2312">
        <v>2.411</v>
      </c>
      <c r="B2312">
        <v>-3.8734693</v>
      </c>
      <c r="C2312">
        <v>-9.6305811000000006</v>
      </c>
      <c r="E2312">
        <f t="shared" si="36"/>
        <v>0.48124501183363488</v>
      </c>
    </row>
    <row r="2313" spans="1:5" x14ac:dyDescent="0.15">
      <c r="A2313">
        <v>2.4119999999999999</v>
      </c>
      <c r="B2313">
        <v>-3.8746914000000001</v>
      </c>
      <c r="C2313">
        <v>-9.6316434999999991</v>
      </c>
      <c r="E2313">
        <f t="shared" si="36"/>
        <v>0.48138696573623863</v>
      </c>
    </row>
    <row r="2314" spans="1:5" x14ac:dyDescent="0.15">
      <c r="A2314">
        <v>2.4129999999999998</v>
      </c>
      <c r="B2314">
        <v>-3.8759146000000002</v>
      </c>
      <c r="C2314">
        <v>-9.6327034999999999</v>
      </c>
      <c r="E2314">
        <f t="shared" si="36"/>
        <v>0.48152892429568317</v>
      </c>
    </row>
    <row r="2315" spans="1:5" x14ac:dyDescent="0.15">
      <c r="A2315">
        <v>2.4140000000000001</v>
      </c>
      <c r="B2315">
        <v>-3.8771388999999998</v>
      </c>
      <c r="C2315">
        <v>-9.6337609999999998</v>
      </c>
      <c r="E2315">
        <f t="shared" si="36"/>
        <v>0.48167088497387911</v>
      </c>
    </row>
    <row r="2316" spans="1:5" x14ac:dyDescent="0.15">
      <c r="A2316">
        <v>2.415</v>
      </c>
      <c r="B2316">
        <v>-3.8783642999999999</v>
      </c>
      <c r="C2316">
        <v>-9.6348161000000001</v>
      </c>
      <c r="E2316">
        <f t="shared" si="36"/>
        <v>0.48181285024416853</v>
      </c>
    </row>
    <row r="2317" spans="1:5" x14ac:dyDescent="0.15">
      <c r="A2317">
        <v>2.4159999999999999</v>
      </c>
      <c r="B2317">
        <v>-3.8795907999999999</v>
      </c>
      <c r="C2317">
        <v>-9.6358688000000008</v>
      </c>
      <c r="E2317">
        <f t="shared" si="36"/>
        <v>0.48195482007333468</v>
      </c>
    </row>
    <row r="2318" spans="1:5" x14ac:dyDescent="0.15">
      <c r="A2318">
        <v>2.4169999999999998</v>
      </c>
      <c r="B2318">
        <v>-3.8808185000000002</v>
      </c>
      <c r="C2318">
        <v>-9.6369190000000007</v>
      </c>
      <c r="E2318">
        <f t="shared" si="36"/>
        <v>0.48209680134644395</v>
      </c>
    </row>
    <row r="2319" spans="1:5" x14ac:dyDescent="0.15">
      <c r="A2319">
        <v>2.4180000000000001</v>
      </c>
      <c r="B2319">
        <v>-3.8820472000000001</v>
      </c>
      <c r="C2319">
        <v>-9.6379667999999992</v>
      </c>
      <c r="E2319">
        <f t="shared" si="36"/>
        <v>0.48223877768828061</v>
      </c>
    </row>
    <row r="2320" spans="1:5" x14ac:dyDescent="0.15">
      <c r="A2320">
        <v>2.419</v>
      </c>
      <c r="B2320">
        <v>-3.8832770999999999</v>
      </c>
      <c r="C2320">
        <v>-9.6390121999999998</v>
      </c>
      <c r="E2320">
        <f t="shared" si="36"/>
        <v>0.4823807679060943</v>
      </c>
    </row>
    <row r="2321" spans="1:5" x14ac:dyDescent="0.15">
      <c r="A2321">
        <v>2.42</v>
      </c>
      <c r="B2321">
        <v>-3.8845082</v>
      </c>
      <c r="C2321">
        <v>-9.6400552000000008</v>
      </c>
      <c r="E2321">
        <f t="shared" si="36"/>
        <v>0.48252277195804649</v>
      </c>
    </row>
    <row r="2322" spans="1:5" x14ac:dyDescent="0.15">
      <c r="A2322">
        <v>2.4209999999999998</v>
      </c>
      <c r="B2322">
        <v>-3.8857403000000001</v>
      </c>
      <c r="C2322">
        <v>-9.6410956999999993</v>
      </c>
      <c r="E2322">
        <f t="shared" si="36"/>
        <v>0.48266476847892525</v>
      </c>
    </row>
    <row r="2323" spans="1:5" x14ac:dyDescent="0.15">
      <c r="A2323">
        <v>2.4220000000000002</v>
      </c>
      <c r="B2323">
        <v>-3.8869736000000001</v>
      </c>
      <c r="C2323">
        <v>-9.6421337999999999</v>
      </c>
      <c r="E2323">
        <f t="shared" si="36"/>
        <v>0.48280677876166256</v>
      </c>
    </row>
    <row r="2324" spans="1:5" x14ac:dyDescent="0.15">
      <c r="A2324">
        <v>2.423</v>
      </c>
      <c r="B2324">
        <v>-3.8882078999999998</v>
      </c>
      <c r="C2324">
        <v>-9.6431695000000008</v>
      </c>
      <c r="E2324">
        <f t="shared" si="36"/>
        <v>0.48294878395237639</v>
      </c>
    </row>
    <row r="2325" spans="1:5" x14ac:dyDescent="0.15">
      <c r="A2325">
        <v>2.4239999999999999</v>
      </c>
      <c r="B2325">
        <v>-3.8894434000000002</v>
      </c>
      <c r="C2325">
        <v>-9.6442026999999992</v>
      </c>
      <c r="E2325">
        <f t="shared" si="36"/>
        <v>0.4830908003316835</v>
      </c>
    </row>
    <row r="2326" spans="1:5" x14ac:dyDescent="0.15">
      <c r="A2326">
        <v>2.4249999999999998</v>
      </c>
      <c r="B2326">
        <v>-3.8906801</v>
      </c>
      <c r="C2326">
        <v>-9.6452335999999992</v>
      </c>
      <c r="E2326">
        <f t="shared" si="36"/>
        <v>0.48323283285588059</v>
      </c>
    </row>
    <row r="2327" spans="1:5" x14ac:dyDescent="0.15">
      <c r="A2327">
        <v>2.4260000000000002</v>
      </c>
      <c r="B2327">
        <v>-3.8919179000000002</v>
      </c>
      <c r="C2327">
        <v>-9.6462620000000001</v>
      </c>
      <c r="E2327">
        <f t="shared" si="36"/>
        <v>0.48337486708667865</v>
      </c>
    </row>
    <row r="2328" spans="1:5" x14ac:dyDescent="0.15">
      <c r="A2328">
        <v>2.427</v>
      </c>
      <c r="B2328">
        <v>-3.8931567</v>
      </c>
      <c r="C2328">
        <v>-9.6472879999999996</v>
      </c>
      <c r="E2328">
        <f t="shared" si="36"/>
        <v>0.48351689609325865</v>
      </c>
    </row>
    <row r="2329" spans="1:5" x14ac:dyDescent="0.15">
      <c r="A2329">
        <v>2.4279999999999999</v>
      </c>
      <c r="B2329">
        <v>-3.8943967000000002</v>
      </c>
      <c r="C2329">
        <v>-9.6483115999999995</v>
      </c>
      <c r="E2329">
        <f t="shared" si="36"/>
        <v>0.48365893863337472</v>
      </c>
    </row>
    <row r="2330" spans="1:5" x14ac:dyDescent="0.15">
      <c r="A2330">
        <v>2.4289999999999998</v>
      </c>
      <c r="B2330">
        <v>-3.8956379000000001</v>
      </c>
      <c r="C2330">
        <v>-9.6493327000000004</v>
      </c>
      <c r="E2330">
        <f t="shared" si="36"/>
        <v>0.48380099216754502</v>
      </c>
    </row>
    <row r="2331" spans="1:5" x14ac:dyDescent="0.15">
      <c r="A2331">
        <v>2.4300000000000002</v>
      </c>
      <c r="B2331">
        <v>-3.8968801000000002</v>
      </c>
      <c r="C2331">
        <v>-9.6503514999999993</v>
      </c>
      <c r="E2331">
        <f t="shared" si="36"/>
        <v>0.48394304287132806</v>
      </c>
    </row>
    <row r="2332" spans="1:5" x14ac:dyDescent="0.15">
      <c r="A2332">
        <v>2.431</v>
      </c>
      <c r="B2332">
        <v>-3.8981235000000001</v>
      </c>
      <c r="C2332">
        <v>-9.6513677999999992</v>
      </c>
      <c r="E2332">
        <f t="shared" si="36"/>
        <v>0.48408510449407205</v>
      </c>
    </row>
    <row r="2333" spans="1:5" x14ac:dyDescent="0.15">
      <c r="A2333">
        <v>2.4319999999999999</v>
      </c>
      <c r="B2333">
        <v>-3.8993679999999999</v>
      </c>
      <c r="C2333">
        <v>-9.6523816999999994</v>
      </c>
      <c r="E2333">
        <f t="shared" si="36"/>
        <v>0.48422717010661309</v>
      </c>
    </row>
    <row r="2334" spans="1:5" x14ac:dyDescent="0.15">
      <c r="A2334">
        <v>2.4329999999999998</v>
      </c>
      <c r="B2334">
        <v>-3.9006137000000001</v>
      </c>
      <c r="C2334">
        <v>-9.6533932999999994</v>
      </c>
      <c r="E2334">
        <f t="shared" si="36"/>
        <v>0.48436925154596067</v>
      </c>
    </row>
    <row r="2335" spans="1:5" x14ac:dyDescent="0.15">
      <c r="A2335">
        <v>2.4340000000000002</v>
      </c>
      <c r="B2335">
        <v>-3.9018605000000002</v>
      </c>
      <c r="C2335">
        <v>-9.6544024000000004</v>
      </c>
      <c r="E2335">
        <f t="shared" si="36"/>
        <v>0.48451133440345318</v>
      </c>
    </row>
    <row r="2336" spans="1:5" x14ac:dyDescent="0.15">
      <c r="A2336">
        <v>2.4350000000000001</v>
      </c>
      <c r="B2336">
        <v>-3.9031083999999998</v>
      </c>
      <c r="C2336">
        <v>-9.6554091</v>
      </c>
      <c r="E2336">
        <f t="shared" si="36"/>
        <v>0.48465342113742549</v>
      </c>
    </row>
    <row r="2337" spans="1:5" x14ac:dyDescent="0.15">
      <c r="A2337">
        <v>2.4359999999999999</v>
      </c>
      <c r="B2337">
        <v>-3.9043573999999999</v>
      </c>
      <c r="C2337">
        <v>-9.6564133999999999</v>
      </c>
      <c r="E2337">
        <f t="shared" si="36"/>
        <v>0.48479551171159818</v>
      </c>
    </row>
    <row r="2338" spans="1:5" x14ac:dyDescent="0.15">
      <c r="A2338">
        <v>2.4369999999999998</v>
      </c>
      <c r="B2338">
        <v>-3.9056076000000002</v>
      </c>
      <c r="C2338">
        <v>-9.6574153000000003</v>
      </c>
      <c r="E2338">
        <f t="shared" si="36"/>
        <v>0.48493761545771663</v>
      </c>
    </row>
    <row r="2339" spans="1:5" x14ac:dyDescent="0.15">
      <c r="A2339">
        <v>2.4380000000000002</v>
      </c>
      <c r="B2339">
        <v>-3.9068589</v>
      </c>
      <c r="C2339">
        <v>-9.6584147999999992</v>
      </c>
      <c r="E2339">
        <f t="shared" si="36"/>
        <v>0.48507972296563295</v>
      </c>
    </row>
    <row r="2340" spans="1:5" x14ac:dyDescent="0.15">
      <c r="A2340">
        <v>2.4390000000000001</v>
      </c>
      <c r="B2340">
        <v>-3.9081112999999998</v>
      </c>
      <c r="C2340">
        <v>-9.6594119000000003</v>
      </c>
      <c r="E2340">
        <f t="shared" si="36"/>
        <v>0.48522183419861742</v>
      </c>
    </row>
    <row r="2341" spans="1:5" x14ac:dyDescent="0.15">
      <c r="A2341">
        <v>2.44</v>
      </c>
      <c r="B2341">
        <v>-3.9093648999999999</v>
      </c>
      <c r="C2341">
        <v>-9.6604065000000006</v>
      </c>
      <c r="E2341">
        <f t="shared" si="36"/>
        <v>0.48536395599000359</v>
      </c>
    </row>
    <row r="2342" spans="1:5" x14ac:dyDescent="0.15">
      <c r="A2342">
        <v>2.4409999999999998</v>
      </c>
      <c r="B2342">
        <v>-3.9106196</v>
      </c>
      <c r="C2342">
        <v>-9.6613988000000006</v>
      </c>
      <c r="E2342">
        <f t="shared" si="36"/>
        <v>0.4855060839175761</v>
      </c>
    </row>
    <row r="2343" spans="1:5" x14ac:dyDescent="0.15">
      <c r="A2343">
        <v>2.4420000000000002</v>
      </c>
      <c r="B2343">
        <v>-3.9118754999999998</v>
      </c>
      <c r="C2343">
        <v>-9.6623886999999993</v>
      </c>
      <c r="E2343">
        <f t="shared" si="36"/>
        <v>0.48564822480838832</v>
      </c>
    </row>
    <row r="2344" spans="1:5" x14ac:dyDescent="0.15">
      <c r="A2344">
        <v>2.4430000000000001</v>
      </c>
      <c r="B2344">
        <v>-3.9131323999999998</v>
      </c>
      <c r="C2344">
        <v>-9.6633762000000001</v>
      </c>
      <c r="E2344">
        <f t="shared" si="36"/>
        <v>0.48579035991308206</v>
      </c>
    </row>
    <row r="2345" spans="1:5" x14ac:dyDescent="0.15">
      <c r="A2345">
        <v>2.444</v>
      </c>
      <c r="B2345">
        <v>-3.9143905000000001</v>
      </c>
      <c r="C2345">
        <v>-9.6643612999999995</v>
      </c>
      <c r="E2345">
        <f t="shared" si="36"/>
        <v>0.48593250790079945</v>
      </c>
    </row>
    <row r="2346" spans="1:5" x14ac:dyDescent="0.15">
      <c r="A2346">
        <v>2.4449999999999998</v>
      </c>
      <c r="B2346">
        <v>-3.9156498000000002</v>
      </c>
      <c r="C2346">
        <v>-9.6653439999999993</v>
      </c>
      <c r="E2346">
        <f t="shared" si="36"/>
        <v>0.48607466872578953</v>
      </c>
    </row>
    <row r="2347" spans="1:5" x14ac:dyDescent="0.15">
      <c r="A2347">
        <v>2.4460000000000002</v>
      </c>
      <c r="B2347">
        <v>-3.9169101999999998</v>
      </c>
      <c r="C2347">
        <v>-9.6663242999999994</v>
      </c>
      <c r="E2347">
        <f t="shared" si="36"/>
        <v>0.48621683299831986</v>
      </c>
    </row>
    <row r="2348" spans="1:5" x14ac:dyDescent="0.15">
      <c r="A2348">
        <v>2.4470000000000001</v>
      </c>
      <c r="B2348">
        <v>-3.9181716999999998</v>
      </c>
      <c r="C2348">
        <v>-9.6673022</v>
      </c>
      <c r="E2348">
        <f t="shared" si="36"/>
        <v>0.48635900068046756</v>
      </c>
    </row>
    <row r="2349" spans="1:5" x14ac:dyDescent="0.15">
      <c r="A2349">
        <v>2.448</v>
      </c>
      <c r="B2349">
        <v>-3.9194344000000001</v>
      </c>
      <c r="C2349">
        <v>-9.6682778000000003</v>
      </c>
      <c r="E2349">
        <f t="shared" si="36"/>
        <v>0.48650118355791028</v>
      </c>
    </row>
    <row r="2350" spans="1:5" x14ac:dyDescent="0.15">
      <c r="A2350">
        <v>2.4489999999999998</v>
      </c>
      <c r="B2350">
        <v>-3.9206981999999999</v>
      </c>
      <c r="C2350">
        <v>-9.6692508999999998</v>
      </c>
      <c r="E2350">
        <f t="shared" si="36"/>
        <v>0.48664336727734248</v>
      </c>
    </row>
    <row r="2351" spans="1:5" x14ac:dyDescent="0.15">
      <c r="A2351">
        <v>2.4500000000000002</v>
      </c>
      <c r="B2351">
        <v>-3.9219631000000001</v>
      </c>
      <c r="C2351">
        <v>-9.6702217000000008</v>
      </c>
      <c r="E2351">
        <f t="shared" si="36"/>
        <v>0.48678555677054802</v>
      </c>
    </row>
    <row r="2352" spans="1:5" x14ac:dyDescent="0.15">
      <c r="A2352">
        <v>2.4510000000000001</v>
      </c>
      <c r="B2352">
        <v>-3.9232292000000002</v>
      </c>
      <c r="C2352">
        <v>-9.6711899999999993</v>
      </c>
      <c r="E2352">
        <f t="shared" si="36"/>
        <v>0.48692775636022023</v>
      </c>
    </row>
    <row r="2353" spans="1:5" x14ac:dyDescent="0.15">
      <c r="A2353">
        <v>2.452</v>
      </c>
      <c r="B2353">
        <v>-3.9244965000000001</v>
      </c>
      <c r="C2353">
        <v>-9.6721559999999993</v>
      </c>
      <c r="E2353">
        <f t="shared" si="36"/>
        <v>0.48706997096746418</v>
      </c>
    </row>
    <row r="2354" spans="1:5" x14ac:dyDescent="0.15">
      <c r="A2354">
        <v>2.4529999999999998</v>
      </c>
      <c r="B2354">
        <v>-3.9257648000000001</v>
      </c>
      <c r="C2354">
        <v>-9.6731195999999997</v>
      </c>
      <c r="E2354">
        <f t="shared" si="36"/>
        <v>0.48721217941147954</v>
      </c>
    </row>
    <row r="2355" spans="1:5" x14ac:dyDescent="0.15">
      <c r="A2355">
        <v>2.4540000000000002</v>
      </c>
      <c r="B2355">
        <v>-3.9270342999999999</v>
      </c>
      <c r="C2355">
        <v>-9.6740808000000005</v>
      </c>
      <c r="E2355">
        <f t="shared" si="36"/>
        <v>0.48735440030562449</v>
      </c>
    </row>
    <row r="2356" spans="1:5" x14ac:dyDescent="0.15">
      <c r="A2356">
        <v>2.4550000000000001</v>
      </c>
      <c r="B2356">
        <v>-3.9283049999999999</v>
      </c>
      <c r="C2356">
        <v>-9.6750396999999992</v>
      </c>
      <c r="E2356">
        <f t="shared" si="36"/>
        <v>0.48749663608411054</v>
      </c>
    </row>
    <row r="2357" spans="1:5" x14ac:dyDescent="0.15">
      <c r="A2357">
        <v>2.456</v>
      </c>
      <c r="B2357">
        <v>-3.9295768</v>
      </c>
      <c r="C2357">
        <v>-9.6759961000000008</v>
      </c>
      <c r="E2357">
        <f t="shared" si="36"/>
        <v>0.48763887241937953</v>
      </c>
    </row>
    <row r="2358" spans="1:5" x14ac:dyDescent="0.15">
      <c r="A2358">
        <v>2.4569999999999999</v>
      </c>
      <c r="B2358">
        <v>-3.9308497</v>
      </c>
      <c r="C2358">
        <v>-9.6769502000000003</v>
      </c>
      <c r="E2358">
        <f t="shared" si="36"/>
        <v>0.48778111423446679</v>
      </c>
    </row>
    <row r="2359" spans="1:5" x14ac:dyDescent="0.15">
      <c r="A2359">
        <v>2.4580000000000002</v>
      </c>
      <c r="B2359">
        <v>-3.9321237999999998</v>
      </c>
      <c r="C2359">
        <v>-9.6779019000000002</v>
      </c>
      <c r="E2359">
        <f t="shared" si="36"/>
        <v>0.48792336831950478</v>
      </c>
    </row>
    <row r="2360" spans="1:5" x14ac:dyDescent="0.15">
      <c r="A2360">
        <v>2.4590000000000001</v>
      </c>
      <c r="B2360">
        <v>-3.9333990999999999</v>
      </c>
      <c r="C2360">
        <v>-9.6788512000000004</v>
      </c>
      <c r="E2360">
        <f t="shared" si="36"/>
        <v>0.48806563462661667</v>
      </c>
    </row>
    <row r="2361" spans="1:5" x14ac:dyDescent="0.15">
      <c r="A2361">
        <v>2.46</v>
      </c>
      <c r="B2361">
        <v>-3.9346755</v>
      </c>
      <c r="C2361">
        <v>-9.6797982000000005</v>
      </c>
      <c r="E2361">
        <f t="shared" si="36"/>
        <v>0.48820790628085953</v>
      </c>
    </row>
    <row r="2362" spans="1:5" x14ac:dyDescent="0.15">
      <c r="A2362">
        <v>2.4609999999999999</v>
      </c>
      <c r="B2362">
        <v>-3.935953</v>
      </c>
      <c r="C2362">
        <v>-9.6807426999999997</v>
      </c>
      <c r="E2362">
        <f t="shared" si="36"/>
        <v>0.48835017828418514</v>
      </c>
    </row>
    <row r="2363" spans="1:5" x14ac:dyDescent="0.15">
      <c r="A2363">
        <v>2.4620000000000002</v>
      </c>
      <c r="B2363">
        <v>-3.9372316999999999</v>
      </c>
      <c r="C2363">
        <v>-9.6816849000000005</v>
      </c>
      <c r="E2363">
        <f t="shared" si="36"/>
        <v>0.48849246485368236</v>
      </c>
    </row>
    <row r="2364" spans="1:5" x14ac:dyDescent="0.15">
      <c r="A2364">
        <v>2.4630000000000001</v>
      </c>
      <c r="B2364">
        <v>-3.9385115000000002</v>
      </c>
      <c r="C2364">
        <v>-9.6826247999999993</v>
      </c>
      <c r="E2364">
        <f t="shared" si="36"/>
        <v>0.48863475664179723</v>
      </c>
    </row>
    <row r="2365" spans="1:5" x14ac:dyDescent="0.15">
      <c r="A2365">
        <v>2.464</v>
      </c>
      <c r="B2365">
        <v>-3.9397924999999998</v>
      </c>
      <c r="C2365">
        <v>-9.6835623000000002</v>
      </c>
      <c r="E2365">
        <f t="shared" si="36"/>
        <v>0.48877706042462576</v>
      </c>
    </row>
    <row r="2366" spans="1:5" x14ac:dyDescent="0.15">
      <c r="A2366">
        <v>2.4649999999999999</v>
      </c>
      <c r="B2366">
        <v>-3.9410745999999999</v>
      </c>
      <c r="C2366">
        <v>-9.6844973000000003</v>
      </c>
      <c r="E2366">
        <f t="shared" si="36"/>
        <v>0.48891936438532879</v>
      </c>
    </row>
    <row r="2367" spans="1:5" x14ac:dyDescent="0.15">
      <c r="A2367">
        <v>2.4660000000000002</v>
      </c>
      <c r="B2367">
        <v>-3.9423579000000002</v>
      </c>
      <c r="C2367">
        <v>-9.6854300000000002</v>
      </c>
      <c r="E2367">
        <f t="shared" si="36"/>
        <v>0.4890616827251586</v>
      </c>
    </row>
    <row r="2368" spans="1:5" x14ac:dyDescent="0.15">
      <c r="A2368">
        <v>2.4670000000000001</v>
      </c>
      <c r="B2368">
        <v>-3.9436423999999999</v>
      </c>
      <c r="C2368">
        <v>-9.6863603999999999</v>
      </c>
      <c r="E2368">
        <f t="shared" si="36"/>
        <v>0.4892040153934476</v>
      </c>
    </row>
    <row r="2369" spans="1:5" x14ac:dyDescent="0.15">
      <c r="A2369">
        <v>2.468</v>
      </c>
      <c r="B2369">
        <v>-3.9449279000000002</v>
      </c>
      <c r="C2369">
        <v>-9.6872883999999999</v>
      </c>
      <c r="E2369">
        <f t="shared" si="36"/>
        <v>0.48934634129741295</v>
      </c>
    </row>
    <row r="2370" spans="1:5" x14ac:dyDescent="0.15">
      <c r="A2370">
        <v>2.4689999999999999</v>
      </c>
      <c r="B2370">
        <v>-3.9462147000000001</v>
      </c>
      <c r="C2370">
        <v>-9.6882140999999997</v>
      </c>
      <c r="E2370">
        <f t="shared" ref="E2370:E2433" si="37">1-SUM(10^(B2370/10),10^(C2370/10))</f>
        <v>0.48948869072111811</v>
      </c>
    </row>
    <row r="2371" spans="1:5" x14ac:dyDescent="0.15">
      <c r="A2371">
        <v>2.4700000000000002</v>
      </c>
      <c r="B2371">
        <v>-3.9475026</v>
      </c>
      <c r="C2371">
        <v>-9.6891373000000005</v>
      </c>
      <c r="E2371">
        <f t="shared" si="37"/>
        <v>0.48963104010185832</v>
      </c>
    </row>
    <row r="2372" spans="1:5" x14ac:dyDescent="0.15">
      <c r="A2372">
        <v>2.4710000000000001</v>
      </c>
      <c r="B2372">
        <v>-3.9487917000000001</v>
      </c>
      <c r="C2372">
        <v>-9.6900581999999993</v>
      </c>
      <c r="E2372">
        <f t="shared" si="37"/>
        <v>0.48977340362112287</v>
      </c>
    </row>
    <row r="2373" spans="1:5" x14ac:dyDescent="0.15">
      <c r="A2373">
        <v>2.472</v>
      </c>
      <c r="B2373">
        <v>-3.9500818999999998</v>
      </c>
      <c r="C2373">
        <v>-9.6909767999999996</v>
      </c>
      <c r="E2373">
        <f t="shared" si="37"/>
        <v>0.48991577195480018</v>
      </c>
    </row>
    <row r="2374" spans="1:5" x14ac:dyDescent="0.15">
      <c r="A2374">
        <v>2.4729999999999999</v>
      </c>
      <c r="B2374">
        <v>-3.9513731999999999</v>
      </c>
      <c r="C2374">
        <v>-9.6918930000000003</v>
      </c>
      <c r="E2374">
        <f t="shared" si="37"/>
        <v>0.49005814258775993</v>
      </c>
    </row>
    <row r="2375" spans="1:5" x14ac:dyDescent="0.15">
      <c r="A2375">
        <v>2.4740000000000002</v>
      </c>
      <c r="B2375">
        <v>-3.9526656999999998</v>
      </c>
      <c r="C2375">
        <v>-9.6928069000000008</v>
      </c>
      <c r="E2375">
        <f t="shared" si="37"/>
        <v>0.49020052721674068</v>
      </c>
    </row>
    <row r="2376" spans="1:5" x14ac:dyDescent="0.15">
      <c r="A2376">
        <v>2.4750000000000001</v>
      </c>
      <c r="B2376">
        <v>-3.9539594</v>
      </c>
      <c r="C2376">
        <v>-9.6937183000000005</v>
      </c>
      <c r="E2376">
        <f t="shared" si="37"/>
        <v>0.49034292084826692</v>
      </c>
    </row>
    <row r="2377" spans="1:5" x14ac:dyDescent="0.15">
      <c r="A2377">
        <v>2.476</v>
      </c>
      <c r="B2377">
        <v>-3.9552543</v>
      </c>
      <c r="C2377">
        <v>-9.6946274999999993</v>
      </c>
      <c r="E2377">
        <f t="shared" si="37"/>
        <v>0.49048533084445045</v>
      </c>
    </row>
    <row r="2378" spans="1:5" x14ac:dyDescent="0.15">
      <c r="A2378">
        <v>2.4769999999999999</v>
      </c>
      <c r="B2378">
        <v>-3.9565503</v>
      </c>
      <c r="C2378">
        <v>-9.6955343000000003</v>
      </c>
      <c r="E2378">
        <f t="shared" si="37"/>
        <v>0.49062774295311551</v>
      </c>
    </row>
    <row r="2379" spans="1:5" x14ac:dyDescent="0.15">
      <c r="A2379">
        <v>2.4780000000000002</v>
      </c>
      <c r="B2379">
        <v>-3.9578473999999999</v>
      </c>
      <c r="C2379">
        <v>-9.6964386999999999</v>
      </c>
      <c r="E2379">
        <f t="shared" si="37"/>
        <v>0.49077015713186656</v>
      </c>
    </row>
    <row r="2380" spans="1:5" x14ac:dyDescent="0.15">
      <c r="A2380">
        <v>2.4790000000000001</v>
      </c>
      <c r="B2380">
        <v>-3.9591457000000001</v>
      </c>
      <c r="C2380">
        <v>-9.6973407999999992</v>
      </c>
      <c r="E2380">
        <f t="shared" si="37"/>
        <v>0.49091258506033997</v>
      </c>
    </row>
    <row r="2381" spans="1:5" x14ac:dyDescent="0.15">
      <c r="A2381">
        <v>2.48</v>
      </c>
      <c r="B2381">
        <v>-3.9604452000000001</v>
      </c>
      <c r="C2381">
        <v>-9.6982405000000007</v>
      </c>
      <c r="E2381">
        <f t="shared" si="37"/>
        <v>0.49105502421775726</v>
      </c>
    </row>
    <row r="2382" spans="1:5" x14ac:dyDescent="0.15">
      <c r="A2382">
        <v>2.4809999999999999</v>
      </c>
      <c r="B2382">
        <v>-3.9617458999999999</v>
      </c>
      <c r="C2382">
        <v>-9.6991379000000002</v>
      </c>
      <c r="E2382">
        <f t="shared" si="37"/>
        <v>0.49119747702074834</v>
      </c>
    </row>
    <row r="2383" spans="1:5" x14ac:dyDescent="0.15">
      <c r="A2383">
        <v>2.4820000000000002</v>
      </c>
      <c r="B2383">
        <v>-3.9630477000000002</v>
      </c>
      <c r="C2383">
        <v>-9.7000329000000001</v>
      </c>
      <c r="E2383">
        <f t="shared" si="37"/>
        <v>0.49133993170418311</v>
      </c>
    </row>
    <row r="2384" spans="1:5" x14ac:dyDescent="0.15">
      <c r="A2384">
        <v>2.4830000000000001</v>
      </c>
      <c r="B2384">
        <v>-3.9643505999999999</v>
      </c>
      <c r="C2384">
        <v>-9.7009257000000009</v>
      </c>
      <c r="E2384">
        <f t="shared" si="37"/>
        <v>0.49148239315844044</v>
      </c>
    </row>
    <row r="2385" spans="1:5" x14ac:dyDescent="0.15">
      <c r="A2385">
        <v>2.484</v>
      </c>
      <c r="B2385">
        <v>-3.9656547</v>
      </c>
      <c r="C2385">
        <v>-9.7018160000000009</v>
      </c>
      <c r="E2385">
        <f t="shared" si="37"/>
        <v>0.49162486317808773</v>
      </c>
    </row>
    <row r="2386" spans="1:5" x14ac:dyDescent="0.15">
      <c r="A2386">
        <v>2.4849999999999999</v>
      </c>
      <c r="B2386">
        <v>-3.9669599999999998</v>
      </c>
      <c r="C2386">
        <v>-9.7027040000000007</v>
      </c>
      <c r="E2386">
        <f t="shared" si="37"/>
        <v>0.49176734664439858</v>
      </c>
    </row>
    <row r="2387" spans="1:5" x14ac:dyDescent="0.15">
      <c r="A2387">
        <v>2.4860000000000002</v>
      </c>
      <c r="B2387">
        <v>-3.9682664999999999</v>
      </c>
      <c r="C2387">
        <v>-9.7035897000000002</v>
      </c>
      <c r="E2387">
        <f t="shared" si="37"/>
        <v>0.49190984350401534</v>
      </c>
    </row>
    <row r="2388" spans="1:5" x14ac:dyDescent="0.15">
      <c r="A2388">
        <v>2.4870000000000001</v>
      </c>
      <c r="B2388">
        <v>-3.9695741</v>
      </c>
      <c r="C2388">
        <v>-9.7044730000000001</v>
      </c>
      <c r="E2388">
        <f t="shared" si="37"/>
        <v>0.49205234200751424</v>
      </c>
    </row>
    <row r="2389" spans="1:5" x14ac:dyDescent="0.15">
      <c r="A2389">
        <v>2.488</v>
      </c>
      <c r="B2389">
        <v>-3.9708828999999999</v>
      </c>
      <c r="C2389">
        <v>-9.7053539999999998</v>
      </c>
      <c r="E2389">
        <f t="shared" si="37"/>
        <v>0.49219485380374883</v>
      </c>
    </row>
    <row r="2390" spans="1:5" x14ac:dyDescent="0.15">
      <c r="A2390">
        <v>2.4889999999999999</v>
      </c>
      <c r="B2390">
        <v>-3.9721929</v>
      </c>
      <c r="C2390">
        <v>-9.7062326999999993</v>
      </c>
      <c r="E2390">
        <f t="shared" si="37"/>
        <v>0.49233737883894491</v>
      </c>
    </row>
    <row r="2391" spans="1:5" x14ac:dyDescent="0.15">
      <c r="A2391">
        <v>2.4900000000000002</v>
      </c>
      <c r="B2391">
        <v>-3.9735040000000001</v>
      </c>
      <c r="C2391">
        <v>-9.7071090000000009</v>
      </c>
      <c r="E2391">
        <f t="shared" si="37"/>
        <v>0.49247990537310704</v>
      </c>
    </row>
    <row r="2392" spans="1:5" x14ac:dyDescent="0.15">
      <c r="A2392">
        <v>2.4910000000000001</v>
      </c>
      <c r="B2392">
        <v>-3.9748163000000001</v>
      </c>
      <c r="C2392">
        <v>-9.7079830000000005</v>
      </c>
      <c r="E2392">
        <f t="shared" si="37"/>
        <v>0.49262244504482944</v>
      </c>
    </row>
    <row r="2393" spans="1:5" x14ac:dyDescent="0.15">
      <c r="A2393">
        <v>2.492</v>
      </c>
      <c r="B2393">
        <v>-3.9761297999999998</v>
      </c>
      <c r="C2393">
        <v>-9.7088546999999998</v>
      </c>
      <c r="E2393">
        <f t="shared" si="37"/>
        <v>0.49276499779992267</v>
      </c>
    </row>
    <row r="2394" spans="1:5" x14ac:dyDescent="0.15">
      <c r="A2394">
        <v>2.4929999999999999</v>
      </c>
      <c r="B2394">
        <v>-3.9774444</v>
      </c>
      <c r="C2394">
        <v>-9.7097239999999996</v>
      </c>
      <c r="E2394">
        <f t="shared" si="37"/>
        <v>0.49290755190782365</v>
      </c>
    </row>
    <row r="2395" spans="1:5" x14ac:dyDescent="0.15">
      <c r="A2395">
        <v>2.4940000000000002</v>
      </c>
      <c r="B2395">
        <v>-3.9787602</v>
      </c>
      <c r="C2395">
        <v>-9.7105910000000009</v>
      </c>
      <c r="E2395">
        <f t="shared" si="37"/>
        <v>0.49305011899686724</v>
      </c>
    </row>
    <row r="2396" spans="1:5" x14ac:dyDescent="0.15">
      <c r="A2396">
        <v>2.4950000000000001</v>
      </c>
      <c r="B2396">
        <v>-3.9800772000000002</v>
      </c>
      <c r="C2396">
        <v>-9.7114557000000001</v>
      </c>
      <c r="E2396">
        <f t="shared" si="37"/>
        <v>0.49319269901245022</v>
      </c>
    </row>
    <row r="2397" spans="1:5" x14ac:dyDescent="0.15">
      <c r="A2397">
        <v>2.496</v>
      </c>
      <c r="B2397">
        <v>-3.9813953999999998</v>
      </c>
      <c r="C2397">
        <v>-9.7123179999999998</v>
      </c>
      <c r="E2397">
        <f t="shared" si="37"/>
        <v>0.49333528943955562</v>
      </c>
    </row>
    <row r="2398" spans="1:5" x14ac:dyDescent="0.15">
      <c r="A2398">
        <v>2.4969999999999999</v>
      </c>
      <c r="B2398">
        <v>-3.9827146999999998</v>
      </c>
      <c r="C2398">
        <v>-9.7131779999999992</v>
      </c>
      <c r="E2398">
        <f t="shared" si="37"/>
        <v>0.49347788348124266</v>
      </c>
    </row>
    <row r="2399" spans="1:5" x14ac:dyDescent="0.15">
      <c r="A2399">
        <v>2.4980000000000002</v>
      </c>
      <c r="B2399">
        <v>-3.9840352000000001</v>
      </c>
      <c r="C2399">
        <v>-9.7140357000000002</v>
      </c>
      <c r="E2399">
        <f t="shared" si="37"/>
        <v>0.4936204902914012</v>
      </c>
    </row>
    <row r="2400" spans="1:5" x14ac:dyDescent="0.15">
      <c r="A2400">
        <v>2.4990000000000001</v>
      </c>
      <c r="B2400">
        <v>-3.9853569000000002</v>
      </c>
      <c r="C2400">
        <v>-9.7148910999999991</v>
      </c>
      <c r="E2400">
        <f t="shared" si="37"/>
        <v>0.49376310981487936</v>
      </c>
    </row>
    <row r="2401" spans="1:5" x14ac:dyDescent="0.15">
      <c r="A2401">
        <v>2.5</v>
      </c>
      <c r="B2401">
        <v>-3.9866798000000001</v>
      </c>
      <c r="C2401">
        <v>-9.7157441999999996</v>
      </c>
      <c r="E2401">
        <f t="shared" si="37"/>
        <v>0.49390574199638881</v>
      </c>
    </row>
    <row r="2402" spans="1:5" x14ac:dyDescent="0.15">
      <c r="A2402">
        <v>2.5009999999999999</v>
      </c>
      <c r="B2402">
        <v>-3.9880038</v>
      </c>
      <c r="C2402">
        <v>-9.7165949000000005</v>
      </c>
      <c r="E2402">
        <f t="shared" si="37"/>
        <v>0.4940483751305379</v>
      </c>
    </row>
    <row r="2403" spans="1:5" x14ac:dyDescent="0.15">
      <c r="A2403">
        <v>2.5019999999999998</v>
      </c>
      <c r="B2403">
        <v>-3.9893290000000001</v>
      </c>
      <c r="C2403">
        <v>-9.7174432999999993</v>
      </c>
      <c r="E2403">
        <f t="shared" si="37"/>
        <v>0.49419102081830057</v>
      </c>
    </row>
    <row r="2404" spans="1:5" x14ac:dyDescent="0.15">
      <c r="A2404">
        <v>2.5030000000000001</v>
      </c>
      <c r="B2404">
        <v>-3.9906554000000001</v>
      </c>
      <c r="C2404">
        <v>-9.7182893999999997</v>
      </c>
      <c r="E2404">
        <f t="shared" si="37"/>
        <v>0.49433367900398006</v>
      </c>
    </row>
    <row r="2405" spans="1:5" x14ac:dyDescent="0.15">
      <c r="A2405">
        <v>2.504</v>
      </c>
      <c r="B2405">
        <v>-3.9919829999999998</v>
      </c>
      <c r="C2405">
        <v>-9.7191331999999999</v>
      </c>
      <c r="E2405">
        <f t="shared" si="37"/>
        <v>0.49447634963174325</v>
      </c>
    </row>
    <row r="2406" spans="1:5" x14ac:dyDescent="0.15">
      <c r="A2406">
        <v>2.5049999999999999</v>
      </c>
      <c r="B2406">
        <v>-3.9933117</v>
      </c>
      <c r="C2406">
        <v>-9.7199746999999999</v>
      </c>
      <c r="E2406">
        <f t="shared" si="37"/>
        <v>0.49461902346473685</v>
      </c>
    </row>
    <row r="2407" spans="1:5" x14ac:dyDescent="0.15">
      <c r="A2407">
        <v>2.5059999999999998</v>
      </c>
      <c r="B2407">
        <v>-3.9946416</v>
      </c>
      <c r="C2407">
        <v>-9.7208138000000002</v>
      </c>
      <c r="E2407">
        <f t="shared" si="37"/>
        <v>0.49476170717789436</v>
      </c>
    </row>
    <row r="2408" spans="1:5" x14ac:dyDescent="0.15">
      <c r="A2408">
        <v>2.5070000000000001</v>
      </c>
      <c r="B2408">
        <v>-3.9959728000000001</v>
      </c>
      <c r="C2408">
        <v>-9.7216506999999996</v>
      </c>
      <c r="E2408">
        <f t="shared" si="37"/>
        <v>0.49490441480165082</v>
      </c>
    </row>
    <row r="2409" spans="1:5" x14ac:dyDescent="0.15">
      <c r="A2409">
        <v>2.508</v>
      </c>
      <c r="B2409">
        <v>-3.9973049999999999</v>
      </c>
      <c r="C2409">
        <v>-9.7224851999999995</v>
      </c>
      <c r="E2409">
        <f t="shared" si="37"/>
        <v>0.49504711384338762</v>
      </c>
    </row>
    <row r="2410" spans="1:5" x14ac:dyDescent="0.15">
      <c r="A2410">
        <v>2.5089999999999999</v>
      </c>
      <c r="B2410">
        <v>-3.9986385000000002</v>
      </c>
      <c r="C2410">
        <v>-9.7233174000000009</v>
      </c>
      <c r="E2410">
        <f t="shared" si="37"/>
        <v>0.49518983422784579</v>
      </c>
    </row>
    <row r="2411" spans="1:5" x14ac:dyDescent="0.15">
      <c r="A2411">
        <v>2.5099999999999998</v>
      </c>
      <c r="B2411">
        <v>-3.9999731999999999</v>
      </c>
      <c r="C2411">
        <v>-9.7241473000000003</v>
      </c>
      <c r="E2411">
        <f t="shared" si="37"/>
        <v>0.49533256672311965</v>
      </c>
    </row>
    <row r="2412" spans="1:5" x14ac:dyDescent="0.15">
      <c r="A2412">
        <v>2.5110000000000001</v>
      </c>
      <c r="B2412">
        <v>-4.001309</v>
      </c>
      <c r="C2412">
        <v>-9.7249748999999994</v>
      </c>
      <c r="E2412">
        <f t="shared" si="37"/>
        <v>0.49547530210843671</v>
      </c>
    </row>
    <row r="2413" spans="1:5" x14ac:dyDescent="0.15">
      <c r="A2413">
        <v>2.512</v>
      </c>
      <c r="B2413">
        <v>-4.0026460999999998</v>
      </c>
      <c r="C2413">
        <v>-9.7258002999999995</v>
      </c>
      <c r="E2413">
        <f t="shared" si="37"/>
        <v>0.49561806111034179</v>
      </c>
    </row>
    <row r="2414" spans="1:5" x14ac:dyDescent="0.15">
      <c r="A2414">
        <v>2.5129999999999999</v>
      </c>
      <c r="B2414">
        <v>-4.0039842999999999</v>
      </c>
      <c r="C2414">
        <v>-9.7266233</v>
      </c>
      <c r="E2414">
        <f t="shared" si="37"/>
        <v>0.49576082044085812</v>
      </c>
    </row>
    <row r="2415" spans="1:5" x14ac:dyDescent="0.15">
      <c r="A2415">
        <v>2.5139999999999998</v>
      </c>
      <c r="B2415">
        <v>-4.0053236999999999</v>
      </c>
      <c r="C2415">
        <v>-9.7274439000000008</v>
      </c>
      <c r="E2415">
        <f t="shared" si="37"/>
        <v>0.49590358920819666</v>
      </c>
    </row>
    <row r="2416" spans="1:5" x14ac:dyDescent="0.15">
      <c r="A2416">
        <v>2.5150000000000001</v>
      </c>
      <c r="B2416">
        <v>-4.0066642999999997</v>
      </c>
      <c r="C2416">
        <v>-9.7282623000000008</v>
      </c>
      <c r="E2416">
        <f t="shared" si="37"/>
        <v>0.49604637225895287</v>
      </c>
    </row>
    <row r="2417" spans="1:5" x14ac:dyDescent="0.15">
      <c r="A2417">
        <v>2.516</v>
      </c>
      <c r="B2417">
        <v>-4.008006</v>
      </c>
      <c r="C2417">
        <v>-9.7290784000000006</v>
      </c>
      <c r="E2417">
        <f t="shared" si="37"/>
        <v>0.49618915793362339</v>
      </c>
    </row>
    <row r="2418" spans="1:5" x14ac:dyDescent="0.15">
      <c r="A2418">
        <v>2.5169999999999999</v>
      </c>
      <c r="B2418">
        <v>-4.0093490000000003</v>
      </c>
      <c r="C2418">
        <v>-9.7298922000000001</v>
      </c>
      <c r="E2418">
        <f t="shared" si="37"/>
        <v>0.49633196447720584</v>
      </c>
    </row>
    <row r="2419" spans="1:5" x14ac:dyDescent="0.15">
      <c r="A2419">
        <v>2.5179999999999998</v>
      </c>
      <c r="B2419">
        <v>-4.0106932000000004</v>
      </c>
      <c r="C2419">
        <v>-9.7307036999999994</v>
      </c>
      <c r="E2419">
        <f t="shared" si="37"/>
        <v>0.49647478267928769</v>
      </c>
    </row>
    <row r="2420" spans="1:5" x14ac:dyDescent="0.15">
      <c r="A2420">
        <v>2.5190000000000001</v>
      </c>
      <c r="B2420">
        <v>-4.0120385000000001</v>
      </c>
      <c r="C2420">
        <v>-9.7315129000000002</v>
      </c>
      <c r="E2420">
        <f t="shared" si="37"/>
        <v>0.49661760334064331</v>
      </c>
    </row>
    <row r="2421" spans="1:5" x14ac:dyDescent="0.15">
      <c r="A2421">
        <v>2.52</v>
      </c>
      <c r="B2421">
        <v>-4.0133850999999998</v>
      </c>
      <c r="C2421">
        <v>-9.7323198000000009</v>
      </c>
      <c r="E2421">
        <f t="shared" si="37"/>
        <v>0.49676044468889191</v>
      </c>
    </row>
    <row r="2422" spans="1:5" x14ac:dyDescent="0.15">
      <c r="A2422">
        <v>2.5209999999999999</v>
      </c>
      <c r="B2422">
        <v>-4.0147328</v>
      </c>
      <c r="C2422">
        <v>-9.7331245000000006</v>
      </c>
      <c r="E2422">
        <f t="shared" si="37"/>
        <v>0.49690329083451557</v>
      </c>
    </row>
    <row r="2423" spans="1:5" x14ac:dyDescent="0.15">
      <c r="A2423">
        <v>2.5219999999999998</v>
      </c>
      <c r="B2423">
        <v>-4.0160817</v>
      </c>
      <c r="C2423">
        <v>-9.7339268000000008</v>
      </c>
      <c r="E2423">
        <f t="shared" si="37"/>
        <v>0.49704614596316987</v>
      </c>
    </row>
    <row r="2424" spans="1:5" x14ac:dyDescent="0.15">
      <c r="A2424">
        <v>2.5230000000000001</v>
      </c>
      <c r="B2424">
        <v>-4.0174317999999998</v>
      </c>
      <c r="C2424">
        <v>-9.7347268000000007</v>
      </c>
      <c r="E2424">
        <f t="shared" si="37"/>
        <v>0.49718901246545655</v>
      </c>
    </row>
    <row r="2425" spans="1:5" x14ac:dyDescent="0.15">
      <c r="A2425">
        <v>2.524</v>
      </c>
      <c r="B2425">
        <v>-4.0187831000000003</v>
      </c>
      <c r="C2425">
        <v>-9.7355245000000004</v>
      </c>
      <c r="E2425">
        <f t="shared" si="37"/>
        <v>0.49733189028287317</v>
      </c>
    </row>
    <row r="2426" spans="1:5" x14ac:dyDescent="0.15">
      <c r="A2426">
        <v>2.5249999999999999</v>
      </c>
      <c r="B2426">
        <v>-4.0201357</v>
      </c>
      <c r="C2426">
        <v>-9.7363199999999992</v>
      </c>
      <c r="E2426">
        <f t="shared" si="37"/>
        <v>0.4974747909278564</v>
      </c>
    </row>
    <row r="2427" spans="1:5" x14ac:dyDescent="0.15">
      <c r="A2427">
        <v>2.5259999999999998</v>
      </c>
      <c r="B2427">
        <v>-4.0214892999999998</v>
      </c>
      <c r="C2427">
        <v>-9.7371131999999996</v>
      </c>
      <c r="E2427">
        <f t="shared" si="37"/>
        <v>0.49761768452096822</v>
      </c>
    </row>
    <row r="2428" spans="1:5" x14ac:dyDescent="0.15">
      <c r="A2428">
        <v>2.5270000000000001</v>
      </c>
      <c r="B2428">
        <v>-4.0228441999999998</v>
      </c>
      <c r="C2428">
        <v>-9.7379040999999997</v>
      </c>
      <c r="E2428">
        <f t="shared" si="37"/>
        <v>0.49776059837637721</v>
      </c>
    </row>
    <row r="2429" spans="1:5" x14ac:dyDescent="0.15">
      <c r="A2429">
        <v>2.528</v>
      </c>
      <c r="B2429">
        <v>-4.0242003000000004</v>
      </c>
      <c r="C2429">
        <v>-9.7386926999999996</v>
      </c>
      <c r="E2429">
        <f t="shared" si="37"/>
        <v>0.49790352331070487</v>
      </c>
    </row>
    <row r="2430" spans="1:5" x14ac:dyDescent="0.15">
      <c r="A2430">
        <v>2.5289999999999999</v>
      </c>
      <c r="B2430">
        <v>-4.0255576</v>
      </c>
      <c r="C2430">
        <v>-9.7394789999999993</v>
      </c>
      <c r="E2430">
        <f t="shared" si="37"/>
        <v>0.49804645926479518</v>
      </c>
    </row>
    <row r="2431" spans="1:5" x14ac:dyDescent="0.15">
      <c r="A2431">
        <v>2.5299999999999998</v>
      </c>
      <c r="B2431">
        <v>-4.0269161000000002</v>
      </c>
      <c r="C2431">
        <v>-9.7402630000000006</v>
      </c>
      <c r="E2431">
        <f t="shared" si="37"/>
        <v>0.49818940617936169</v>
      </c>
    </row>
    <row r="2432" spans="1:5" x14ac:dyDescent="0.15">
      <c r="A2432">
        <v>2.5310000000000001</v>
      </c>
      <c r="B2432">
        <v>-4.0282758000000003</v>
      </c>
      <c r="C2432">
        <v>-9.7410447999999992</v>
      </c>
      <c r="E2432">
        <f t="shared" si="37"/>
        <v>0.498332366439043</v>
      </c>
    </row>
    <row r="2433" spans="1:5" x14ac:dyDescent="0.15">
      <c r="A2433">
        <v>2.532</v>
      </c>
      <c r="B2433">
        <v>-4.0296367000000002</v>
      </c>
      <c r="C2433">
        <v>-9.7418242999999993</v>
      </c>
      <c r="E2433">
        <f t="shared" si="37"/>
        <v>0.49847533753935758</v>
      </c>
    </row>
    <row r="2434" spans="1:5" x14ac:dyDescent="0.15">
      <c r="A2434">
        <v>2.5329999999999999</v>
      </c>
      <c r="B2434">
        <v>-4.0309987999999999</v>
      </c>
      <c r="C2434">
        <v>-9.7426014999999992</v>
      </c>
      <c r="E2434">
        <f t="shared" ref="E2434:E2497" si="38">1-SUM(10^(B2434/10),10^(C2434/10))</f>
        <v>0.49861831942063117</v>
      </c>
    </row>
    <row r="2435" spans="1:5" x14ac:dyDescent="0.15">
      <c r="A2435">
        <v>2.5339999999999998</v>
      </c>
      <c r="B2435">
        <v>-4.0323621000000003</v>
      </c>
      <c r="C2435">
        <v>-9.7433764000000007</v>
      </c>
      <c r="E2435">
        <f t="shared" si="38"/>
        <v>0.49876131202305918</v>
      </c>
    </row>
    <row r="2436" spans="1:5" x14ac:dyDescent="0.15">
      <c r="A2436">
        <v>2.5350000000000001</v>
      </c>
      <c r="B2436">
        <v>-4.0337265999999996</v>
      </c>
      <c r="C2436">
        <v>-9.7441490000000002</v>
      </c>
      <c r="E2436">
        <f t="shared" si="38"/>
        <v>0.49890431528670676</v>
      </c>
    </row>
    <row r="2437" spans="1:5" x14ac:dyDescent="0.15">
      <c r="A2437">
        <v>2.536</v>
      </c>
      <c r="B2437">
        <v>-4.0350922999999996</v>
      </c>
      <c r="C2437">
        <v>-9.7449194000000006</v>
      </c>
      <c r="E2437">
        <f t="shared" si="38"/>
        <v>0.49904733159338677</v>
      </c>
    </row>
    <row r="2438" spans="1:5" x14ac:dyDescent="0.15">
      <c r="A2438">
        <v>2.5369999999999999</v>
      </c>
      <c r="B2438">
        <v>-4.0364592000000004</v>
      </c>
      <c r="C2438">
        <v>-9.7456876000000001</v>
      </c>
      <c r="E2438">
        <f t="shared" si="38"/>
        <v>0.49919036088160973</v>
      </c>
    </row>
    <row r="2439" spans="1:5" x14ac:dyDescent="0.15">
      <c r="A2439">
        <v>2.5379999999999998</v>
      </c>
      <c r="B2439">
        <v>-4.0378274000000003</v>
      </c>
      <c r="C2439">
        <v>-9.7464534</v>
      </c>
      <c r="E2439">
        <f t="shared" si="38"/>
        <v>0.49933340729499587</v>
      </c>
    </row>
    <row r="2440" spans="1:5" x14ac:dyDescent="0.15">
      <c r="A2440">
        <v>2.5390000000000001</v>
      </c>
      <c r="B2440">
        <v>-4.0391966999999998</v>
      </c>
      <c r="C2440">
        <v>-9.7472169999999991</v>
      </c>
      <c r="E2440">
        <f t="shared" si="38"/>
        <v>0.49947645747817382</v>
      </c>
    </row>
    <row r="2441" spans="1:5" x14ac:dyDescent="0.15">
      <c r="A2441">
        <v>2.54</v>
      </c>
      <c r="B2441">
        <v>-4.0405671999999999</v>
      </c>
      <c r="C2441">
        <v>-9.7479782999999998</v>
      </c>
      <c r="E2441">
        <f t="shared" si="38"/>
        <v>0.49961951801924875</v>
      </c>
    </row>
    <row r="2442" spans="1:5" x14ac:dyDescent="0.15">
      <c r="A2442">
        <v>2.5409999999999999</v>
      </c>
      <c r="B2442">
        <v>-4.0419390000000002</v>
      </c>
      <c r="C2442">
        <v>-9.7487373000000002</v>
      </c>
      <c r="E2442">
        <f t="shared" si="38"/>
        <v>0.49976259793617894</v>
      </c>
    </row>
    <row r="2443" spans="1:5" x14ac:dyDescent="0.15">
      <c r="A2443">
        <v>2.5419999999999998</v>
      </c>
      <c r="B2443">
        <v>-4.0433119</v>
      </c>
      <c r="C2443">
        <v>-9.7494940999999997</v>
      </c>
      <c r="E2443">
        <f t="shared" si="38"/>
        <v>0.49990568144724812</v>
      </c>
    </row>
    <row r="2444" spans="1:5" x14ac:dyDescent="0.15">
      <c r="A2444">
        <v>2.5430000000000001</v>
      </c>
      <c r="B2444">
        <v>-4.0446860999999998</v>
      </c>
      <c r="C2444">
        <v>-9.7502486000000008</v>
      </c>
      <c r="E2444">
        <f t="shared" si="38"/>
        <v>0.50004878420579235</v>
      </c>
    </row>
    <row r="2445" spans="1:5" x14ac:dyDescent="0.15">
      <c r="A2445">
        <v>2.544</v>
      </c>
      <c r="B2445">
        <v>-4.0460615000000004</v>
      </c>
      <c r="C2445">
        <v>-9.7510007999999999</v>
      </c>
      <c r="E2445">
        <f t="shared" si="38"/>
        <v>0.50019189707206235</v>
      </c>
    </row>
    <row r="2446" spans="1:5" x14ac:dyDescent="0.15">
      <c r="A2446">
        <v>2.5449999999999999</v>
      </c>
      <c r="B2446">
        <v>-4.0474380999999999</v>
      </c>
      <c r="C2446">
        <v>-9.7517507999999999</v>
      </c>
      <c r="E2446">
        <f t="shared" si="38"/>
        <v>0.50033502242288008</v>
      </c>
    </row>
    <row r="2447" spans="1:5" x14ac:dyDescent="0.15">
      <c r="A2447">
        <v>2.5459999999999998</v>
      </c>
      <c r="B2447">
        <v>-4.0488157999999999</v>
      </c>
      <c r="C2447">
        <v>-9.7524985999999991</v>
      </c>
      <c r="E2447">
        <f t="shared" si="38"/>
        <v>0.50047815113134586</v>
      </c>
    </row>
    <row r="2448" spans="1:5" x14ac:dyDescent="0.15">
      <c r="A2448">
        <v>2.5470000000000002</v>
      </c>
      <c r="B2448">
        <v>-4.0501947999999999</v>
      </c>
      <c r="C2448">
        <v>-9.7532440999999999</v>
      </c>
      <c r="E2448">
        <f t="shared" si="38"/>
        <v>0.5006212988290063</v>
      </c>
    </row>
    <row r="2449" spans="1:5" x14ac:dyDescent="0.15">
      <c r="A2449">
        <v>2.548</v>
      </c>
      <c r="B2449">
        <v>-4.0515751</v>
      </c>
      <c r="C2449">
        <v>-9.7539873000000004</v>
      </c>
      <c r="E2449">
        <f t="shared" si="38"/>
        <v>0.50076446544563691</v>
      </c>
    </row>
    <row r="2450" spans="1:5" x14ac:dyDescent="0.15">
      <c r="A2450">
        <v>2.5489999999999999</v>
      </c>
      <c r="B2450">
        <v>-4.0529564999999996</v>
      </c>
      <c r="C2450">
        <v>-9.7547282000000006</v>
      </c>
      <c r="E2450">
        <f t="shared" si="38"/>
        <v>0.50090763279955897</v>
      </c>
    </row>
    <row r="2451" spans="1:5" x14ac:dyDescent="0.15">
      <c r="A2451">
        <v>2.5499999999999998</v>
      </c>
      <c r="B2451">
        <v>-4.0543392000000003</v>
      </c>
      <c r="C2451">
        <v>-9.7554669000000001</v>
      </c>
      <c r="E2451">
        <f t="shared" si="38"/>
        <v>0.50105082137907475</v>
      </c>
    </row>
    <row r="2452" spans="1:5" x14ac:dyDescent="0.15">
      <c r="A2452">
        <v>2.5510000000000002</v>
      </c>
      <c r="B2452">
        <v>-4.0557230000000004</v>
      </c>
      <c r="C2452">
        <v>-9.7562034000000004</v>
      </c>
      <c r="E2452">
        <f t="shared" si="38"/>
        <v>0.50119401301253641</v>
      </c>
    </row>
    <row r="2453" spans="1:5" x14ac:dyDescent="0.15">
      <c r="A2453">
        <v>2.552</v>
      </c>
      <c r="B2453">
        <v>-4.0571080999999998</v>
      </c>
      <c r="C2453">
        <v>-9.7569376000000005</v>
      </c>
      <c r="E2453">
        <f t="shared" si="38"/>
        <v>0.50133722330414887</v>
      </c>
    </row>
    <row r="2454" spans="1:5" x14ac:dyDescent="0.15">
      <c r="A2454">
        <v>2.5529999999999999</v>
      </c>
      <c r="B2454">
        <v>-4.0584943999999998</v>
      </c>
      <c r="C2454">
        <v>-9.7576695999999998</v>
      </c>
      <c r="E2454">
        <f t="shared" si="38"/>
        <v>0.50148044557363169</v>
      </c>
    </row>
    <row r="2455" spans="1:5" x14ac:dyDescent="0.15">
      <c r="A2455">
        <v>2.5539999999999998</v>
      </c>
      <c r="B2455">
        <v>-4.059882</v>
      </c>
      <c r="C2455">
        <v>-9.7583991999999995</v>
      </c>
      <c r="E2455">
        <f t="shared" si="38"/>
        <v>0.50162368393001944</v>
      </c>
    </row>
    <row r="2456" spans="1:5" x14ac:dyDescent="0.15">
      <c r="A2456">
        <v>2.5550000000000002</v>
      </c>
      <c r="B2456">
        <v>-4.0612706999999997</v>
      </c>
      <c r="C2456">
        <v>-9.7591266999999995</v>
      </c>
      <c r="E2456">
        <f t="shared" si="38"/>
        <v>0.50176692752841889</v>
      </c>
    </row>
    <row r="2457" spans="1:5" x14ac:dyDescent="0.15">
      <c r="A2457">
        <v>2.556</v>
      </c>
      <c r="B2457">
        <v>-4.0626607000000003</v>
      </c>
      <c r="C2457">
        <v>-9.7598518999999992</v>
      </c>
      <c r="E2457">
        <f t="shared" si="38"/>
        <v>0.50191018951636535</v>
      </c>
    </row>
    <row r="2458" spans="1:5" x14ac:dyDescent="0.15">
      <c r="A2458">
        <v>2.5569999999999999</v>
      </c>
      <c r="B2458">
        <v>-4.0640517999999997</v>
      </c>
      <c r="C2458">
        <v>-9.7605748999999999</v>
      </c>
      <c r="E2458">
        <f t="shared" si="38"/>
        <v>0.50205345419044256</v>
      </c>
    </row>
    <row r="2459" spans="1:5" x14ac:dyDescent="0.15">
      <c r="A2459">
        <v>2.5579999999999998</v>
      </c>
      <c r="B2459">
        <v>-4.0654442</v>
      </c>
      <c r="C2459">
        <v>-9.7612956000000004</v>
      </c>
      <c r="E2459">
        <f t="shared" si="38"/>
        <v>0.50219673712190438</v>
      </c>
    </row>
    <row r="2460" spans="1:5" x14ac:dyDescent="0.15">
      <c r="A2460">
        <v>2.5590000000000002</v>
      </c>
      <c r="B2460">
        <v>-4.0668379000000003</v>
      </c>
      <c r="C2460">
        <v>-9.7620141</v>
      </c>
      <c r="E2460">
        <f t="shared" si="38"/>
        <v>0.50234004067137739</v>
      </c>
    </row>
    <row r="2461" spans="1:5" x14ac:dyDescent="0.15">
      <c r="A2461">
        <v>2.56</v>
      </c>
      <c r="B2461">
        <v>-4.0682327000000003</v>
      </c>
      <c r="C2461">
        <v>-9.7627304000000006</v>
      </c>
      <c r="E2461">
        <f t="shared" si="38"/>
        <v>0.5024833467181431</v>
      </c>
    </row>
    <row r="2462" spans="1:5" x14ac:dyDescent="0.15">
      <c r="A2462">
        <v>2.5609999999999999</v>
      </c>
      <c r="B2462">
        <v>-4.0696288000000003</v>
      </c>
      <c r="C2462">
        <v>-9.7634443999999991</v>
      </c>
      <c r="E2462">
        <f t="shared" si="38"/>
        <v>0.50262667081692058</v>
      </c>
    </row>
    <row r="2463" spans="1:5" x14ac:dyDescent="0.15">
      <c r="A2463">
        <v>2.5619999999999998</v>
      </c>
      <c r="B2463">
        <v>-4.0710261000000001</v>
      </c>
      <c r="C2463">
        <v>-9.7641562000000004</v>
      </c>
      <c r="E2463">
        <f t="shared" si="38"/>
        <v>0.50277000630869118</v>
      </c>
    </row>
    <row r="2464" spans="1:5" x14ac:dyDescent="0.15">
      <c r="A2464">
        <v>2.5630000000000002</v>
      </c>
      <c r="B2464">
        <v>-4.0724247</v>
      </c>
      <c r="C2464">
        <v>-9.7648656999999996</v>
      </c>
      <c r="E2464">
        <f t="shared" si="38"/>
        <v>0.50291335971326423</v>
      </c>
    </row>
    <row r="2465" spans="1:5" x14ac:dyDescent="0.15">
      <c r="A2465">
        <v>2.5640000000000001</v>
      </c>
      <c r="B2465">
        <v>-4.0738244000000003</v>
      </c>
      <c r="C2465">
        <v>-9.7655729999999998</v>
      </c>
      <c r="E2465">
        <f t="shared" si="38"/>
        <v>0.50305671536412733</v>
      </c>
    </row>
    <row r="2466" spans="1:5" x14ac:dyDescent="0.15">
      <c r="A2466">
        <v>2.5649999999999999</v>
      </c>
      <c r="B2466">
        <v>-4.0752253999999999</v>
      </c>
      <c r="C2466">
        <v>-9.7662780999999992</v>
      </c>
      <c r="E2466">
        <f t="shared" si="38"/>
        <v>0.50320009122378728</v>
      </c>
    </row>
    <row r="2467" spans="1:5" x14ac:dyDescent="0.15">
      <c r="A2467">
        <v>2.5659999999999998</v>
      </c>
      <c r="B2467">
        <v>-4.0766276000000001</v>
      </c>
      <c r="C2467">
        <v>-9.7669809000000001</v>
      </c>
      <c r="E2467">
        <f t="shared" si="38"/>
        <v>0.50334347578256822</v>
      </c>
    </row>
    <row r="2468" spans="1:5" x14ac:dyDescent="0.15">
      <c r="A2468">
        <v>2.5670000000000002</v>
      </c>
      <c r="B2468">
        <v>-4.0780310999999996</v>
      </c>
      <c r="C2468">
        <v>-9.7676815000000001</v>
      </c>
      <c r="E2468">
        <f t="shared" si="38"/>
        <v>0.50348688040915035</v>
      </c>
    </row>
    <row r="2469" spans="1:5" x14ac:dyDescent="0.15">
      <c r="A2469">
        <v>2.5680000000000001</v>
      </c>
      <c r="B2469">
        <v>-4.0794357999999997</v>
      </c>
      <c r="C2469">
        <v>-9.7683798999999993</v>
      </c>
      <c r="E2469">
        <f t="shared" si="38"/>
        <v>0.50363029602893283</v>
      </c>
    </row>
    <row r="2470" spans="1:5" x14ac:dyDescent="0.15">
      <c r="A2470">
        <v>2.569</v>
      </c>
      <c r="B2470">
        <v>-4.0808416999999997</v>
      </c>
      <c r="C2470">
        <v>-9.7690760999999995</v>
      </c>
      <c r="E2470">
        <f t="shared" si="38"/>
        <v>0.50377372257654296</v>
      </c>
    </row>
    <row r="2471" spans="1:5" x14ac:dyDescent="0.15">
      <c r="A2471">
        <v>2.57</v>
      </c>
      <c r="B2471">
        <v>-4.0822488000000003</v>
      </c>
      <c r="C2471">
        <v>-9.7697699999999994</v>
      </c>
      <c r="E2471">
        <f t="shared" si="38"/>
        <v>0.50391715755854838</v>
      </c>
    </row>
    <row r="2472" spans="1:5" x14ac:dyDescent="0.15">
      <c r="A2472">
        <v>2.5710000000000002</v>
      </c>
      <c r="B2472">
        <v>-4.0836572000000002</v>
      </c>
      <c r="C2472">
        <v>-9.7704617000000002</v>
      </c>
      <c r="E2472">
        <f t="shared" si="38"/>
        <v>0.50406061232993216</v>
      </c>
    </row>
    <row r="2473" spans="1:5" x14ac:dyDescent="0.15">
      <c r="A2473">
        <v>2.5720000000000001</v>
      </c>
      <c r="B2473">
        <v>-4.0850667999999999</v>
      </c>
      <c r="C2473">
        <v>-9.7711512000000003</v>
      </c>
      <c r="E2473">
        <f t="shared" si="38"/>
        <v>0.50420407782726662</v>
      </c>
    </row>
    <row r="2474" spans="1:5" x14ac:dyDescent="0.15">
      <c r="A2474">
        <v>2.573</v>
      </c>
      <c r="B2474">
        <v>-4.0864776000000003</v>
      </c>
      <c r="C2474">
        <v>-9.7718384</v>
      </c>
      <c r="E2474">
        <f t="shared" si="38"/>
        <v>0.50434755155792166</v>
      </c>
    </row>
    <row r="2475" spans="1:5" x14ac:dyDescent="0.15">
      <c r="A2475">
        <v>2.5739999999999998</v>
      </c>
      <c r="B2475">
        <v>-4.0878896999999998</v>
      </c>
      <c r="C2475">
        <v>-9.7725235000000001</v>
      </c>
      <c r="E2475">
        <f t="shared" si="38"/>
        <v>0.50449104729300942</v>
      </c>
    </row>
    <row r="2476" spans="1:5" x14ac:dyDescent="0.15">
      <c r="A2476">
        <v>2.5750000000000002</v>
      </c>
      <c r="B2476">
        <v>-4.0893031000000004</v>
      </c>
      <c r="C2476">
        <v>-9.7732063</v>
      </c>
      <c r="E2476">
        <f t="shared" si="38"/>
        <v>0.50463456010449392</v>
      </c>
    </row>
    <row r="2477" spans="1:5" x14ac:dyDescent="0.15">
      <c r="A2477">
        <v>2.5760000000000001</v>
      </c>
      <c r="B2477">
        <v>-4.0907175999999996</v>
      </c>
      <c r="C2477">
        <v>-9.7738869000000008</v>
      </c>
      <c r="E2477">
        <f t="shared" si="38"/>
        <v>0.50477807438966993</v>
      </c>
    </row>
    <row r="2478" spans="1:5" x14ac:dyDescent="0.15">
      <c r="A2478">
        <v>2.577</v>
      </c>
      <c r="B2478">
        <v>-4.0921333999999998</v>
      </c>
      <c r="C2478">
        <v>-9.7745653000000008</v>
      </c>
      <c r="E2478">
        <f t="shared" si="38"/>
        <v>0.50492160803967578</v>
      </c>
    </row>
    <row r="2479" spans="1:5" x14ac:dyDescent="0.15">
      <c r="A2479">
        <v>2.5779999999999998</v>
      </c>
      <c r="B2479">
        <v>-4.0935503999999998</v>
      </c>
      <c r="C2479">
        <v>-9.7752414999999999</v>
      </c>
      <c r="E2479">
        <f t="shared" si="38"/>
        <v>0.50506515200789681</v>
      </c>
    </row>
    <row r="2480" spans="1:5" x14ac:dyDescent="0.15">
      <c r="A2480">
        <v>2.5790000000000002</v>
      </c>
      <c r="B2480">
        <v>-4.0949686999999999</v>
      </c>
      <c r="C2480">
        <v>-9.7759154000000006</v>
      </c>
      <c r="E2480">
        <f t="shared" si="38"/>
        <v>0.50520871277176049</v>
      </c>
    </row>
    <row r="2481" spans="1:5" x14ac:dyDescent="0.15">
      <c r="A2481">
        <v>2.58</v>
      </c>
      <c r="B2481">
        <v>-4.0963883000000001</v>
      </c>
      <c r="C2481">
        <v>-9.7765871000000004</v>
      </c>
      <c r="E2481">
        <f t="shared" si="38"/>
        <v>0.50535229268108006</v>
      </c>
    </row>
    <row r="2482" spans="1:5" x14ac:dyDescent="0.15">
      <c r="A2482">
        <v>2.581</v>
      </c>
      <c r="B2482">
        <v>-4.0978089999999998</v>
      </c>
      <c r="C2482">
        <v>-9.7772567000000006</v>
      </c>
      <c r="E2482">
        <f t="shared" si="38"/>
        <v>0.50549587615881197</v>
      </c>
    </row>
    <row r="2483" spans="1:5" x14ac:dyDescent="0.15">
      <c r="A2483">
        <v>2.5819999999999999</v>
      </c>
      <c r="B2483">
        <v>-4.0992309999999996</v>
      </c>
      <c r="C2483">
        <v>-9.7779240000000005</v>
      </c>
      <c r="E2483">
        <f t="shared" si="38"/>
        <v>0.50563947621832983</v>
      </c>
    </row>
    <row r="2484" spans="1:5" x14ac:dyDescent="0.15">
      <c r="A2484">
        <v>2.5830000000000002</v>
      </c>
      <c r="B2484">
        <v>-4.1006543000000004</v>
      </c>
      <c r="C2484">
        <v>-9.7785890999999996</v>
      </c>
      <c r="E2484">
        <f t="shared" si="38"/>
        <v>0.50578309520795983</v>
      </c>
    </row>
    <row r="2485" spans="1:5" x14ac:dyDescent="0.15">
      <c r="A2485">
        <v>2.5840000000000001</v>
      </c>
      <c r="B2485">
        <v>-4.1020788000000001</v>
      </c>
      <c r="C2485">
        <v>-9.7792519999999996</v>
      </c>
      <c r="E2485">
        <f t="shared" si="38"/>
        <v>0.50592672409796013</v>
      </c>
    </row>
    <row r="2486" spans="1:5" x14ac:dyDescent="0.15">
      <c r="A2486">
        <v>2.585</v>
      </c>
      <c r="B2486">
        <v>-4.1035044999999997</v>
      </c>
      <c r="C2486">
        <v>-9.7799127000000006</v>
      </c>
      <c r="E2486">
        <f t="shared" si="38"/>
        <v>0.50607036282109252</v>
      </c>
    </row>
    <row r="2487" spans="1:5" x14ac:dyDescent="0.15">
      <c r="A2487">
        <v>2.5859999999999999</v>
      </c>
      <c r="B2487">
        <v>-4.1049315000000002</v>
      </c>
      <c r="C2487">
        <v>-9.7805713000000001</v>
      </c>
      <c r="E2487">
        <f t="shared" si="38"/>
        <v>0.50621402267984861</v>
      </c>
    </row>
    <row r="2488" spans="1:5" x14ac:dyDescent="0.15">
      <c r="A2488">
        <v>2.5870000000000002</v>
      </c>
      <c r="B2488">
        <v>-4.1063596999999996</v>
      </c>
      <c r="C2488">
        <v>-9.7812275999999994</v>
      </c>
      <c r="E2488">
        <f t="shared" si="38"/>
        <v>0.50635768980875939</v>
      </c>
    </row>
    <row r="2489" spans="1:5" x14ac:dyDescent="0.15">
      <c r="A2489">
        <v>2.5880000000000001</v>
      </c>
      <c r="B2489">
        <v>-4.1077892</v>
      </c>
      <c r="C2489">
        <v>-9.7818816999999996</v>
      </c>
      <c r="E2489">
        <f t="shared" si="38"/>
        <v>0.50650137550456864</v>
      </c>
    </row>
    <row r="2490" spans="1:5" x14ac:dyDescent="0.15">
      <c r="A2490">
        <v>2.589</v>
      </c>
      <c r="B2490">
        <v>-4.1092199000000003</v>
      </c>
      <c r="C2490">
        <v>-9.7825336000000007</v>
      </c>
      <c r="E2490">
        <f t="shared" si="38"/>
        <v>0.50664507075165033</v>
      </c>
    </row>
    <row r="2491" spans="1:5" x14ac:dyDescent="0.15">
      <c r="A2491">
        <v>2.59</v>
      </c>
      <c r="B2491">
        <v>-4.1106518999999997</v>
      </c>
      <c r="C2491">
        <v>-9.7831832999999992</v>
      </c>
      <c r="E2491">
        <f t="shared" si="38"/>
        <v>0.50678878441834652</v>
      </c>
    </row>
    <row r="2492" spans="1:5" x14ac:dyDescent="0.15">
      <c r="A2492">
        <v>2.5910000000000002</v>
      </c>
      <c r="B2492">
        <v>-4.1120850999999998</v>
      </c>
      <c r="C2492">
        <v>-9.7838308000000005</v>
      </c>
      <c r="E2492">
        <f t="shared" si="38"/>
        <v>0.50693250749468921</v>
      </c>
    </row>
    <row r="2493" spans="1:5" x14ac:dyDescent="0.15">
      <c r="A2493">
        <v>2.5920000000000001</v>
      </c>
      <c r="B2493">
        <v>-4.1135196000000001</v>
      </c>
      <c r="C2493">
        <v>-9.7844760999999991</v>
      </c>
      <c r="E2493">
        <f t="shared" si="38"/>
        <v>0.50707624884289426</v>
      </c>
    </row>
    <row r="2494" spans="1:5" x14ac:dyDescent="0.15">
      <c r="A2494">
        <v>2.593</v>
      </c>
      <c r="B2494">
        <v>-4.1149553000000001</v>
      </c>
      <c r="C2494">
        <v>-9.7851192000000005</v>
      </c>
      <c r="E2494">
        <f t="shared" si="38"/>
        <v>0.50721999945865792</v>
      </c>
    </row>
    <row r="2495" spans="1:5" x14ac:dyDescent="0.15">
      <c r="A2495">
        <v>2.5939999999999999</v>
      </c>
      <c r="B2495">
        <v>-4.1163923000000002</v>
      </c>
      <c r="C2495">
        <v>-9.7857600999999992</v>
      </c>
      <c r="E2495">
        <f t="shared" si="38"/>
        <v>0.50736376819806384</v>
      </c>
    </row>
    <row r="2496" spans="1:5" x14ac:dyDescent="0.15">
      <c r="A2496">
        <v>2.5950000000000002</v>
      </c>
      <c r="B2496">
        <v>-4.1178305999999996</v>
      </c>
      <c r="C2496">
        <v>-9.7863989</v>
      </c>
      <c r="E2496">
        <f t="shared" si="38"/>
        <v>0.50750755740253828</v>
      </c>
    </row>
    <row r="2497" spans="1:5" x14ac:dyDescent="0.15">
      <c r="A2497">
        <v>2.5960000000000001</v>
      </c>
      <c r="B2497">
        <v>-4.1192700999999996</v>
      </c>
      <c r="C2497">
        <v>-9.7870354000000006</v>
      </c>
      <c r="E2497">
        <f t="shared" si="38"/>
        <v>0.50765135323860078</v>
      </c>
    </row>
    <row r="2498" spans="1:5" x14ac:dyDescent="0.15">
      <c r="A2498">
        <v>2.597</v>
      </c>
      <c r="B2498">
        <v>-4.1207108000000003</v>
      </c>
      <c r="C2498">
        <v>-9.7876697999999998</v>
      </c>
      <c r="E2498">
        <f t="shared" ref="E2498:E2561" si="39">1-SUM(10^(B2498/10),10^(C2498/10))</f>
        <v>0.50779516047462492</v>
      </c>
    </row>
    <row r="2499" spans="1:5" x14ac:dyDescent="0.15">
      <c r="A2499">
        <v>2.5979999999999999</v>
      </c>
      <c r="B2499">
        <v>-4.1221528999999997</v>
      </c>
      <c r="C2499">
        <v>-9.7883019999999998</v>
      </c>
      <c r="E2499">
        <f t="shared" si="39"/>
        <v>0.50793899444826884</v>
      </c>
    </row>
    <row r="2500" spans="1:5" x14ac:dyDescent="0.15">
      <c r="A2500">
        <v>2.5990000000000002</v>
      </c>
      <c r="B2500">
        <v>-4.1235961000000003</v>
      </c>
      <c r="C2500">
        <v>-9.7889318999999997</v>
      </c>
      <c r="E2500">
        <f t="shared" si="39"/>
        <v>0.5080828259270187</v>
      </c>
    </row>
    <row r="2501" spans="1:5" x14ac:dyDescent="0.15">
      <c r="A2501">
        <v>2.6</v>
      </c>
      <c r="B2501">
        <v>-4.1250406999999996</v>
      </c>
      <c r="C2501">
        <v>-9.7895596999999999</v>
      </c>
      <c r="E2501">
        <f t="shared" si="39"/>
        <v>0.50822668640546143</v>
      </c>
    </row>
    <row r="2502" spans="1:5" x14ac:dyDescent="0.15">
      <c r="A2502">
        <v>2.601</v>
      </c>
      <c r="B2502">
        <v>-4.1264865000000004</v>
      </c>
      <c r="C2502">
        <v>-9.7901854000000004</v>
      </c>
      <c r="E2502">
        <f t="shared" si="39"/>
        <v>0.50837055798845787</v>
      </c>
    </row>
    <row r="2503" spans="1:5" x14ac:dyDescent="0.15">
      <c r="A2503">
        <v>2.6019999999999999</v>
      </c>
      <c r="B2503">
        <v>-4.1279335000000001</v>
      </c>
      <c r="C2503">
        <v>-9.7908088000000006</v>
      </c>
      <c r="E2503">
        <f t="shared" si="39"/>
        <v>0.50851443577337996</v>
      </c>
    </row>
    <row r="2504" spans="1:5" x14ac:dyDescent="0.15">
      <c r="A2504">
        <v>2.6030000000000002</v>
      </c>
      <c r="B2504">
        <v>-4.1293818</v>
      </c>
      <c r="C2504">
        <v>-9.7914300999999995</v>
      </c>
      <c r="E2504">
        <f t="shared" si="39"/>
        <v>0.50865833342141864</v>
      </c>
    </row>
    <row r="2505" spans="1:5" x14ac:dyDescent="0.15">
      <c r="A2505">
        <v>2.6040000000000001</v>
      </c>
      <c r="B2505">
        <v>-4.1308313999999999</v>
      </c>
      <c r="C2505">
        <v>-9.7920490999999998</v>
      </c>
      <c r="E2505">
        <f t="shared" si="39"/>
        <v>0.50880224602220692</v>
      </c>
    </row>
    <row r="2506" spans="1:5" x14ac:dyDescent="0.15">
      <c r="A2506">
        <v>2.605</v>
      </c>
      <c r="B2506">
        <v>-4.1322823</v>
      </c>
      <c r="C2506">
        <v>-9.7926660000000005</v>
      </c>
      <c r="E2506">
        <f t="shared" si="39"/>
        <v>0.50894617832872246</v>
      </c>
    </row>
    <row r="2507" spans="1:5" x14ac:dyDescent="0.15">
      <c r="A2507">
        <v>2.6059999999999999</v>
      </c>
      <c r="B2507">
        <v>-4.1337343999999998</v>
      </c>
      <c r="C2507">
        <v>-9.7932807999999998</v>
      </c>
      <c r="E2507">
        <f t="shared" si="39"/>
        <v>0.50909012137262821</v>
      </c>
    </row>
    <row r="2508" spans="1:5" x14ac:dyDescent="0.15">
      <c r="A2508">
        <v>2.6070000000000002</v>
      </c>
      <c r="B2508">
        <v>-4.1351877000000004</v>
      </c>
      <c r="C2508">
        <v>-9.7938934</v>
      </c>
      <c r="E2508">
        <f t="shared" si="39"/>
        <v>0.50923407266868603</v>
      </c>
    </row>
    <row r="2509" spans="1:5" x14ac:dyDescent="0.15">
      <c r="A2509">
        <v>2.6080000000000001</v>
      </c>
      <c r="B2509">
        <v>-4.1366424000000004</v>
      </c>
      <c r="C2509">
        <v>-9.7945036999999999</v>
      </c>
      <c r="E2509">
        <f t="shared" si="39"/>
        <v>0.50937804749857785</v>
      </c>
    </row>
    <row r="2510" spans="1:5" x14ac:dyDescent="0.15">
      <c r="A2510">
        <v>2.609</v>
      </c>
      <c r="B2510">
        <v>-4.1380983000000002</v>
      </c>
      <c r="C2510">
        <v>-9.7951119000000002</v>
      </c>
      <c r="E2510">
        <f t="shared" si="39"/>
        <v>0.50952203284344555</v>
      </c>
    </row>
    <row r="2511" spans="1:5" x14ac:dyDescent="0.15">
      <c r="A2511">
        <v>2.61</v>
      </c>
      <c r="B2511">
        <v>-4.1395555000000002</v>
      </c>
      <c r="C2511">
        <v>-9.7957180000000008</v>
      </c>
      <c r="E2511">
        <f t="shared" si="39"/>
        <v>0.50966603750909867</v>
      </c>
    </row>
    <row r="2512" spans="1:5" x14ac:dyDescent="0.15">
      <c r="A2512">
        <v>2.6110000000000002</v>
      </c>
      <c r="B2512">
        <v>-4.1410138999999999</v>
      </c>
      <c r="C2512">
        <v>-9.7963219000000006</v>
      </c>
      <c r="E2512">
        <f t="shared" si="39"/>
        <v>0.50981005012838798</v>
      </c>
    </row>
    <row r="2513" spans="1:5" x14ac:dyDescent="0.15">
      <c r="A2513">
        <v>2.6120000000000001</v>
      </c>
      <c r="B2513">
        <v>-4.1424735999999998</v>
      </c>
      <c r="C2513">
        <v>-9.7969235999999995</v>
      </c>
      <c r="E2513">
        <f t="shared" si="39"/>
        <v>0.5099540795019577</v>
      </c>
    </row>
    <row r="2514" spans="1:5" x14ac:dyDescent="0.15">
      <c r="A2514">
        <v>2.613</v>
      </c>
      <c r="B2514">
        <v>-4.1439345999999997</v>
      </c>
      <c r="C2514">
        <v>-9.7975230999999994</v>
      </c>
      <c r="E2514">
        <f t="shared" si="39"/>
        <v>0.51009812555048006</v>
      </c>
    </row>
    <row r="2515" spans="1:5" x14ac:dyDescent="0.15">
      <c r="A2515">
        <v>2.6139999999999999</v>
      </c>
      <c r="B2515">
        <v>-4.1453968999999997</v>
      </c>
      <c r="C2515">
        <v>-9.7981204999999996</v>
      </c>
      <c r="E2515">
        <f t="shared" si="39"/>
        <v>0.51024219060665676</v>
      </c>
    </row>
    <row r="2516" spans="1:5" x14ac:dyDescent="0.15">
      <c r="A2516">
        <v>2.6150000000000002</v>
      </c>
      <c r="B2516">
        <v>-4.1468603999999996</v>
      </c>
      <c r="C2516">
        <v>-9.7987157000000007</v>
      </c>
      <c r="E2516">
        <f t="shared" si="39"/>
        <v>0.51038626331616177</v>
      </c>
    </row>
    <row r="2517" spans="1:5" x14ac:dyDescent="0.15">
      <c r="A2517">
        <v>2.6160000000000001</v>
      </c>
      <c r="B2517">
        <v>-4.1483252000000004</v>
      </c>
      <c r="C2517">
        <v>-9.7993088000000004</v>
      </c>
      <c r="E2517">
        <f t="shared" si="39"/>
        <v>0.51053035487874132</v>
      </c>
    </row>
    <row r="2518" spans="1:5" x14ac:dyDescent="0.15">
      <c r="A2518">
        <v>2.617</v>
      </c>
      <c r="B2518">
        <v>-4.1497913000000004</v>
      </c>
      <c r="C2518">
        <v>-9.7998996999999992</v>
      </c>
      <c r="E2518">
        <f t="shared" si="39"/>
        <v>0.51067446280246664</v>
      </c>
    </row>
    <row r="2519" spans="1:5" x14ac:dyDescent="0.15">
      <c r="A2519">
        <v>2.6179999999999999</v>
      </c>
      <c r="B2519">
        <v>-4.1512586000000002</v>
      </c>
      <c r="C2519">
        <v>-9.8004884000000008</v>
      </c>
      <c r="E2519">
        <f t="shared" si="39"/>
        <v>0.51081857815445275</v>
      </c>
    </row>
    <row r="2520" spans="1:5" x14ac:dyDescent="0.15">
      <c r="A2520">
        <v>2.6190000000000002</v>
      </c>
      <c r="B2520">
        <v>-4.1527272999999996</v>
      </c>
      <c r="C2520">
        <v>-9.8010750000000009</v>
      </c>
      <c r="E2520">
        <f t="shared" si="39"/>
        <v>0.51096272097415762</v>
      </c>
    </row>
    <row r="2521" spans="1:5" x14ac:dyDescent="0.15">
      <c r="A2521">
        <v>2.62</v>
      </c>
      <c r="B2521">
        <v>-4.1541971999999996</v>
      </c>
      <c r="C2521">
        <v>-9.8016594000000001</v>
      </c>
      <c r="E2521">
        <f t="shared" si="39"/>
        <v>0.51110687106731911</v>
      </c>
    </row>
    <row r="2522" spans="1:5" x14ac:dyDescent="0.15">
      <c r="A2522">
        <v>2.621</v>
      </c>
      <c r="B2522">
        <v>-4.1556683999999997</v>
      </c>
      <c r="C2522">
        <v>-9.8022416999999997</v>
      </c>
      <c r="E2522">
        <f t="shared" si="39"/>
        <v>0.51125103961654506</v>
      </c>
    </row>
    <row r="2523" spans="1:5" x14ac:dyDescent="0.15">
      <c r="A2523">
        <v>2.6219999999999999</v>
      </c>
      <c r="B2523">
        <v>-4.1571407999999996</v>
      </c>
      <c r="C2523">
        <v>-9.8028218000000003</v>
      </c>
      <c r="E2523">
        <f t="shared" si="39"/>
        <v>0.51139521528997567</v>
      </c>
    </row>
    <row r="2524" spans="1:5" x14ac:dyDescent="0.15">
      <c r="A2524">
        <v>2.6230000000000002</v>
      </c>
      <c r="B2524">
        <v>-4.1586145999999999</v>
      </c>
      <c r="C2524">
        <v>-9.8033997999999993</v>
      </c>
      <c r="E2524">
        <f t="shared" si="39"/>
        <v>0.5115394181013706</v>
      </c>
    </row>
    <row r="2525" spans="1:5" x14ac:dyDescent="0.15">
      <c r="A2525">
        <v>2.6240000000000001</v>
      </c>
      <c r="B2525">
        <v>-4.1600896000000001</v>
      </c>
      <c r="C2525">
        <v>-9.8039755999999993</v>
      </c>
      <c r="E2525">
        <f t="shared" si="39"/>
        <v>0.5116836278812894</v>
      </c>
    </row>
    <row r="2526" spans="1:5" x14ac:dyDescent="0.15">
      <c r="A2526">
        <v>2.625</v>
      </c>
      <c r="B2526">
        <v>-4.1615659000000003</v>
      </c>
      <c r="C2526">
        <v>-9.8045492999999997</v>
      </c>
      <c r="E2526">
        <f t="shared" si="39"/>
        <v>0.51182785579862822</v>
      </c>
    </row>
    <row r="2527" spans="1:5" x14ac:dyDescent="0.15">
      <c r="A2527">
        <v>2.6259999999999999</v>
      </c>
      <c r="B2527">
        <v>-4.1630434999999997</v>
      </c>
      <c r="C2527">
        <v>-9.8051207999999992</v>
      </c>
      <c r="E2527">
        <f t="shared" si="39"/>
        <v>0.51197209936337384</v>
      </c>
    </row>
    <row r="2528" spans="1:5" x14ac:dyDescent="0.15">
      <c r="A2528">
        <v>2.6269999999999998</v>
      </c>
      <c r="B2528">
        <v>-4.1645224000000001</v>
      </c>
      <c r="C2528">
        <v>-9.8056902000000008</v>
      </c>
      <c r="E2528">
        <f t="shared" si="39"/>
        <v>0.51211636090256007</v>
      </c>
    </row>
    <row r="2529" spans="1:5" x14ac:dyDescent="0.15">
      <c r="A2529">
        <v>2.6280000000000001</v>
      </c>
      <c r="B2529">
        <v>-4.1660025999999997</v>
      </c>
      <c r="C2529">
        <v>-9.8062573999999998</v>
      </c>
      <c r="E2529">
        <f t="shared" si="39"/>
        <v>0.51226063792658594</v>
      </c>
    </row>
    <row r="2530" spans="1:5" x14ac:dyDescent="0.15">
      <c r="A2530">
        <v>2.629</v>
      </c>
      <c r="B2530">
        <v>-4.167484</v>
      </c>
      <c r="C2530">
        <v>-9.8068225000000009</v>
      </c>
      <c r="E2530">
        <f t="shared" si="39"/>
        <v>0.51240492394165882</v>
      </c>
    </row>
    <row r="2531" spans="1:5" x14ac:dyDescent="0.15">
      <c r="A2531">
        <v>2.63</v>
      </c>
      <c r="B2531">
        <v>-4.1689667999999998</v>
      </c>
      <c r="C2531">
        <v>-9.8073853999999994</v>
      </c>
      <c r="E2531">
        <f t="shared" si="39"/>
        <v>0.51254923410154352</v>
      </c>
    </row>
    <row r="2532" spans="1:5" x14ac:dyDescent="0.15">
      <c r="A2532">
        <v>2.6309999999999998</v>
      </c>
      <c r="B2532">
        <v>-4.1704508000000002</v>
      </c>
      <c r="C2532">
        <v>-9.8079462999999993</v>
      </c>
      <c r="E2532">
        <f t="shared" si="39"/>
        <v>0.51269355550133633</v>
      </c>
    </row>
    <row r="2533" spans="1:5" x14ac:dyDescent="0.15">
      <c r="A2533">
        <v>2.6320000000000001</v>
      </c>
      <c r="B2533">
        <v>-4.1719360999999999</v>
      </c>
      <c r="C2533">
        <v>-9.8085050000000003</v>
      </c>
      <c r="E2533">
        <f t="shared" si="39"/>
        <v>0.51283789206491204</v>
      </c>
    </row>
    <row r="2534" spans="1:5" x14ac:dyDescent="0.15">
      <c r="A2534">
        <v>2.633</v>
      </c>
      <c r="B2534">
        <v>-4.1734226999999997</v>
      </c>
      <c r="C2534">
        <v>-9.8090615000000003</v>
      </c>
      <c r="E2534">
        <f t="shared" si="39"/>
        <v>0.51298224371069467</v>
      </c>
    </row>
    <row r="2535" spans="1:5" x14ac:dyDescent="0.15">
      <c r="A2535">
        <v>2.6339999999999999</v>
      </c>
      <c r="B2535">
        <v>-4.1749105999999996</v>
      </c>
      <c r="C2535">
        <v>-9.8096159000000007</v>
      </c>
      <c r="E2535">
        <f t="shared" si="39"/>
        <v>0.51312661276276494</v>
      </c>
    </row>
    <row r="2536" spans="1:5" x14ac:dyDescent="0.15">
      <c r="A2536">
        <v>2.6349999999999998</v>
      </c>
      <c r="B2536">
        <v>-4.1763998000000004</v>
      </c>
      <c r="C2536">
        <v>-9.8101681000000003</v>
      </c>
      <c r="E2536">
        <f t="shared" si="39"/>
        <v>0.51327099673293841</v>
      </c>
    </row>
    <row r="2537" spans="1:5" x14ac:dyDescent="0.15">
      <c r="A2537">
        <v>2.6360000000000001</v>
      </c>
      <c r="B2537">
        <v>-4.1778902999999996</v>
      </c>
      <c r="C2537">
        <v>-9.8107182999999996</v>
      </c>
      <c r="E2537">
        <f t="shared" si="39"/>
        <v>0.51341540034962208</v>
      </c>
    </row>
    <row r="2538" spans="1:5" x14ac:dyDescent="0.15">
      <c r="A2538">
        <v>2.637</v>
      </c>
      <c r="B2538">
        <v>-4.1793820000000004</v>
      </c>
      <c r="C2538">
        <v>-9.8112662999999998</v>
      </c>
      <c r="E2538">
        <f t="shared" si="39"/>
        <v>0.51355980992341566</v>
      </c>
    </row>
    <row r="2539" spans="1:5" x14ac:dyDescent="0.15">
      <c r="A2539">
        <v>2.6379999999999999</v>
      </c>
      <c r="B2539">
        <v>-4.1808750999999997</v>
      </c>
      <c r="C2539">
        <v>-9.8118122000000003</v>
      </c>
      <c r="E2539">
        <f t="shared" si="39"/>
        <v>0.51370424537145287</v>
      </c>
    </row>
    <row r="2540" spans="1:5" x14ac:dyDescent="0.15">
      <c r="A2540">
        <v>2.6389999999999998</v>
      </c>
      <c r="B2540">
        <v>-4.1823695000000001</v>
      </c>
      <c r="C2540">
        <v>-9.8123559</v>
      </c>
      <c r="E2540">
        <f t="shared" si="39"/>
        <v>0.51384869540747102</v>
      </c>
    </row>
    <row r="2541" spans="1:5" x14ac:dyDescent="0.15">
      <c r="A2541">
        <v>2.64</v>
      </c>
      <c r="B2541">
        <v>-4.1838651999999996</v>
      </c>
      <c r="C2541">
        <v>-9.8128975000000001</v>
      </c>
      <c r="E2541">
        <f t="shared" si="39"/>
        <v>0.51399316235307202</v>
      </c>
    </row>
    <row r="2542" spans="1:5" x14ac:dyDescent="0.15">
      <c r="A2542">
        <v>2.641</v>
      </c>
      <c r="B2542">
        <v>-4.1853620999999999</v>
      </c>
      <c r="C2542">
        <v>-9.8134370999999998</v>
      </c>
      <c r="E2542">
        <f t="shared" si="39"/>
        <v>0.51413763974481153</v>
      </c>
    </row>
    <row r="2543" spans="1:5" x14ac:dyDescent="0.15">
      <c r="A2543">
        <v>2.6419999999999999</v>
      </c>
      <c r="B2543">
        <v>-4.1868603999999996</v>
      </c>
      <c r="C2543">
        <v>-9.8139743999999993</v>
      </c>
      <c r="E2543">
        <f t="shared" si="39"/>
        <v>0.51428213785877408</v>
      </c>
    </row>
    <row r="2544" spans="1:5" x14ac:dyDescent="0.15">
      <c r="A2544">
        <v>2.6429999999999998</v>
      </c>
      <c r="B2544">
        <v>-4.1883599</v>
      </c>
      <c r="C2544">
        <v>-9.8145097000000003</v>
      </c>
      <c r="E2544">
        <f t="shared" si="39"/>
        <v>0.51442664625790724</v>
      </c>
    </row>
    <row r="2545" spans="1:5" x14ac:dyDescent="0.15">
      <c r="A2545">
        <v>2.6440000000000001</v>
      </c>
      <c r="B2545">
        <v>-4.1898607999999999</v>
      </c>
      <c r="C2545">
        <v>-9.8150428000000005</v>
      </c>
      <c r="E2545">
        <f t="shared" si="39"/>
        <v>0.51457117761051119</v>
      </c>
    </row>
    <row r="2546" spans="1:5" x14ac:dyDescent="0.15">
      <c r="A2546">
        <v>2.645</v>
      </c>
      <c r="B2546">
        <v>-4.1913629999999999</v>
      </c>
      <c r="C2546">
        <v>-9.8155737999999992</v>
      </c>
      <c r="E2546">
        <f t="shared" si="39"/>
        <v>0.51471572545545263</v>
      </c>
    </row>
    <row r="2547" spans="1:5" x14ac:dyDescent="0.15">
      <c r="A2547">
        <v>2.6459999999999999</v>
      </c>
      <c r="B2547">
        <v>-4.1928663999999998</v>
      </c>
      <c r="C2547">
        <v>-9.8161027000000001</v>
      </c>
      <c r="E2547">
        <f t="shared" si="39"/>
        <v>0.51486028094027336</v>
      </c>
    </row>
    <row r="2548" spans="1:5" x14ac:dyDescent="0.15">
      <c r="A2548">
        <v>2.6469999999999998</v>
      </c>
      <c r="B2548">
        <v>-4.1943712</v>
      </c>
      <c r="C2548">
        <v>-9.8166294999999995</v>
      </c>
      <c r="E2548">
        <f t="shared" si="39"/>
        <v>0.51500486152117542</v>
      </c>
    </row>
    <row r="2549" spans="1:5" x14ac:dyDescent="0.15">
      <c r="A2549">
        <v>2.6480000000000001</v>
      </c>
      <c r="B2549">
        <v>-4.1958772</v>
      </c>
      <c r="C2549">
        <v>-9.8171541999999992</v>
      </c>
      <c r="E2549">
        <f t="shared" si="39"/>
        <v>0.51514944957995823</v>
      </c>
    </row>
    <row r="2550" spans="1:5" x14ac:dyDescent="0.15">
      <c r="A2550">
        <v>2.649</v>
      </c>
      <c r="B2550">
        <v>-4.1973846000000004</v>
      </c>
      <c r="C2550">
        <v>-9.8176766999999998</v>
      </c>
      <c r="E2550">
        <f t="shared" si="39"/>
        <v>0.5152940601591578</v>
      </c>
    </row>
    <row r="2551" spans="1:5" x14ac:dyDescent="0.15">
      <c r="A2551">
        <v>2.65</v>
      </c>
      <c r="B2551">
        <v>-4.1988932999999999</v>
      </c>
      <c r="C2551">
        <v>-9.8181972000000002</v>
      </c>
      <c r="E2551">
        <f t="shared" si="39"/>
        <v>0.5154386892118451</v>
      </c>
    </row>
    <row r="2552" spans="1:5" x14ac:dyDescent="0.15">
      <c r="A2552">
        <v>2.6509999999999998</v>
      </c>
      <c r="B2552">
        <v>-4.2004032999999996</v>
      </c>
      <c r="C2552">
        <v>-9.8187154999999997</v>
      </c>
      <c r="E2552">
        <f t="shared" si="39"/>
        <v>0.51558333185128813</v>
      </c>
    </row>
    <row r="2553" spans="1:5" x14ac:dyDescent="0.15">
      <c r="A2553">
        <v>2.6520000000000001</v>
      </c>
      <c r="B2553">
        <v>-4.2019146000000003</v>
      </c>
      <c r="C2553">
        <v>-9.8192316999999996</v>
      </c>
      <c r="E2553">
        <f t="shared" si="39"/>
        <v>0.51572799039429029</v>
      </c>
    </row>
    <row r="2554" spans="1:5" x14ac:dyDescent="0.15">
      <c r="A2554">
        <v>2.653</v>
      </c>
      <c r="B2554">
        <v>-4.2034272000000001</v>
      </c>
      <c r="C2554">
        <v>-9.8197457999999997</v>
      </c>
      <c r="E2554">
        <f t="shared" si="39"/>
        <v>0.51587266475624283</v>
      </c>
    </row>
    <row r="2555" spans="1:5" x14ac:dyDescent="0.15">
      <c r="A2555">
        <v>2.6539999999999999</v>
      </c>
      <c r="B2555">
        <v>-4.2049411000000001</v>
      </c>
      <c r="C2555">
        <v>-9.8202578000000003</v>
      </c>
      <c r="E2555">
        <f t="shared" si="39"/>
        <v>0.51601735485243494</v>
      </c>
    </row>
    <row r="2556" spans="1:5" x14ac:dyDescent="0.15">
      <c r="A2556">
        <v>2.6549999999999998</v>
      </c>
      <c r="B2556">
        <v>-4.2064564000000004</v>
      </c>
      <c r="C2556">
        <v>-9.8207676999999993</v>
      </c>
      <c r="E2556">
        <f t="shared" si="39"/>
        <v>0.51616206933923348</v>
      </c>
    </row>
    <row r="2557" spans="1:5" x14ac:dyDescent="0.15">
      <c r="A2557">
        <v>2.6560000000000001</v>
      </c>
      <c r="B2557">
        <v>-4.2079728999999997</v>
      </c>
      <c r="C2557">
        <v>-9.8212755000000005</v>
      </c>
      <c r="E2557">
        <f t="shared" si="39"/>
        <v>0.51630679064631169</v>
      </c>
    </row>
    <row r="2558" spans="1:5" x14ac:dyDescent="0.15">
      <c r="A2558">
        <v>2.657</v>
      </c>
      <c r="B2558">
        <v>-4.2094906999999999</v>
      </c>
      <c r="C2558">
        <v>-9.8217812999999996</v>
      </c>
      <c r="E2558">
        <f t="shared" si="39"/>
        <v>0.51645152983192311</v>
      </c>
    </row>
    <row r="2559" spans="1:5" x14ac:dyDescent="0.15">
      <c r="A2559">
        <v>2.6579999999999999</v>
      </c>
      <c r="B2559">
        <v>-4.2110098999999996</v>
      </c>
      <c r="C2559">
        <v>-9.8222848000000003</v>
      </c>
      <c r="E2559">
        <f t="shared" si="39"/>
        <v>0.51659628834584748</v>
      </c>
    </row>
    <row r="2560" spans="1:5" x14ac:dyDescent="0.15">
      <c r="A2560">
        <v>2.6589999999999998</v>
      </c>
      <c r="B2560">
        <v>-4.2125304000000003</v>
      </c>
      <c r="C2560">
        <v>-9.8227863000000006</v>
      </c>
      <c r="E2560">
        <f t="shared" si="39"/>
        <v>0.51674106456185309</v>
      </c>
    </row>
    <row r="2561" spans="1:5" x14ac:dyDescent="0.15">
      <c r="A2561">
        <v>2.66</v>
      </c>
      <c r="B2561">
        <v>-4.2140522000000002</v>
      </c>
      <c r="C2561">
        <v>-9.8232856999999996</v>
      </c>
      <c r="E2561">
        <f t="shared" si="39"/>
        <v>0.51688585599557313</v>
      </c>
    </row>
    <row r="2562" spans="1:5" x14ac:dyDescent="0.15">
      <c r="A2562">
        <v>2.661</v>
      </c>
      <c r="B2562">
        <v>-4.2155753000000002</v>
      </c>
      <c r="C2562">
        <v>-9.8237831</v>
      </c>
      <c r="E2562">
        <f t="shared" ref="E2562:E2625" si="40">1-SUM(10^(B2562/10),10^(C2562/10))</f>
        <v>0.51703066495951511</v>
      </c>
    </row>
    <row r="2563" spans="1:5" x14ac:dyDescent="0.15">
      <c r="A2563">
        <v>2.6619999999999999</v>
      </c>
      <c r="B2563">
        <v>-4.2170997999999997</v>
      </c>
      <c r="C2563">
        <v>-9.8242782999999996</v>
      </c>
      <c r="E2563">
        <f t="shared" si="40"/>
        <v>0.51717549529179119</v>
      </c>
    </row>
    <row r="2564" spans="1:5" x14ac:dyDescent="0.15">
      <c r="A2564">
        <v>2.6629999999999998</v>
      </c>
      <c r="B2564">
        <v>-4.2186254999999999</v>
      </c>
      <c r="C2564">
        <v>-9.8247713999999995</v>
      </c>
      <c r="E2564">
        <f t="shared" si="40"/>
        <v>0.51732033186235138</v>
      </c>
    </row>
    <row r="2565" spans="1:5" x14ac:dyDescent="0.15">
      <c r="A2565">
        <v>2.6640000000000001</v>
      </c>
      <c r="B2565">
        <v>-4.2201525999999996</v>
      </c>
      <c r="C2565">
        <v>-9.8252623999999997</v>
      </c>
      <c r="E2565">
        <f t="shared" si="40"/>
        <v>0.51746519202196695</v>
      </c>
    </row>
    <row r="2566" spans="1:5" x14ac:dyDescent="0.15">
      <c r="A2566">
        <v>2.665</v>
      </c>
      <c r="B2566">
        <v>-4.2216810000000002</v>
      </c>
      <c r="C2566">
        <v>-9.8257513000000003</v>
      </c>
      <c r="E2566">
        <f t="shared" si="40"/>
        <v>0.51761006696501966</v>
      </c>
    </row>
    <row r="2567" spans="1:5" x14ac:dyDescent="0.15">
      <c r="A2567">
        <v>2.6659999999999999</v>
      </c>
      <c r="B2567">
        <v>-4.2232107000000001</v>
      </c>
      <c r="C2567">
        <v>-9.8262382000000006</v>
      </c>
      <c r="E2567">
        <f t="shared" si="40"/>
        <v>0.51775495900215329</v>
      </c>
    </row>
    <row r="2568" spans="1:5" x14ac:dyDescent="0.15">
      <c r="A2568">
        <v>2.6669999999999998</v>
      </c>
      <c r="B2568">
        <v>-4.2247417</v>
      </c>
      <c r="C2568">
        <v>-9.8267229999999994</v>
      </c>
      <c r="E2568">
        <f t="shared" si="40"/>
        <v>0.51789986565021806</v>
      </c>
    </row>
    <row r="2569" spans="1:5" x14ac:dyDescent="0.15">
      <c r="A2569">
        <v>2.6680000000000001</v>
      </c>
      <c r="B2569">
        <v>-4.2262741000000004</v>
      </c>
      <c r="C2569">
        <v>-9.8272057000000004</v>
      </c>
      <c r="E2569">
        <f t="shared" si="40"/>
        <v>0.51804479552446536</v>
      </c>
    </row>
    <row r="2570" spans="1:5" x14ac:dyDescent="0.15">
      <c r="A2570">
        <v>2.669</v>
      </c>
      <c r="B2570">
        <v>-4.2278077999999999</v>
      </c>
      <c r="C2570">
        <v>-9.8276862000000005</v>
      </c>
      <c r="E2570">
        <f t="shared" si="40"/>
        <v>0.51818973743535501</v>
      </c>
    </row>
    <row r="2571" spans="1:5" x14ac:dyDescent="0.15">
      <c r="A2571">
        <v>2.67</v>
      </c>
      <c r="B2571">
        <v>-4.2293428000000004</v>
      </c>
      <c r="C2571">
        <v>-9.8281647000000003</v>
      </c>
      <c r="E2571">
        <f t="shared" si="40"/>
        <v>0.51833469608837712</v>
      </c>
    </row>
    <row r="2572" spans="1:5" x14ac:dyDescent="0.15">
      <c r="A2572">
        <v>2.6709999999999998</v>
      </c>
      <c r="B2572">
        <v>-4.2308792000000004</v>
      </c>
      <c r="C2572">
        <v>-9.8286411999999999</v>
      </c>
      <c r="E2572">
        <f t="shared" si="40"/>
        <v>0.51847968008846568</v>
      </c>
    </row>
    <row r="2573" spans="1:5" x14ac:dyDescent="0.15">
      <c r="A2573">
        <v>2.6720000000000002</v>
      </c>
      <c r="B2573">
        <v>-4.2324168000000002</v>
      </c>
      <c r="C2573">
        <v>-9.8291155999999997</v>
      </c>
      <c r="E2573">
        <f t="shared" si="40"/>
        <v>0.51862466956590947</v>
      </c>
    </row>
    <row r="2574" spans="1:5" x14ac:dyDescent="0.15">
      <c r="A2574">
        <v>2.673</v>
      </c>
      <c r="B2574">
        <v>-4.2339558000000004</v>
      </c>
      <c r="C2574">
        <v>-9.8295878000000005</v>
      </c>
      <c r="E2574">
        <f t="shared" si="40"/>
        <v>0.51876967942058938</v>
      </c>
    </row>
    <row r="2575" spans="1:5" x14ac:dyDescent="0.15">
      <c r="A2575">
        <v>2.6739999999999999</v>
      </c>
      <c r="B2575">
        <v>-4.2354962</v>
      </c>
      <c r="C2575">
        <v>-9.8300579999999993</v>
      </c>
      <c r="E2575">
        <f t="shared" si="40"/>
        <v>0.51891471434625935</v>
      </c>
    </row>
    <row r="2576" spans="1:5" x14ac:dyDescent="0.15">
      <c r="A2576">
        <v>2.6749999999999998</v>
      </c>
      <c r="B2576">
        <v>-4.2370378999999998</v>
      </c>
      <c r="C2576">
        <v>-9.8305261000000002</v>
      </c>
      <c r="E2576">
        <f t="shared" si="40"/>
        <v>0.51905976317200575</v>
      </c>
    </row>
    <row r="2577" spans="1:5" x14ac:dyDescent="0.15">
      <c r="A2577">
        <v>2.6760000000000002</v>
      </c>
      <c r="B2577">
        <v>-4.2385808000000003</v>
      </c>
      <c r="C2577">
        <v>-9.8309922000000007</v>
      </c>
      <c r="E2577">
        <f t="shared" si="40"/>
        <v>0.51920481952809117</v>
      </c>
    </row>
    <row r="2578" spans="1:5" x14ac:dyDescent="0.15">
      <c r="A2578">
        <v>2.677</v>
      </c>
      <c r="B2578">
        <v>-4.2401251999999996</v>
      </c>
      <c r="C2578">
        <v>-9.8314561999999999</v>
      </c>
      <c r="E2578">
        <f t="shared" si="40"/>
        <v>0.51934990696329364</v>
      </c>
    </row>
    <row r="2579" spans="1:5" x14ac:dyDescent="0.15">
      <c r="A2579">
        <v>2.6779999999999999</v>
      </c>
      <c r="B2579">
        <v>-4.2416707999999996</v>
      </c>
      <c r="C2579">
        <v>-9.8319180999999993</v>
      </c>
      <c r="E2579">
        <f t="shared" si="40"/>
        <v>0.51949499936020405</v>
      </c>
    </row>
    <row r="2580" spans="1:5" x14ac:dyDescent="0.15">
      <c r="A2580">
        <v>2.6789999999999998</v>
      </c>
      <c r="B2580">
        <v>-4.2432178</v>
      </c>
      <c r="C2580">
        <v>-9.8323778999999991</v>
      </c>
      <c r="E2580">
        <f t="shared" si="40"/>
        <v>0.51964011397585785</v>
      </c>
    </row>
    <row r="2581" spans="1:5" x14ac:dyDescent="0.15">
      <c r="A2581">
        <v>2.68</v>
      </c>
      <c r="B2581">
        <v>-4.2447661999999999</v>
      </c>
      <c r="C2581">
        <v>-9.8328357000000004</v>
      </c>
      <c r="E2581">
        <f t="shared" si="40"/>
        <v>0.51978525310660417</v>
      </c>
    </row>
    <row r="2582" spans="1:5" x14ac:dyDescent="0.15">
      <c r="A2582">
        <v>2.681</v>
      </c>
      <c r="B2582">
        <v>-4.2463157999999996</v>
      </c>
      <c r="C2582">
        <v>-9.8332914000000002</v>
      </c>
      <c r="E2582">
        <f t="shared" si="40"/>
        <v>0.5199303969396587</v>
      </c>
    </row>
    <row r="2583" spans="1:5" x14ac:dyDescent="0.15">
      <c r="A2583">
        <v>2.6819999999999999</v>
      </c>
      <c r="B2583">
        <v>-4.2478669</v>
      </c>
      <c r="C2583">
        <v>-9.8337450000000004</v>
      </c>
      <c r="E2583">
        <f t="shared" si="40"/>
        <v>0.5200755713714581</v>
      </c>
    </row>
    <row r="2584" spans="1:5" x14ac:dyDescent="0.15">
      <c r="A2584">
        <v>2.6829999999999998</v>
      </c>
      <c r="B2584">
        <v>-4.2494192000000002</v>
      </c>
      <c r="C2584">
        <v>-9.8341966000000003</v>
      </c>
      <c r="E2584">
        <f t="shared" si="40"/>
        <v>0.52022075272261104</v>
      </c>
    </row>
    <row r="2585" spans="1:5" x14ac:dyDescent="0.15">
      <c r="A2585">
        <v>2.6840000000000002</v>
      </c>
      <c r="B2585">
        <v>-4.2509728999999998</v>
      </c>
      <c r="C2585">
        <v>-9.8346461000000005</v>
      </c>
      <c r="E2585">
        <f t="shared" si="40"/>
        <v>0.52036595582606926</v>
      </c>
    </row>
    <row r="2586" spans="1:5" x14ac:dyDescent="0.15">
      <c r="A2586">
        <v>2.6850000000000001</v>
      </c>
      <c r="B2586">
        <v>-4.2525278999999996</v>
      </c>
      <c r="C2586">
        <v>-9.8350936000000004</v>
      </c>
      <c r="E2586">
        <f t="shared" si="40"/>
        <v>0.52051117432748606</v>
      </c>
    </row>
    <row r="2587" spans="1:5" x14ac:dyDescent="0.15">
      <c r="A2587">
        <v>2.6859999999999999</v>
      </c>
      <c r="B2587">
        <v>-4.2540842999999997</v>
      </c>
      <c r="C2587">
        <v>-9.8355390000000007</v>
      </c>
      <c r="E2587">
        <f t="shared" si="40"/>
        <v>0.52065641439260057</v>
      </c>
    </row>
    <row r="2588" spans="1:5" x14ac:dyDescent="0.15">
      <c r="A2588">
        <v>2.6869999999999998</v>
      </c>
      <c r="B2588">
        <v>-4.2556419999999999</v>
      </c>
      <c r="C2588">
        <v>-9.8359822999999995</v>
      </c>
      <c r="E2588">
        <f t="shared" si="40"/>
        <v>0.52080166728136346</v>
      </c>
    </row>
    <row r="2589" spans="1:5" x14ac:dyDescent="0.15">
      <c r="A2589">
        <v>2.6880000000000002</v>
      </c>
      <c r="B2589">
        <v>-4.2572010999999996</v>
      </c>
      <c r="C2589">
        <v>-9.8364235999999998</v>
      </c>
      <c r="E2589">
        <f t="shared" si="40"/>
        <v>0.5209469439362715</v>
      </c>
    </row>
    <row r="2590" spans="1:5" x14ac:dyDescent="0.15">
      <c r="A2590">
        <v>2.6890000000000001</v>
      </c>
      <c r="B2590">
        <v>-4.2587615000000003</v>
      </c>
      <c r="C2590">
        <v>-9.8368628000000005</v>
      </c>
      <c r="E2590">
        <f t="shared" si="40"/>
        <v>0.52109223323182519</v>
      </c>
    </row>
    <row r="2591" spans="1:5" x14ac:dyDescent="0.15">
      <c r="A2591">
        <v>2.69</v>
      </c>
      <c r="B2591">
        <v>-4.2603232999999996</v>
      </c>
      <c r="C2591">
        <v>-9.8373000000000008</v>
      </c>
      <c r="E2591">
        <f t="shared" si="40"/>
        <v>0.52123754610363648</v>
      </c>
    </row>
    <row r="2592" spans="1:5" x14ac:dyDescent="0.15">
      <c r="A2592">
        <v>2.6909999999999998</v>
      </c>
      <c r="B2592">
        <v>-4.2618863999999999</v>
      </c>
      <c r="C2592">
        <v>-9.8377350999999997</v>
      </c>
      <c r="E2592">
        <f t="shared" si="40"/>
        <v>0.52138287143270312</v>
      </c>
    </row>
    <row r="2593" spans="1:5" x14ac:dyDescent="0.15">
      <c r="A2593">
        <v>2.6920000000000002</v>
      </c>
      <c r="B2593">
        <v>-4.2634508000000002</v>
      </c>
      <c r="C2593">
        <v>-9.8381682000000001</v>
      </c>
      <c r="E2593">
        <f t="shared" si="40"/>
        <v>0.52152821152053663</v>
      </c>
    </row>
    <row r="2594" spans="1:5" x14ac:dyDescent="0.15">
      <c r="A2594">
        <v>2.6930000000000001</v>
      </c>
      <c r="B2594">
        <v>-4.2650166</v>
      </c>
      <c r="C2594">
        <v>-9.8385993000000003</v>
      </c>
      <c r="E2594">
        <f t="shared" si="40"/>
        <v>0.52167357490194088</v>
      </c>
    </row>
    <row r="2595" spans="1:5" x14ac:dyDescent="0.15">
      <c r="A2595">
        <v>2.694</v>
      </c>
      <c r="B2595">
        <v>-4.2665838000000003</v>
      </c>
      <c r="C2595">
        <v>-9.8390281999999996</v>
      </c>
      <c r="E2595">
        <f t="shared" si="40"/>
        <v>0.52181895669912826</v>
      </c>
    </row>
    <row r="2596" spans="1:5" x14ac:dyDescent="0.15">
      <c r="A2596">
        <v>2.6949999999999998</v>
      </c>
      <c r="B2596">
        <v>-4.2681522999999997</v>
      </c>
      <c r="C2596">
        <v>-9.8394551999999997</v>
      </c>
      <c r="E2596">
        <f t="shared" si="40"/>
        <v>0.52196435536469865</v>
      </c>
    </row>
    <row r="2597" spans="1:5" x14ac:dyDescent="0.15">
      <c r="A2597">
        <v>2.6960000000000002</v>
      </c>
      <c r="B2597">
        <v>-4.2697221000000001</v>
      </c>
      <c r="C2597">
        <v>-9.8398801000000002</v>
      </c>
      <c r="E2597">
        <f t="shared" si="40"/>
        <v>0.52210976603024228</v>
      </c>
    </row>
    <row r="2598" spans="1:5" x14ac:dyDescent="0.15">
      <c r="A2598">
        <v>2.6970000000000001</v>
      </c>
      <c r="B2598">
        <v>-4.2712933</v>
      </c>
      <c r="C2598">
        <v>-9.8403028999999993</v>
      </c>
      <c r="E2598">
        <f t="shared" si="40"/>
        <v>0.52225519721844049</v>
      </c>
    </row>
    <row r="2599" spans="1:5" x14ac:dyDescent="0.15">
      <c r="A2599">
        <v>2.698</v>
      </c>
      <c r="B2599">
        <v>-4.2728659000000002</v>
      </c>
      <c r="C2599">
        <v>-9.8407236999999999</v>
      </c>
      <c r="E2599">
        <f t="shared" si="40"/>
        <v>0.52240065121947743</v>
      </c>
    </row>
    <row r="2600" spans="1:5" x14ac:dyDescent="0.15">
      <c r="A2600">
        <v>2.6989999999999998</v>
      </c>
      <c r="B2600">
        <v>-4.2744397999999997</v>
      </c>
      <c r="C2600">
        <v>-9.8411425000000001</v>
      </c>
      <c r="E2600">
        <f t="shared" si="40"/>
        <v>0.52254611932872952</v>
      </c>
    </row>
    <row r="2601" spans="1:5" x14ac:dyDescent="0.15">
      <c r="A2601">
        <v>2.7</v>
      </c>
      <c r="B2601">
        <v>-4.2760151000000004</v>
      </c>
      <c r="C2601">
        <v>-9.8415592000000007</v>
      </c>
      <c r="E2601">
        <f t="shared" si="40"/>
        <v>0.5226916076704049</v>
      </c>
    </row>
    <row r="2602" spans="1:5" x14ac:dyDescent="0.15">
      <c r="A2602">
        <v>2.7010000000000001</v>
      </c>
      <c r="B2602">
        <v>-4.2775917000000003</v>
      </c>
      <c r="C2602">
        <v>-9.8419738999999993</v>
      </c>
      <c r="E2602">
        <f t="shared" si="40"/>
        <v>0.52283710993453081</v>
      </c>
    </row>
    <row r="2603" spans="1:5" x14ac:dyDescent="0.15">
      <c r="A2603">
        <v>2.702</v>
      </c>
      <c r="B2603">
        <v>-4.2791696999999997</v>
      </c>
      <c r="C2603">
        <v>-9.8423865999999993</v>
      </c>
      <c r="E2603">
        <f t="shared" si="40"/>
        <v>0.5229826346270261</v>
      </c>
    </row>
    <row r="2604" spans="1:5" x14ac:dyDescent="0.15">
      <c r="A2604">
        <v>2.7029999999999998</v>
      </c>
      <c r="B2604">
        <v>-4.2807491000000004</v>
      </c>
      <c r="C2604">
        <v>-9.8427971999999997</v>
      </c>
      <c r="E2604">
        <f t="shared" si="40"/>
        <v>0.52312817926084199</v>
      </c>
    </row>
    <row r="2605" spans="1:5" x14ac:dyDescent="0.15">
      <c r="A2605">
        <v>2.7040000000000002</v>
      </c>
      <c r="B2605">
        <v>-4.2823298000000003</v>
      </c>
      <c r="C2605">
        <v>-9.8432057999999998</v>
      </c>
      <c r="E2605">
        <f t="shared" si="40"/>
        <v>0.52327373753440787</v>
      </c>
    </row>
    <row r="2606" spans="1:5" x14ac:dyDescent="0.15">
      <c r="A2606">
        <v>2.7050000000000001</v>
      </c>
      <c r="B2606">
        <v>-4.2839118999999997</v>
      </c>
      <c r="C2606">
        <v>-9.8436123999999996</v>
      </c>
      <c r="E2606">
        <f t="shared" si="40"/>
        <v>0.52341931794398877</v>
      </c>
    </row>
    <row r="2607" spans="1:5" x14ac:dyDescent="0.15">
      <c r="A2607">
        <v>2.706</v>
      </c>
      <c r="B2607">
        <v>-4.2854953</v>
      </c>
      <c r="C2607">
        <v>-9.8440169999999991</v>
      </c>
      <c r="E2607">
        <f t="shared" si="40"/>
        <v>0.52356491180617459</v>
      </c>
    </row>
    <row r="2608" spans="1:5" x14ac:dyDescent="0.15">
      <c r="A2608">
        <v>2.7069999999999999</v>
      </c>
      <c r="B2608">
        <v>-4.2870800999999998</v>
      </c>
      <c r="C2608">
        <v>-9.8444195000000008</v>
      </c>
      <c r="E2608">
        <f t="shared" si="40"/>
        <v>0.52371052522422434</v>
      </c>
    </row>
    <row r="2609" spans="1:5" x14ac:dyDescent="0.15">
      <c r="A2609">
        <v>2.7080000000000002</v>
      </c>
      <c r="B2609">
        <v>-4.2886663</v>
      </c>
      <c r="C2609">
        <v>-9.8448200000000003</v>
      </c>
      <c r="E2609">
        <f t="shared" si="40"/>
        <v>0.52385616048508366</v>
      </c>
    </row>
    <row r="2610" spans="1:5" x14ac:dyDescent="0.15">
      <c r="A2610">
        <v>2.7090000000000001</v>
      </c>
      <c r="B2610">
        <v>-4.2902538000000003</v>
      </c>
      <c r="C2610">
        <v>-9.8452184000000003</v>
      </c>
      <c r="E2610">
        <f t="shared" si="40"/>
        <v>0.52400180652832895</v>
      </c>
    </row>
    <row r="2611" spans="1:5" x14ac:dyDescent="0.15">
      <c r="A2611">
        <v>2.71</v>
      </c>
      <c r="B2611">
        <v>-4.2918427000000001</v>
      </c>
      <c r="C2611">
        <v>-9.8456148999999993</v>
      </c>
      <c r="E2611">
        <f t="shared" si="40"/>
        <v>0.52414747660658756</v>
      </c>
    </row>
    <row r="2612" spans="1:5" x14ac:dyDescent="0.15">
      <c r="A2612">
        <v>2.7109999999999999</v>
      </c>
      <c r="B2612">
        <v>-4.2934330000000003</v>
      </c>
      <c r="C2612">
        <v>-9.8460093000000004</v>
      </c>
      <c r="E2612">
        <f t="shared" si="40"/>
        <v>0.52429316584747254</v>
      </c>
    </row>
    <row r="2613" spans="1:5" x14ac:dyDescent="0.15">
      <c r="A2613">
        <v>2.7120000000000002</v>
      </c>
      <c r="B2613">
        <v>-4.2950245999999996</v>
      </c>
      <c r="C2613">
        <v>-9.8464016999999995</v>
      </c>
      <c r="E2613">
        <f t="shared" si="40"/>
        <v>0.52443886797194805</v>
      </c>
    </row>
    <row r="2614" spans="1:5" x14ac:dyDescent="0.15">
      <c r="A2614">
        <v>2.7130000000000001</v>
      </c>
      <c r="B2614">
        <v>-4.2966176999999997</v>
      </c>
      <c r="C2614">
        <v>-9.8467921</v>
      </c>
      <c r="E2614">
        <f t="shared" si="40"/>
        <v>0.5245846000120602</v>
      </c>
    </row>
    <row r="2615" spans="1:5" x14ac:dyDescent="0.15">
      <c r="A2615">
        <v>2.714</v>
      </c>
      <c r="B2615">
        <v>-4.2982120999999998</v>
      </c>
      <c r="C2615">
        <v>-9.8471805000000003</v>
      </c>
      <c r="E2615">
        <f t="shared" si="40"/>
        <v>0.52473034474087932</v>
      </c>
    </row>
    <row r="2616" spans="1:5" x14ac:dyDescent="0.15">
      <c r="A2616">
        <v>2.7149999999999999</v>
      </c>
      <c r="B2616">
        <v>-4.2998078</v>
      </c>
      <c r="C2616">
        <v>-9.8475667999999992</v>
      </c>
      <c r="E2616">
        <f t="shared" si="40"/>
        <v>0.524876099682273</v>
      </c>
    </row>
    <row r="2617" spans="1:5" x14ac:dyDescent="0.15">
      <c r="A2617">
        <v>2.7160000000000002</v>
      </c>
      <c r="B2617">
        <v>-4.3014048999999996</v>
      </c>
      <c r="C2617">
        <v>-9.8479512000000007</v>
      </c>
      <c r="E2617">
        <f t="shared" si="40"/>
        <v>0.52502187806689993</v>
      </c>
    </row>
    <row r="2618" spans="1:5" x14ac:dyDescent="0.15">
      <c r="A2618">
        <v>2.7170000000000001</v>
      </c>
      <c r="B2618">
        <v>-4.3030033999999997</v>
      </c>
      <c r="C2618">
        <v>-9.8483335000000007</v>
      </c>
      <c r="E2618">
        <f t="shared" si="40"/>
        <v>0.52516767502438777</v>
      </c>
    </row>
    <row r="2619" spans="1:5" x14ac:dyDescent="0.15">
      <c r="A2619">
        <v>2.718</v>
      </c>
      <c r="B2619">
        <v>-4.3046033000000001</v>
      </c>
      <c r="C2619">
        <v>-9.8487138999999999</v>
      </c>
      <c r="E2619">
        <f t="shared" si="40"/>
        <v>0.52531349522278359</v>
      </c>
    </row>
    <row r="2620" spans="1:5" x14ac:dyDescent="0.15">
      <c r="A2620">
        <v>2.7189999999999999</v>
      </c>
      <c r="B2620">
        <v>-4.3062046</v>
      </c>
      <c r="C2620">
        <v>-9.8490921999999994</v>
      </c>
      <c r="E2620">
        <f t="shared" si="40"/>
        <v>0.52545933379236809</v>
      </c>
    </row>
    <row r="2621" spans="1:5" x14ac:dyDescent="0.15">
      <c r="A2621">
        <v>2.72</v>
      </c>
      <c r="B2621">
        <v>-4.3078072000000001</v>
      </c>
      <c r="C2621">
        <v>-9.8494685000000004</v>
      </c>
      <c r="E2621">
        <f t="shared" si="40"/>
        <v>0.52560518447682258</v>
      </c>
    </row>
    <row r="2622" spans="1:5" x14ac:dyDescent="0.15">
      <c r="A2622">
        <v>2.7210000000000001</v>
      </c>
      <c r="B2622">
        <v>-4.3094112000000004</v>
      </c>
      <c r="C2622">
        <v>-9.8498427999999993</v>
      </c>
      <c r="E2622">
        <f t="shared" si="40"/>
        <v>0.52575105572072367</v>
      </c>
    </row>
    <row r="2623" spans="1:5" x14ac:dyDescent="0.15">
      <c r="A2623">
        <v>2.722</v>
      </c>
      <c r="B2623">
        <v>-4.3110166000000003</v>
      </c>
      <c r="C2623">
        <v>-9.8502150999999998</v>
      </c>
      <c r="E2623">
        <f t="shared" si="40"/>
        <v>0.52589694742270332</v>
      </c>
    </row>
    <row r="2624" spans="1:5" x14ac:dyDescent="0.15">
      <c r="A2624">
        <v>2.7229999999999999</v>
      </c>
      <c r="B2624">
        <v>-4.3126233999999997</v>
      </c>
      <c r="C2624">
        <v>-9.8505853999999999</v>
      </c>
      <c r="E2624">
        <f t="shared" si="40"/>
        <v>0.52604285948130125</v>
      </c>
    </row>
    <row r="2625" spans="1:5" x14ac:dyDescent="0.15">
      <c r="A2625">
        <v>2.7240000000000002</v>
      </c>
      <c r="B2625">
        <v>-4.3142316000000003</v>
      </c>
      <c r="C2625">
        <v>-9.8509536999999998</v>
      </c>
      <c r="E2625">
        <f t="shared" si="40"/>
        <v>0.52618879179496481</v>
      </c>
    </row>
    <row r="2626" spans="1:5" x14ac:dyDescent="0.15">
      <c r="A2626">
        <v>2.7250000000000001</v>
      </c>
      <c r="B2626">
        <v>-4.3158411000000001</v>
      </c>
      <c r="C2626">
        <v>-9.8513199999999994</v>
      </c>
      <c r="E2626">
        <f t="shared" ref="E2626:E2689" si="41">1-SUM(10^(B2626/10),10^(C2626/10))</f>
        <v>0.52633473573828171</v>
      </c>
    </row>
    <row r="2627" spans="1:5" x14ac:dyDescent="0.15">
      <c r="A2627">
        <v>2.726</v>
      </c>
      <c r="B2627">
        <v>-4.3174520000000003</v>
      </c>
      <c r="C2627">
        <v>-9.8516843000000005</v>
      </c>
      <c r="E2627">
        <f t="shared" si="41"/>
        <v>0.52648069973960454</v>
      </c>
    </row>
    <row r="2628" spans="1:5" x14ac:dyDescent="0.15">
      <c r="A2628">
        <v>2.7269999999999999</v>
      </c>
      <c r="B2628">
        <v>-4.3190643</v>
      </c>
      <c r="C2628">
        <v>-9.8520465999999995</v>
      </c>
      <c r="E2628">
        <f t="shared" si="41"/>
        <v>0.52662668369710908</v>
      </c>
    </row>
    <row r="2629" spans="1:5" x14ac:dyDescent="0.15">
      <c r="A2629">
        <v>2.7280000000000002</v>
      </c>
      <c r="B2629">
        <v>-4.320678</v>
      </c>
      <c r="C2629">
        <v>-9.8524069000000001</v>
      </c>
      <c r="E2629">
        <f t="shared" si="41"/>
        <v>0.52677268750887973</v>
      </c>
    </row>
    <row r="2630" spans="1:5" x14ac:dyDescent="0.15">
      <c r="A2630">
        <v>2.7290000000000001</v>
      </c>
      <c r="B2630">
        <v>-4.3222931000000004</v>
      </c>
      <c r="C2630">
        <v>-9.8527652000000003</v>
      </c>
      <c r="E2630">
        <f t="shared" si="41"/>
        <v>0.526918711072909</v>
      </c>
    </row>
    <row r="2631" spans="1:5" x14ac:dyDescent="0.15">
      <c r="A2631">
        <v>2.73</v>
      </c>
      <c r="B2631">
        <v>-4.3239096000000004</v>
      </c>
      <c r="C2631">
        <v>-9.8531215000000003</v>
      </c>
      <c r="E2631">
        <f t="shared" si="41"/>
        <v>0.52706475428709854</v>
      </c>
    </row>
    <row r="2632" spans="1:5" x14ac:dyDescent="0.15">
      <c r="A2632">
        <v>2.7309999999999999</v>
      </c>
      <c r="B2632">
        <v>-4.3255274999999997</v>
      </c>
      <c r="C2632">
        <v>-9.8534758999999994</v>
      </c>
      <c r="E2632">
        <f t="shared" si="41"/>
        <v>0.52721081943085468</v>
      </c>
    </row>
    <row r="2633" spans="1:5" x14ac:dyDescent="0.15">
      <c r="A2633">
        <v>2.7320000000000002</v>
      </c>
      <c r="B2633">
        <v>-4.3271467000000001</v>
      </c>
      <c r="C2633">
        <v>-9.8538282000000006</v>
      </c>
      <c r="E2633">
        <f t="shared" si="41"/>
        <v>0.52735689313690481</v>
      </c>
    </row>
    <row r="2634" spans="1:5" x14ac:dyDescent="0.15">
      <c r="A2634">
        <v>2.7330000000000001</v>
      </c>
      <c r="B2634">
        <v>-4.3287674000000003</v>
      </c>
      <c r="C2634">
        <v>-9.8541785999999991</v>
      </c>
      <c r="E2634">
        <f t="shared" si="41"/>
        <v>0.527502997072264</v>
      </c>
    </row>
    <row r="2635" spans="1:5" x14ac:dyDescent="0.15">
      <c r="A2635">
        <v>2.734</v>
      </c>
      <c r="B2635">
        <v>-4.3303893999999996</v>
      </c>
      <c r="C2635">
        <v>-9.8545268999999998</v>
      </c>
      <c r="E2635">
        <f t="shared" si="41"/>
        <v>0.52764910937181975</v>
      </c>
    </row>
    <row r="2636" spans="1:5" x14ac:dyDescent="0.15">
      <c r="A2636">
        <v>2.7349999999999999</v>
      </c>
      <c r="B2636">
        <v>-4.3320128999999996</v>
      </c>
      <c r="C2636">
        <v>-9.8548732999999995</v>
      </c>
      <c r="E2636">
        <f t="shared" si="41"/>
        <v>0.52779525168895014</v>
      </c>
    </row>
    <row r="2637" spans="1:5" x14ac:dyDescent="0.15">
      <c r="A2637">
        <v>2.7360000000000002</v>
      </c>
      <c r="B2637">
        <v>-4.3336376999999997</v>
      </c>
      <c r="C2637">
        <v>-9.8552178000000001</v>
      </c>
      <c r="E2637">
        <f t="shared" si="41"/>
        <v>0.52794140693310165</v>
      </c>
    </row>
    <row r="2638" spans="1:5" x14ac:dyDescent="0.15">
      <c r="A2638">
        <v>2.7370000000000001</v>
      </c>
      <c r="B2638">
        <v>-4.3352639000000002</v>
      </c>
      <c r="C2638">
        <v>-9.8555601999999993</v>
      </c>
      <c r="E2638">
        <f t="shared" si="41"/>
        <v>0.52808757873534151</v>
      </c>
    </row>
    <row r="2639" spans="1:5" x14ac:dyDescent="0.15">
      <c r="A2639">
        <v>2.738</v>
      </c>
      <c r="B2639">
        <v>-4.3368915000000001</v>
      </c>
      <c r="C2639">
        <v>-9.8559006</v>
      </c>
      <c r="E2639">
        <f t="shared" si="41"/>
        <v>0.52823376937368494</v>
      </c>
    </row>
    <row r="2640" spans="1:5" x14ac:dyDescent="0.15">
      <c r="A2640">
        <v>2.7389999999999999</v>
      </c>
      <c r="B2640">
        <v>-4.3385205999999998</v>
      </c>
      <c r="C2640">
        <v>-9.8562390999999998</v>
      </c>
      <c r="E2640">
        <f t="shared" si="41"/>
        <v>0.52837998960468013</v>
      </c>
    </row>
    <row r="2641" spans="1:5" x14ac:dyDescent="0.15">
      <c r="A2641">
        <v>2.74</v>
      </c>
      <c r="B2641">
        <v>-4.3401509999999996</v>
      </c>
      <c r="C2641">
        <v>-9.8565755999999993</v>
      </c>
      <c r="E2641">
        <f t="shared" si="41"/>
        <v>0.52852621998295946</v>
      </c>
    </row>
    <row r="2642" spans="1:5" x14ac:dyDescent="0.15">
      <c r="A2642">
        <v>2.7410000000000001</v>
      </c>
      <c r="B2642">
        <v>-4.3417827999999998</v>
      </c>
      <c r="C2642">
        <v>-9.8569101000000003</v>
      </c>
      <c r="E2642">
        <f t="shared" si="41"/>
        <v>0.52867246888799513</v>
      </c>
    </row>
    <row r="2643" spans="1:5" x14ac:dyDescent="0.15">
      <c r="A2643">
        <v>2.742</v>
      </c>
      <c r="B2643">
        <v>-4.3434160000000004</v>
      </c>
      <c r="C2643">
        <v>-9.8572427000000005</v>
      </c>
      <c r="E2643">
        <f t="shared" si="41"/>
        <v>0.52881873859615025</v>
      </c>
    </row>
    <row r="2644" spans="1:5" x14ac:dyDescent="0.15">
      <c r="A2644">
        <v>2.7429999999999999</v>
      </c>
      <c r="B2644">
        <v>-4.3450506999999998</v>
      </c>
      <c r="C2644">
        <v>-9.8575733000000003</v>
      </c>
      <c r="E2644">
        <f t="shared" si="41"/>
        <v>0.52896503509090409</v>
      </c>
    </row>
    <row r="2645" spans="1:5" x14ac:dyDescent="0.15">
      <c r="A2645">
        <v>2.7440000000000002</v>
      </c>
      <c r="B2645">
        <v>-4.3466867000000002</v>
      </c>
      <c r="C2645">
        <v>-9.8579018999999999</v>
      </c>
      <c r="E2645">
        <f t="shared" si="41"/>
        <v>0.52911134133246351</v>
      </c>
    </row>
    <row r="2646" spans="1:5" x14ac:dyDescent="0.15">
      <c r="A2646">
        <v>2.7450000000000001</v>
      </c>
      <c r="B2646">
        <v>-4.3483241000000001</v>
      </c>
      <c r="C2646">
        <v>-9.8582284999999992</v>
      </c>
      <c r="E2646">
        <f t="shared" si="41"/>
        <v>0.52925766568721511</v>
      </c>
    </row>
    <row r="2647" spans="1:5" x14ac:dyDescent="0.15">
      <c r="A2647">
        <v>2.746</v>
      </c>
      <c r="B2647">
        <v>-4.3499629999999998</v>
      </c>
      <c r="C2647">
        <v>-9.8585531999999994</v>
      </c>
      <c r="E2647">
        <f t="shared" si="41"/>
        <v>0.52940401888751198</v>
      </c>
    </row>
    <row r="2648" spans="1:5" x14ac:dyDescent="0.15">
      <c r="A2648">
        <v>2.7469999999999999</v>
      </c>
      <c r="B2648">
        <v>-4.3516031999999996</v>
      </c>
      <c r="C2648">
        <v>-9.8588758999999992</v>
      </c>
      <c r="E2648">
        <f t="shared" si="41"/>
        <v>0.52955038153326628</v>
      </c>
    </row>
    <row r="2649" spans="1:5" x14ac:dyDescent="0.15">
      <c r="A2649">
        <v>2.7480000000000002</v>
      </c>
      <c r="B2649">
        <v>-4.3532449</v>
      </c>
      <c r="C2649">
        <v>-9.8591966000000006</v>
      </c>
      <c r="E2649">
        <f t="shared" si="41"/>
        <v>0.52969677043170837</v>
      </c>
    </row>
    <row r="2650" spans="1:5" x14ac:dyDescent="0.15">
      <c r="A2650">
        <v>2.7490000000000001</v>
      </c>
      <c r="B2650">
        <v>-4.3548878999999996</v>
      </c>
      <c r="C2650">
        <v>-9.8595153999999994</v>
      </c>
      <c r="E2650">
        <f t="shared" si="41"/>
        <v>0.52984317095280453</v>
      </c>
    </row>
    <row r="2651" spans="1:5" x14ac:dyDescent="0.15">
      <c r="A2651">
        <v>2.75</v>
      </c>
      <c r="B2651">
        <v>-4.3565323999999999</v>
      </c>
      <c r="C2651">
        <v>-9.8598321999999996</v>
      </c>
      <c r="E2651">
        <f t="shared" si="41"/>
        <v>0.52998959751219632</v>
      </c>
    </row>
    <row r="2652" spans="1:5" x14ac:dyDescent="0.15">
      <c r="A2652">
        <v>2.7509999999999999</v>
      </c>
      <c r="B2652">
        <v>-4.3581782999999996</v>
      </c>
      <c r="C2652">
        <v>-9.8601471000000007</v>
      </c>
      <c r="E2652">
        <f t="shared" si="41"/>
        <v>0.53013604393319569</v>
      </c>
    </row>
    <row r="2653" spans="1:5" x14ac:dyDescent="0.15">
      <c r="A2653">
        <v>2.7519999999999998</v>
      </c>
      <c r="B2653">
        <v>-4.3598255999999997</v>
      </c>
      <c r="C2653">
        <v>-9.8604599999999998</v>
      </c>
      <c r="E2653">
        <f t="shared" si="41"/>
        <v>0.53028250773347518</v>
      </c>
    </row>
    <row r="2654" spans="1:5" x14ac:dyDescent="0.15">
      <c r="A2654">
        <v>2.7530000000000001</v>
      </c>
      <c r="B2654">
        <v>-4.3614743000000002</v>
      </c>
      <c r="C2654">
        <v>-9.8607709999999997</v>
      </c>
      <c r="E2654">
        <f t="shared" si="41"/>
        <v>0.53042899118650544</v>
      </c>
    </row>
    <row r="2655" spans="1:5" x14ac:dyDescent="0.15">
      <c r="A2655">
        <v>2.754</v>
      </c>
      <c r="B2655">
        <v>-4.3631244000000002</v>
      </c>
      <c r="C2655">
        <v>-9.8610799999999994</v>
      </c>
      <c r="E2655">
        <f t="shared" si="41"/>
        <v>0.53057549181013419</v>
      </c>
    </row>
    <row r="2656" spans="1:5" x14ac:dyDescent="0.15">
      <c r="A2656">
        <v>2.7549999999999999</v>
      </c>
      <c r="B2656">
        <v>-4.364776</v>
      </c>
      <c r="C2656">
        <v>-9.8613870000000006</v>
      </c>
      <c r="E2656">
        <f t="shared" si="41"/>
        <v>0.53072201792832607</v>
      </c>
    </row>
    <row r="2657" spans="1:5" x14ac:dyDescent="0.15">
      <c r="A2657">
        <v>2.7559999999999998</v>
      </c>
      <c r="B2657">
        <v>-4.3664288999999998</v>
      </c>
      <c r="C2657">
        <v>-9.8616921000000008</v>
      </c>
      <c r="E2657">
        <f t="shared" si="41"/>
        <v>0.53086855495405694</v>
      </c>
    </row>
    <row r="2658" spans="1:5" x14ac:dyDescent="0.15">
      <c r="A2658">
        <v>2.7570000000000001</v>
      </c>
      <c r="B2658">
        <v>-4.3680833000000003</v>
      </c>
      <c r="C2658">
        <v>-9.8619953000000002</v>
      </c>
      <c r="E2658">
        <f t="shared" si="41"/>
        <v>0.53101511963567349</v>
      </c>
    </row>
    <row r="2659" spans="1:5" x14ac:dyDescent="0.15">
      <c r="A2659">
        <v>2.758</v>
      </c>
      <c r="B2659">
        <v>-4.3697391000000003</v>
      </c>
      <c r="C2659">
        <v>-9.8622964999999994</v>
      </c>
      <c r="E2659">
        <f t="shared" si="41"/>
        <v>0.53116170106309513</v>
      </c>
    </row>
    <row r="2660" spans="1:5" x14ac:dyDescent="0.15">
      <c r="A2660">
        <v>2.7589999999999999</v>
      </c>
      <c r="B2660">
        <v>-4.3713962999999998</v>
      </c>
      <c r="C2660">
        <v>-9.8625957</v>
      </c>
      <c r="E2660">
        <f t="shared" si="41"/>
        <v>0.53130829913167998</v>
      </c>
    </row>
    <row r="2661" spans="1:5" x14ac:dyDescent="0.15">
      <c r="A2661">
        <v>2.76</v>
      </c>
      <c r="B2661">
        <v>-4.3730549999999999</v>
      </c>
      <c r="C2661">
        <v>-9.8628929999999997</v>
      </c>
      <c r="E2661">
        <f t="shared" si="41"/>
        <v>0.5314549245253497</v>
      </c>
    </row>
    <row r="2662" spans="1:5" x14ac:dyDescent="0.15">
      <c r="A2662">
        <v>2.7610000000000001</v>
      </c>
      <c r="B2662">
        <v>-4.3747151000000004</v>
      </c>
      <c r="C2662">
        <v>-9.8631884000000003</v>
      </c>
      <c r="E2662">
        <f t="shared" si="41"/>
        <v>0.53160156872016495</v>
      </c>
    </row>
    <row r="2663" spans="1:5" x14ac:dyDescent="0.15">
      <c r="A2663">
        <v>2.762</v>
      </c>
      <c r="B2663">
        <v>-4.3763765000000001</v>
      </c>
      <c r="C2663">
        <v>-9.8634818000000006</v>
      </c>
      <c r="E2663">
        <f t="shared" si="41"/>
        <v>0.53174822082884798</v>
      </c>
    </row>
    <row r="2664" spans="1:5" x14ac:dyDescent="0.15">
      <c r="A2664">
        <v>2.7629999999999999</v>
      </c>
      <c r="B2664">
        <v>-4.3780393999999996</v>
      </c>
      <c r="C2664">
        <v>-9.8637733000000001</v>
      </c>
      <c r="E2664">
        <f t="shared" si="41"/>
        <v>0.53189489993715156</v>
      </c>
    </row>
    <row r="2665" spans="1:5" x14ac:dyDescent="0.15">
      <c r="A2665">
        <v>2.7639999999999998</v>
      </c>
      <c r="B2665">
        <v>-4.3797037999999997</v>
      </c>
      <c r="C2665">
        <v>-9.8640629000000004</v>
      </c>
      <c r="E2665">
        <f t="shared" si="41"/>
        <v>0.53204160592987959</v>
      </c>
    </row>
    <row r="2666" spans="1:5" x14ac:dyDescent="0.15">
      <c r="A2666">
        <v>2.7650000000000001</v>
      </c>
      <c r="B2666">
        <v>-4.3813696000000002</v>
      </c>
      <c r="C2666">
        <v>-9.8643505000000005</v>
      </c>
      <c r="E2666">
        <f t="shared" si="41"/>
        <v>0.53218832791998605</v>
      </c>
    </row>
    <row r="2667" spans="1:5" x14ac:dyDescent="0.15">
      <c r="A2667">
        <v>2.766</v>
      </c>
      <c r="B2667">
        <v>-4.3830366999999999</v>
      </c>
      <c r="C2667">
        <v>-9.8646361000000002</v>
      </c>
      <c r="E2667">
        <f t="shared" si="41"/>
        <v>0.53233505740933706</v>
      </c>
    </row>
    <row r="2668" spans="1:5" x14ac:dyDescent="0.15">
      <c r="A2668">
        <v>2.7669999999999999</v>
      </c>
      <c r="B2668">
        <v>-4.3847053999999996</v>
      </c>
      <c r="C2668">
        <v>-9.8649199000000003</v>
      </c>
      <c r="E2668">
        <f t="shared" si="41"/>
        <v>0.53248182422196844</v>
      </c>
    </row>
    <row r="2669" spans="1:5" x14ac:dyDescent="0.15">
      <c r="A2669">
        <v>2.7679999999999998</v>
      </c>
      <c r="B2669">
        <v>-4.3863754000000004</v>
      </c>
      <c r="C2669">
        <v>-9.8652017000000001</v>
      </c>
      <c r="E2669">
        <f t="shared" si="41"/>
        <v>0.53262859832250498</v>
      </c>
    </row>
    <row r="2670" spans="1:5" x14ac:dyDescent="0.15">
      <c r="A2670">
        <v>2.7690000000000001</v>
      </c>
      <c r="B2670">
        <v>-4.3880469</v>
      </c>
      <c r="C2670">
        <v>-9.8654816000000007</v>
      </c>
      <c r="E2670">
        <f t="shared" si="41"/>
        <v>0.5327753987566084</v>
      </c>
    </row>
    <row r="2671" spans="1:5" x14ac:dyDescent="0.15">
      <c r="A2671">
        <v>2.77</v>
      </c>
      <c r="B2671">
        <v>-4.3897197999999999</v>
      </c>
      <c r="C2671">
        <v>-9.8657594999999993</v>
      </c>
      <c r="E2671">
        <f t="shared" si="41"/>
        <v>0.53292221465370826</v>
      </c>
    </row>
    <row r="2672" spans="1:5" x14ac:dyDescent="0.15">
      <c r="A2672">
        <v>2.7709999999999999</v>
      </c>
      <c r="B2672">
        <v>-4.3913941999999997</v>
      </c>
      <c r="C2672">
        <v>-9.8660356</v>
      </c>
      <c r="E2672">
        <f t="shared" si="41"/>
        <v>0.53306905903435498</v>
      </c>
    </row>
    <row r="2673" spans="1:5" x14ac:dyDescent="0.15">
      <c r="A2673">
        <v>2.7719999999999998</v>
      </c>
      <c r="B2673">
        <v>-4.3930699999999998</v>
      </c>
      <c r="C2673">
        <v>-9.8663097000000004</v>
      </c>
      <c r="E2673">
        <f t="shared" si="41"/>
        <v>0.53321591865955087</v>
      </c>
    </row>
    <row r="2674" spans="1:5" x14ac:dyDescent="0.15">
      <c r="A2674">
        <v>2.7730000000000001</v>
      </c>
      <c r="B2674">
        <v>-4.3947472000000003</v>
      </c>
      <c r="C2674">
        <v>-9.8665818000000005</v>
      </c>
      <c r="E2674">
        <f t="shared" si="41"/>
        <v>0.53336279342348059</v>
      </c>
    </row>
    <row r="2675" spans="1:5" x14ac:dyDescent="0.15">
      <c r="A2675">
        <v>2.774</v>
      </c>
      <c r="B2675">
        <v>-4.3964258000000003</v>
      </c>
      <c r="C2675">
        <v>-9.8668520999999991</v>
      </c>
      <c r="E2675">
        <f t="shared" si="41"/>
        <v>0.53350968796878906</v>
      </c>
    </row>
    <row r="2676" spans="1:5" x14ac:dyDescent="0.15">
      <c r="A2676">
        <v>2.7749999999999999</v>
      </c>
      <c r="B2676">
        <v>-4.3981059</v>
      </c>
      <c r="C2676">
        <v>-9.8671203999999992</v>
      </c>
      <c r="E2676">
        <f t="shared" si="41"/>
        <v>0.53365660580419183</v>
      </c>
    </row>
    <row r="2677" spans="1:5" x14ac:dyDescent="0.15">
      <c r="A2677">
        <v>2.7759999999999998</v>
      </c>
      <c r="B2677">
        <v>-4.3997875000000004</v>
      </c>
      <c r="C2677">
        <v>-9.8673868999999996</v>
      </c>
      <c r="E2677">
        <f t="shared" si="41"/>
        <v>0.53380355156187687</v>
      </c>
    </row>
    <row r="2678" spans="1:5" x14ac:dyDescent="0.15">
      <c r="A2678">
        <v>2.7770000000000001</v>
      </c>
      <c r="B2678">
        <v>-4.4014704</v>
      </c>
      <c r="C2678">
        <v>-9.8676513999999997</v>
      </c>
      <c r="E2678">
        <f t="shared" si="41"/>
        <v>0.53395050366274099</v>
      </c>
    </row>
    <row r="2679" spans="1:5" x14ac:dyDescent="0.15">
      <c r="A2679">
        <v>2.778</v>
      </c>
      <c r="B2679">
        <v>-4.4031548999999996</v>
      </c>
      <c r="C2679">
        <v>-9.8679138999999996</v>
      </c>
      <c r="E2679">
        <f t="shared" si="41"/>
        <v>0.5340974870726114</v>
      </c>
    </row>
    <row r="2680" spans="1:5" x14ac:dyDescent="0.15">
      <c r="A2680">
        <v>2.7789999999999999</v>
      </c>
      <c r="B2680">
        <v>-4.4048407000000003</v>
      </c>
      <c r="C2680">
        <v>-9.8681745999999997</v>
      </c>
      <c r="E2680">
        <f t="shared" si="41"/>
        <v>0.53424448136022484</v>
      </c>
    </row>
    <row r="2681" spans="1:5" x14ac:dyDescent="0.15">
      <c r="A2681">
        <v>2.78</v>
      </c>
      <c r="B2681">
        <v>-4.4065279999999998</v>
      </c>
      <c r="C2681">
        <v>-9.8684334000000007</v>
      </c>
      <c r="E2681">
        <f t="shared" si="41"/>
        <v>0.5343915007499096</v>
      </c>
    </row>
    <row r="2682" spans="1:5" x14ac:dyDescent="0.15">
      <c r="A2682">
        <v>2.7810000000000001</v>
      </c>
      <c r="B2682">
        <v>-4.4082167999999999</v>
      </c>
      <c r="C2682">
        <v>-9.8686901999999996</v>
      </c>
      <c r="E2682">
        <f t="shared" si="41"/>
        <v>0.53453854275177537</v>
      </c>
    </row>
    <row r="2683" spans="1:5" x14ac:dyDescent="0.15">
      <c r="A2683">
        <v>2.782</v>
      </c>
      <c r="B2683">
        <v>-4.4099069999999996</v>
      </c>
      <c r="C2683">
        <v>-9.8689452000000006</v>
      </c>
      <c r="E2683">
        <f t="shared" si="41"/>
        <v>0.53468560365465656</v>
      </c>
    </row>
    <row r="2684" spans="1:5" x14ac:dyDescent="0.15">
      <c r="A2684">
        <v>2.7829999999999999</v>
      </c>
      <c r="B2684">
        <v>-4.4115985999999996</v>
      </c>
      <c r="C2684">
        <v>-9.8691981999999996</v>
      </c>
      <c r="E2684">
        <f t="shared" si="41"/>
        <v>0.53483267860510897</v>
      </c>
    </row>
    <row r="2685" spans="1:5" x14ac:dyDescent="0.15">
      <c r="A2685">
        <v>2.7839999999999998</v>
      </c>
      <c r="B2685">
        <v>-4.4132917000000003</v>
      </c>
      <c r="C2685">
        <v>-9.8694492999999994</v>
      </c>
      <c r="E2685">
        <f t="shared" si="41"/>
        <v>0.53497977820390874</v>
      </c>
    </row>
    <row r="2686" spans="1:5" x14ac:dyDescent="0.15">
      <c r="A2686">
        <v>2.7850000000000001</v>
      </c>
      <c r="B2686">
        <v>-4.4149862999999998</v>
      </c>
      <c r="C2686">
        <v>-9.8696985000000002</v>
      </c>
      <c r="E2686">
        <f t="shared" si="41"/>
        <v>0.53512690233410187</v>
      </c>
    </row>
    <row r="2687" spans="1:5" x14ac:dyDescent="0.15">
      <c r="A2687">
        <v>2.786</v>
      </c>
      <c r="B2687">
        <v>-4.4166822000000003</v>
      </c>
      <c r="C2687">
        <v>-9.8699458999999994</v>
      </c>
      <c r="E2687">
        <f t="shared" si="41"/>
        <v>0.53527403659497308</v>
      </c>
    </row>
    <row r="2688" spans="1:5" x14ac:dyDescent="0.15">
      <c r="A2688">
        <v>2.7869999999999999</v>
      </c>
      <c r="B2688">
        <v>-4.4183797</v>
      </c>
      <c r="C2688">
        <v>-9.8701913000000001</v>
      </c>
      <c r="E2688">
        <f t="shared" si="41"/>
        <v>0.53542120111825586</v>
      </c>
    </row>
    <row r="2689" spans="1:5" x14ac:dyDescent="0.15">
      <c r="A2689">
        <v>2.7879999999999998</v>
      </c>
      <c r="B2689">
        <v>-4.4200786000000001</v>
      </c>
      <c r="C2689">
        <v>-9.8704348</v>
      </c>
      <c r="E2689">
        <f t="shared" si="41"/>
        <v>0.53556838150646535</v>
      </c>
    </row>
    <row r="2690" spans="1:5" x14ac:dyDescent="0.15">
      <c r="A2690">
        <v>2.7890000000000001</v>
      </c>
      <c r="B2690">
        <v>-4.4217788999999996</v>
      </c>
      <c r="C2690">
        <v>-9.8706764000000007</v>
      </c>
      <c r="E2690">
        <f t="shared" ref="E2690:E2753" si="42">1-SUM(10^(B2690/10),10^(C2690/10))</f>
        <v>0.53571557765209044</v>
      </c>
    </row>
    <row r="2691" spans="1:5" x14ac:dyDescent="0.15">
      <c r="A2691">
        <v>2.79</v>
      </c>
      <c r="B2691">
        <v>-4.4234806999999998</v>
      </c>
      <c r="C2691">
        <v>-9.8709161000000005</v>
      </c>
      <c r="E2691">
        <f t="shared" si="42"/>
        <v>0.53586279776264911</v>
      </c>
    </row>
    <row r="2692" spans="1:5" x14ac:dyDescent="0.15">
      <c r="A2692">
        <v>2.7909999999999999</v>
      </c>
      <c r="B2692">
        <v>-4.4251839999999998</v>
      </c>
      <c r="C2692">
        <v>-9.8711540000000007</v>
      </c>
      <c r="E2692">
        <f t="shared" si="42"/>
        <v>0.53601004409262254</v>
      </c>
    </row>
    <row r="2693" spans="1:5" x14ac:dyDescent="0.15">
      <c r="A2693">
        <v>2.7919999999999998</v>
      </c>
      <c r="B2693">
        <v>-4.4268887000000001</v>
      </c>
      <c r="C2693">
        <v>-9.8713899000000005</v>
      </c>
      <c r="E2693">
        <f t="shared" si="42"/>
        <v>0.53615730347193657</v>
      </c>
    </row>
    <row r="2694" spans="1:5" x14ac:dyDescent="0.15">
      <c r="A2694">
        <v>2.7930000000000001</v>
      </c>
      <c r="B2694">
        <v>-4.4285949000000002</v>
      </c>
      <c r="C2694">
        <v>-9.8716238999999995</v>
      </c>
      <c r="E2694">
        <f t="shared" si="42"/>
        <v>0.53630458647014434</v>
      </c>
    </row>
    <row r="2695" spans="1:5" x14ac:dyDescent="0.15">
      <c r="A2695">
        <v>2.794</v>
      </c>
      <c r="B2695">
        <v>-4.4303024999999998</v>
      </c>
      <c r="C2695">
        <v>-9.8718561000000005</v>
      </c>
      <c r="E2695">
        <f t="shared" si="42"/>
        <v>0.53645188703904956</v>
      </c>
    </row>
    <row r="2696" spans="1:5" x14ac:dyDescent="0.15">
      <c r="A2696">
        <v>2.7949999999999999</v>
      </c>
      <c r="B2696">
        <v>-4.4320116000000001</v>
      </c>
      <c r="C2696">
        <v>-9.8720864000000006</v>
      </c>
      <c r="E2696">
        <f t="shared" si="42"/>
        <v>0.53659921099768282</v>
      </c>
    </row>
    <row r="2697" spans="1:5" x14ac:dyDescent="0.15">
      <c r="A2697">
        <v>2.7959999999999998</v>
      </c>
      <c r="B2697">
        <v>-4.4337222000000001</v>
      </c>
      <c r="C2697">
        <v>-9.8723147000000004</v>
      </c>
      <c r="E2697">
        <f t="shared" si="42"/>
        <v>0.53674655585691733</v>
      </c>
    </row>
    <row r="2698" spans="1:5" x14ac:dyDescent="0.15">
      <c r="A2698">
        <v>2.7970000000000002</v>
      </c>
      <c r="B2698">
        <v>-4.4354342000000004</v>
      </c>
      <c r="C2698">
        <v>-9.8725412000000006</v>
      </c>
      <c r="E2698">
        <f t="shared" si="42"/>
        <v>0.53689391794928343</v>
      </c>
    </row>
    <row r="2699" spans="1:5" x14ac:dyDescent="0.15">
      <c r="A2699">
        <v>2.798</v>
      </c>
      <c r="B2699">
        <v>-4.4371476999999997</v>
      </c>
      <c r="C2699">
        <v>-9.8727658999999992</v>
      </c>
      <c r="E2699">
        <f t="shared" si="42"/>
        <v>0.53704130545519768</v>
      </c>
    </row>
    <row r="2700" spans="1:5" x14ac:dyDescent="0.15">
      <c r="A2700">
        <v>2.7989999999999999</v>
      </c>
      <c r="B2700">
        <v>-4.4388626999999996</v>
      </c>
      <c r="C2700">
        <v>-9.8729885999999993</v>
      </c>
      <c r="E2700">
        <f t="shared" si="42"/>
        <v>0.53718871351437725</v>
      </c>
    </row>
    <row r="2701" spans="1:5" x14ac:dyDescent="0.15">
      <c r="A2701">
        <v>2.8</v>
      </c>
      <c r="B2701">
        <v>-4.4405790999999999</v>
      </c>
      <c r="C2701">
        <v>-9.8732094000000004</v>
      </c>
      <c r="E2701">
        <f t="shared" si="42"/>
        <v>0.53733613609739572</v>
      </c>
    </row>
    <row r="2702" spans="1:5" x14ac:dyDescent="0.15">
      <c r="A2702">
        <v>2.8010000000000002</v>
      </c>
      <c r="B2702">
        <v>-4.4422969999999999</v>
      </c>
      <c r="C2702">
        <v>-9.8734283999999999</v>
      </c>
      <c r="E2702">
        <f t="shared" si="42"/>
        <v>0.53748358374567262</v>
      </c>
    </row>
    <row r="2703" spans="1:5" x14ac:dyDescent="0.15">
      <c r="A2703">
        <v>2.802</v>
      </c>
      <c r="B2703">
        <v>-4.4440163000000004</v>
      </c>
      <c r="C2703">
        <v>-9.8736455000000003</v>
      </c>
      <c r="E2703">
        <f t="shared" si="42"/>
        <v>0.53763104569409692</v>
      </c>
    </row>
    <row r="2704" spans="1:5" x14ac:dyDescent="0.15">
      <c r="A2704">
        <v>2.8029999999999999</v>
      </c>
      <c r="B2704">
        <v>-4.4457370999999997</v>
      </c>
      <c r="C2704">
        <v>-9.8738606999999998</v>
      </c>
      <c r="E2704">
        <f t="shared" si="42"/>
        <v>0.5377785301067084</v>
      </c>
    </row>
    <row r="2705" spans="1:5" x14ac:dyDescent="0.15">
      <c r="A2705">
        <v>2.8039999999999998</v>
      </c>
      <c r="B2705">
        <v>-4.4474593999999996</v>
      </c>
      <c r="C2705">
        <v>-9.8740740999999996</v>
      </c>
      <c r="E2705">
        <f t="shared" si="42"/>
        <v>0.53792603923536375</v>
      </c>
    </row>
    <row r="2706" spans="1:5" x14ac:dyDescent="0.15">
      <c r="A2706">
        <v>2.8050000000000002</v>
      </c>
      <c r="B2706">
        <v>-4.4491832000000002</v>
      </c>
      <c r="C2706">
        <v>-9.8742854999999992</v>
      </c>
      <c r="E2706">
        <f t="shared" si="42"/>
        <v>0.5380735682207427</v>
      </c>
    </row>
    <row r="2707" spans="1:5" x14ac:dyDescent="0.15">
      <c r="A2707">
        <v>2.806</v>
      </c>
      <c r="B2707">
        <v>-4.4509084999999997</v>
      </c>
      <c r="C2707">
        <v>-9.8744952000000001</v>
      </c>
      <c r="E2707">
        <f t="shared" si="42"/>
        <v>0.53822112405485245</v>
      </c>
    </row>
    <row r="2708" spans="1:5" x14ac:dyDescent="0.15">
      <c r="A2708">
        <v>2.8069999999999999</v>
      </c>
      <c r="B2708">
        <v>-4.4526351999999996</v>
      </c>
      <c r="C2708">
        <v>-9.8747029000000008</v>
      </c>
      <c r="E2708">
        <f t="shared" si="42"/>
        <v>0.5383686912488812</v>
      </c>
    </row>
    <row r="2709" spans="1:5" x14ac:dyDescent="0.15">
      <c r="A2709">
        <v>2.8079999999999998</v>
      </c>
      <c r="B2709">
        <v>-4.4543634000000001</v>
      </c>
      <c r="C2709">
        <v>-9.8749088</v>
      </c>
      <c r="E2709">
        <f t="shared" si="42"/>
        <v>0.53851628269016694</v>
      </c>
    </row>
    <row r="2710" spans="1:5" x14ac:dyDescent="0.15">
      <c r="A2710">
        <v>2.8090000000000002</v>
      </c>
      <c r="B2710">
        <v>-4.4560930000000001</v>
      </c>
      <c r="C2710">
        <v>-9.8751128000000001</v>
      </c>
      <c r="E2710">
        <f t="shared" si="42"/>
        <v>0.53866388763685724</v>
      </c>
    </row>
    <row r="2711" spans="1:5" x14ac:dyDescent="0.15">
      <c r="A2711">
        <v>2.81</v>
      </c>
      <c r="B2711">
        <v>-4.4578242000000001</v>
      </c>
      <c r="C2711">
        <v>-9.8753148999999993</v>
      </c>
      <c r="E2711">
        <f t="shared" si="42"/>
        <v>0.53881152247909603</v>
      </c>
    </row>
    <row r="2712" spans="1:5" x14ac:dyDescent="0.15">
      <c r="A2712">
        <v>2.8109999999999999</v>
      </c>
      <c r="B2712">
        <v>-4.4595567999999997</v>
      </c>
      <c r="C2712">
        <v>-9.8755152000000006</v>
      </c>
      <c r="E2712">
        <f t="shared" si="42"/>
        <v>0.53895917296490614</v>
      </c>
    </row>
    <row r="2713" spans="1:5" x14ac:dyDescent="0.15">
      <c r="A2713">
        <v>2.8119999999999998</v>
      </c>
      <c r="B2713">
        <v>-4.4612908999999998</v>
      </c>
      <c r="C2713">
        <v>-9.8757135999999992</v>
      </c>
      <c r="E2713">
        <f t="shared" si="42"/>
        <v>0.53910684485833538</v>
      </c>
    </row>
    <row r="2714" spans="1:5" x14ac:dyDescent="0.15">
      <c r="A2714">
        <v>2.8130000000000002</v>
      </c>
      <c r="B2714">
        <v>-4.4630264999999998</v>
      </c>
      <c r="C2714">
        <v>-9.8759101999999999</v>
      </c>
      <c r="E2714">
        <f t="shared" si="42"/>
        <v>0.53925454040954213</v>
      </c>
    </row>
    <row r="2715" spans="1:5" x14ac:dyDescent="0.15">
      <c r="A2715">
        <v>2.8140000000000001</v>
      </c>
      <c r="B2715">
        <v>-4.4647636000000004</v>
      </c>
      <c r="C2715">
        <v>-9.8761048999999996</v>
      </c>
      <c r="E2715">
        <f t="shared" si="42"/>
        <v>0.53940225712974321</v>
      </c>
    </row>
    <row r="2716" spans="1:5" x14ac:dyDescent="0.15">
      <c r="A2716">
        <v>2.8149999999999999</v>
      </c>
      <c r="B2716">
        <v>-4.4665020999999996</v>
      </c>
      <c r="C2716">
        <v>-9.8762977000000003</v>
      </c>
      <c r="E2716">
        <f t="shared" si="42"/>
        <v>0.53954998666647869</v>
      </c>
    </row>
    <row r="2717" spans="1:5" x14ac:dyDescent="0.15">
      <c r="A2717">
        <v>2.8159999999999998</v>
      </c>
      <c r="B2717">
        <v>-4.4682421999999997</v>
      </c>
      <c r="C2717">
        <v>-9.8764888000000006</v>
      </c>
      <c r="E2717">
        <f t="shared" si="42"/>
        <v>0.53969775010794607</v>
      </c>
    </row>
    <row r="2718" spans="1:5" x14ac:dyDescent="0.15">
      <c r="A2718">
        <v>2.8170000000000002</v>
      </c>
      <c r="B2718">
        <v>-4.4699837000000002</v>
      </c>
      <c r="C2718">
        <v>-9.8766779000000007</v>
      </c>
      <c r="E2718">
        <f t="shared" si="42"/>
        <v>0.53984552376435258</v>
      </c>
    </row>
    <row r="2719" spans="1:5" x14ac:dyDescent="0.15">
      <c r="A2719">
        <v>2.8180000000000001</v>
      </c>
      <c r="B2719">
        <v>-4.4717266999999996</v>
      </c>
      <c r="C2719">
        <v>-9.8768651999999992</v>
      </c>
      <c r="E2719">
        <f t="shared" si="42"/>
        <v>0.53999332048720883</v>
      </c>
    </row>
    <row r="2720" spans="1:5" x14ac:dyDescent="0.15">
      <c r="A2720">
        <v>2.819</v>
      </c>
      <c r="B2720">
        <v>-4.4734711999999996</v>
      </c>
      <c r="C2720">
        <v>-9.8770506000000005</v>
      </c>
      <c r="E2720">
        <f t="shared" si="42"/>
        <v>0.54014113778788464</v>
      </c>
    </row>
    <row r="2721" spans="1:5" x14ac:dyDescent="0.15">
      <c r="A2721">
        <v>2.82</v>
      </c>
      <c r="B2721">
        <v>-4.4752172000000003</v>
      </c>
      <c r="C2721">
        <v>-9.8772342000000002</v>
      </c>
      <c r="E2721">
        <f t="shared" si="42"/>
        <v>0.54028897791528419</v>
      </c>
    </row>
    <row r="2722" spans="1:5" x14ac:dyDescent="0.15">
      <c r="A2722">
        <v>2.8210000000000002</v>
      </c>
      <c r="B2722">
        <v>-4.4769646999999999</v>
      </c>
      <c r="C2722">
        <v>-9.8774160000000002</v>
      </c>
      <c r="E2722">
        <f t="shared" si="42"/>
        <v>0.54043684074933451</v>
      </c>
    </row>
    <row r="2723" spans="1:5" x14ac:dyDescent="0.15">
      <c r="A2723">
        <v>2.8220000000000001</v>
      </c>
      <c r="B2723">
        <v>-4.4787137000000001</v>
      </c>
      <c r="C2723">
        <v>-9.8775958999999993</v>
      </c>
      <c r="E2723">
        <f t="shared" si="42"/>
        <v>0.54058472380148648</v>
      </c>
    </row>
    <row r="2724" spans="1:5" x14ac:dyDescent="0.15">
      <c r="A2724">
        <v>2.823</v>
      </c>
      <c r="B2724">
        <v>-4.4804640999999998</v>
      </c>
      <c r="C2724">
        <v>-9.8777740000000005</v>
      </c>
      <c r="E2724">
        <f t="shared" si="42"/>
        <v>0.54073262111341203</v>
      </c>
    </row>
    <row r="2725" spans="1:5" x14ac:dyDescent="0.15">
      <c r="A2725">
        <v>2.8239999999999998</v>
      </c>
      <c r="B2725">
        <v>-4.4822160999999996</v>
      </c>
      <c r="C2725">
        <v>-9.8779502000000008</v>
      </c>
      <c r="E2725">
        <f t="shared" si="42"/>
        <v>0.54088054661334761</v>
      </c>
    </row>
    <row r="2726" spans="1:5" x14ac:dyDescent="0.15">
      <c r="A2726">
        <v>2.8250000000000002</v>
      </c>
      <c r="B2726">
        <v>-4.4839696</v>
      </c>
      <c r="C2726">
        <v>-9.8781245999999996</v>
      </c>
      <c r="E2726">
        <f t="shared" si="42"/>
        <v>0.54102849433931599</v>
      </c>
    </row>
    <row r="2727" spans="1:5" x14ac:dyDescent="0.15">
      <c r="A2727">
        <v>2.8260000000000001</v>
      </c>
      <c r="B2727">
        <v>-4.4857244999999999</v>
      </c>
      <c r="C2727">
        <v>-9.8782972000000004</v>
      </c>
      <c r="E2727">
        <f t="shared" si="42"/>
        <v>0.54117645597410646</v>
      </c>
    </row>
    <row r="2728" spans="1:5" x14ac:dyDescent="0.15">
      <c r="A2728">
        <v>2.827</v>
      </c>
      <c r="B2728">
        <v>-4.4874809999999998</v>
      </c>
      <c r="C2728">
        <v>-9.8784679000000004</v>
      </c>
      <c r="E2728">
        <f t="shared" si="42"/>
        <v>0.54132444542616054</v>
      </c>
    </row>
    <row r="2729" spans="1:5" x14ac:dyDescent="0.15">
      <c r="A2729">
        <v>2.8279999999999998</v>
      </c>
      <c r="B2729">
        <v>-4.4892389000000001</v>
      </c>
      <c r="C2729">
        <v>-9.8786368000000007</v>
      </c>
      <c r="E2729">
        <f t="shared" si="42"/>
        <v>0.54147244855278065</v>
      </c>
    </row>
    <row r="2730" spans="1:5" x14ac:dyDescent="0.15">
      <c r="A2730">
        <v>2.8290000000000002</v>
      </c>
      <c r="B2730">
        <v>-4.4909983999999996</v>
      </c>
      <c r="C2730">
        <v>-9.8788038</v>
      </c>
      <c r="E2730">
        <f t="shared" si="42"/>
        <v>0.54162047924919132</v>
      </c>
    </row>
    <row r="2731" spans="1:5" x14ac:dyDescent="0.15">
      <c r="A2731">
        <v>2.83</v>
      </c>
      <c r="B2731">
        <v>-4.4927593000000003</v>
      </c>
      <c r="C2731">
        <v>-9.8789689999999997</v>
      </c>
      <c r="E2731">
        <f t="shared" si="42"/>
        <v>0.54176852338562986</v>
      </c>
    </row>
    <row r="2732" spans="1:5" x14ac:dyDescent="0.15">
      <c r="A2732">
        <v>2.831</v>
      </c>
      <c r="B2732">
        <v>-4.4945218000000002</v>
      </c>
      <c r="C2732">
        <v>-9.8791325000000008</v>
      </c>
      <c r="E2732">
        <f t="shared" si="42"/>
        <v>0.54191659957922456</v>
      </c>
    </row>
    <row r="2733" spans="1:5" x14ac:dyDescent="0.15">
      <c r="A2733">
        <v>2.8319999999999999</v>
      </c>
      <c r="B2733">
        <v>-4.4962856999999996</v>
      </c>
      <c r="C2733">
        <v>-9.8792939999999998</v>
      </c>
      <c r="E2733">
        <f t="shared" si="42"/>
        <v>0.54206468424271581</v>
      </c>
    </row>
    <row r="2734" spans="1:5" x14ac:dyDescent="0.15">
      <c r="A2734">
        <v>2.8330000000000002</v>
      </c>
      <c r="B2734">
        <v>-4.4980511999999999</v>
      </c>
      <c r="C2734">
        <v>-9.8794538000000003</v>
      </c>
      <c r="E2734">
        <f t="shared" si="42"/>
        <v>0.54221280071494904</v>
      </c>
    </row>
    <row r="2735" spans="1:5" x14ac:dyDescent="0.15">
      <c r="A2735">
        <v>2.8340000000000001</v>
      </c>
      <c r="B2735">
        <v>-4.4998182</v>
      </c>
      <c r="C2735">
        <v>-9.8796116999999999</v>
      </c>
      <c r="E2735">
        <f t="shared" si="42"/>
        <v>0.54236093595986601</v>
      </c>
    </row>
    <row r="2736" spans="1:5" x14ac:dyDescent="0.15">
      <c r="A2736">
        <v>2.835</v>
      </c>
      <c r="B2736">
        <v>-4.5015866999999998</v>
      </c>
      <c r="C2736">
        <v>-9.8797677999999998</v>
      </c>
      <c r="E2736">
        <f t="shared" si="42"/>
        <v>0.54250909222388377</v>
      </c>
    </row>
    <row r="2737" spans="1:5" x14ac:dyDescent="0.15">
      <c r="A2737">
        <v>2.8359999999999999</v>
      </c>
      <c r="B2737">
        <v>-4.5033566</v>
      </c>
      <c r="C2737">
        <v>-9.8799220999999999</v>
      </c>
      <c r="E2737">
        <f t="shared" si="42"/>
        <v>0.54265726122230351</v>
      </c>
    </row>
    <row r="2738" spans="1:5" x14ac:dyDescent="0.15">
      <c r="A2738">
        <v>2.8370000000000002</v>
      </c>
      <c r="B2738">
        <v>-4.5051281000000003</v>
      </c>
      <c r="C2738">
        <v>-9.8800744999999992</v>
      </c>
      <c r="E2738">
        <f t="shared" si="42"/>
        <v>0.54280545679733749</v>
      </c>
    </row>
    <row r="2739" spans="1:5" x14ac:dyDescent="0.15">
      <c r="A2739">
        <v>2.8380000000000001</v>
      </c>
      <c r="B2739">
        <v>-4.5069011000000003</v>
      </c>
      <c r="C2739">
        <v>-9.8802251999999999</v>
      </c>
      <c r="E2739">
        <f t="shared" si="42"/>
        <v>0.54295367539501371</v>
      </c>
    </row>
    <row r="2740" spans="1:5" x14ac:dyDescent="0.15">
      <c r="A2740">
        <v>2.839</v>
      </c>
      <c r="B2740">
        <v>-4.5086757000000004</v>
      </c>
      <c r="C2740">
        <v>-9.8803739999999998</v>
      </c>
      <c r="E2740">
        <f t="shared" si="42"/>
        <v>0.54310192031354543</v>
      </c>
    </row>
    <row r="2741" spans="1:5" x14ac:dyDescent="0.15">
      <c r="A2741">
        <v>2.84</v>
      </c>
      <c r="B2741">
        <v>-4.5104517</v>
      </c>
      <c r="C2741">
        <v>-9.8805209999999999</v>
      </c>
      <c r="E2741">
        <f t="shared" si="42"/>
        <v>0.54325017748809634</v>
      </c>
    </row>
    <row r="2742" spans="1:5" x14ac:dyDescent="0.15">
      <c r="A2742">
        <v>2.8410000000000002</v>
      </c>
      <c r="B2742">
        <v>-4.5122292000000002</v>
      </c>
      <c r="C2742">
        <v>-9.8806662000000003</v>
      </c>
      <c r="E2742">
        <f t="shared" si="42"/>
        <v>0.54339845495410277</v>
      </c>
    </row>
    <row r="2743" spans="1:5" x14ac:dyDescent="0.15">
      <c r="A2743">
        <v>2.8420000000000001</v>
      </c>
      <c r="B2743">
        <v>-4.5140083000000004</v>
      </c>
      <c r="C2743">
        <v>-9.8808095999999992</v>
      </c>
      <c r="E2743">
        <f t="shared" si="42"/>
        <v>0.54354676073359598</v>
      </c>
    </row>
    <row r="2744" spans="1:5" x14ac:dyDescent="0.15">
      <c r="A2744">
        <v>2.843</v>
      </c>
      <c r="B2744">
        <v>-4.5157889000000004</v>
      </c>
      <c r="C2744">
        <v>-9.8809512000000002</v>
      </c>
      <c r="E2744">
        <f t="shared" si="42"/>
        <v>0.54369508655472365</v>
      </c>
    </row>
    <row r="2745" spans="1:5" x14ac:dyDescent="0.15">
      <c r="A2745">
        <v>2.8439999999999999</v>
      </c>
      <c r="B2745">
        <v>-4.5175710000000002</v>
      </c>
      <c r="C2745">
        <v>-9.8810909999999996</v>
      </c>
      <c r="E2745">
        <f t="shared" si="42"/>
        <v>0.54384343229580812</v>
      </c>
    </row>
    <row r="2746" spans="1:5" x14ac:dyDescent="0.15">
      <c r="A2746">
        <v>2.8450000000000002</v>
      </c>
      <c r="B2746">
        <v>-4.5193545999999998</v>
      </c>
      <c r="C2746">
        <v>-9.8812289999999994</v>
      </c>
      <c r="E2746">
        <f t="shared" si="42"/>
        <v>0.54399179783510609</v>
      </c>
    </row>
    <row r="2747" spans="1:5" x14ac:dyDescent="0.15">
      <c r="A2747">
        <v>2.8460000000000001</v>
      </c>
      <c r="B2747">
        <v>-4.5211397</v>
      </c>
      <c r="C2747">
        <v>-9.8813651999999994</v>
      </c>
      <c r="E2747">
        <f t="shared" si="42"/>
        <v>0.54414018305080791</v>
      </c>
    </row>
    <row r="2748" spans="1:5" x14ac:dyDescent="0.15">
      <c r="A2748">
        <v>2.847</v>
      </c>
      <c r="B2748">
        <v>-4.5229264000000002</v>
      </c>
      <c r="C2748">
        <v>-9.8814995000000003</v>
      </c>
      <c r="E2748">
        <f t="shared" si="42"/>
        <v>0.54428859358162485</v>
      </c>
    </row>
    <row r="2749" spans="1:5" x14ac:dyDescent="0.15">
      <c r="A2749">
        <v>2.8479999999999999</v>
      </c>
      <c r="B2749">
        <v>-4.5247145</v>
      </c>
      <c r="C2749">
        <v>-9.8816320999999991</v>
      </c>
      <c r="E2749">
        <f t="shared" si="42"/>
        <v>0.54443701778116682</v>
      </c>
    </row>
    <row r="2750" spans="1:5" x14ac:dyDescent="0.15">
      <c r="A2750">
        <v>2.8490000000000002</v>
      </c>
      <c r="B2750">
        <v>-4.5265043</v>
      </c>
      <c r="C2750">
        <v>-9.8817629</v>
      </c>
      <c r="E2750">
        <f t="shared" si="42"/>
        <v>0.54458547753163</v>
      </c>
    </row>
    <row r="2751" spans="1:5" x14ac:dyDescent="0.15">
      <c r="A2751">
        <v>2.85</v>
      </c>
      <c r="B2751">
        <v>-4.5282954999999996</v>
      </c>
      <c r="C2751">
        <v>-9.8818918999999994</v>
      </c>
      <c r="E2751">
        <f t="shared" si="42"/>
        <v>0.54473394834037792</v>
      </c>
    </row>
    <row r="2752" spans="1:5" x14ac:dyDescent="0.15">
      <c r="A2752">
        <v>2.851</v>
      </c>
      <c r="B2752">
        <v>-4.5300881999999998</v>
      </c>
      <c r="C2752">
        <v>-9.8820191000000008</v>
      </c>
      <c r="E2752">
        <f t="shared" si="42"/>
        <v>0.54488243820878735</v>
      </c>
    </row>
    <row r="2753" spans="1:5" x14ac:dyDescent="0.15">
      <c r="A2753">
        <v>2.8519999999999999</v>
      </c>
      <c r="B2753">
        <v>-4.5318825</v>
      </c>
      <c r="C2753">
        <v>-9.8821445000000008</v>
      </c>
      <c r="E2753">
        <f t="shared" si="42"/>
        <v>0.54503095512477318</v>
      </c>
    </row>
    <row r="2754" spans="1:5" x14ac:dyDescent="0.15">
      <c r="A2754">
        <v>2.8530000000000002</v>
      </c>
      <c r="B2754">
        <v>-4.5336783</v>
      </c>
      <c r="C2754">
        <v>-9.8822680999999992</v>
      </c>
      <c r="E2754">
        <f t="shared" ref="E2754:E2817" si="43">1-SUM(10^(B2754/10),10^(C2754/10))</f>
        <v>0.54517949084923367</v>
      </c>
    </row>
    <row r="2755" spans="1:5" x14ac:dyDescent="0.15">
      <c r="A2755">
        <v>2.8540000000000001</v>
      </c>
      <c r="B2755">
        <v>-4.5354757000000001</v>
      </c>
      <c r="C2755">
        <v>-9.8823898999999997</v>
      </c>
      <c r="E2755">
        <f t="shared" si="43"/>
        <v>0.54532805336324275</v>
      </c>
    </row>
    <row r="2756" spans="1:5" x14ac:dyDescent="0.15">
      <c r="A2756">
        <v>2.855</v>
      </c>
      <c r="B2756">
        <v>-4.5372744999999997</v>
      </c>
      <c r="C2756">
        <v>-9.8825099000000005</v>
      </c>
      <c r="E2756">
        <f t="shared" si="43"/>
        <v>0.54547662633420624</v>
      </c>
    </row>
    <row r="2757" spans="1:5" x14ac:dyDescent="0.15">
      <c r="A2757">
        <v>2.8559999999999999</v>
      </c>
      <c r="B2757">
        <v>-4.5390749000000001</v>
      </c>
      <c r="C2757">
        <v>-9.8826280999999998</v>
      </c>
      <c r="E2757">
        <f t="shared" si="43"/>
        <v>0.54562522584312623</v>
      </c>
    </row>
    <row r="2758" spans="1:5" x14ac:dyDescent="0.15">
      <c r="A2758">
        <v>2.8570000000000002</v>
      </c>
      <c r="B2758">
        <v>-4.5408768999999998</v>
      </c>
      <c r="C2758">
        <v>-9.8827446000000005</v>
      </c>
      <c r="E2758">
        <f t="shared" si="43"/>
        <v>0.54577385412299051</v>
      </c>
    </row>
    <row r="2759" spans="1:5" x14ac:dyDescent="0.15">
      <c r="A2759">
        <v>2.8580000000000001</v>
      </c>
      <c r="B2759">
        <v>-4.5426802999999998</v>
      </c>
      <c r="C2759">
        <v>-9.8828592999999998</v>
      </c>
      <c r="E2759">
        <f t="shared" si="43"/>
        <v>0.54592249249542313</v>
      </c>
    </row>
    <row r="2760" spans="1:5" x14ac:dyDescent="0.15">
      <c r="A2760">
        <v>2.859</v>
      </c>
      <c r="B2760">
        <v>-4.5444852999999998</v>
      </c>
      <c r="C2760">
        <v>-9.8829721999999993</v>
      </c>
      <c r="E2760">
        <f t="shared" si="43"/>
        <v>0.54607115702108433</v>
      </c>
    </row>
    <row r="2761" spans="1:5" x14ac:dyDescent="0.15">
      <c r="A2761">
        <v>2.86</v>
      </c>
      <c r="B2761">
        <v>-4.5462918999999999</v>
      </c>
      <c r="C2761">
        <v>-9.8830832999999991</v>
      </c>
      <c r="E2761">
        <f t="shared" si="43"/>
        <v>0.54621984756715714</v>
      </c>
    </row>
    <row r="2762" spans="1:5" x14ac:dyDescent="0.15">
      <c r="A2762">
        <v>2.8610000000000002</v>
      </c>
      <c r="B2762">
        <v>-4.5480999000000004</v>
      </c>
      <c r="C2762">
        <v>-9.8831925999999992</v>
      </c>
      <c r="E2762">
        <f t="shared" si="43"/>
        <v>0.54636854784096267</v>
      </c>
    </row>
    <row r="2763" spans="1:5" x14ac:dyDescent="0.15">
      <c r="A2763">
        <v>2.8620000000000001</v>
      </c>
      <c r="B2763">
        <v>-4.5499096000000003</v>
      </c>
      <c r="C2763">
        <v>-9.8833002000000008</v>
      </c>
      <c r="E2763">
        <f t="shared" si="43"/>
        <v>0.54651728432461844</v>
      </c>
    </row>
    <row r="2764" spans="1:5" x14ac:dyDescent="0.15">
      <c r="A2764">
        <v>2.863</v>
      </c>
      <c r="B2764">
        <v>-4.5517206999999997</v>
      </c>
      <c r="C2764">
        <v>-9.8834060000000008</v>
      </c>
      <c r="E2764">
        <f t="shared" si="43"/>
        <v>0.54666603029010197</v>
      </c>
    </row>
    <row r="2765" spans="1:5" x14ac:dyDescent="0.15">
      <c r="A2765">
        <v>2.8639999999999999</v>
      </c>
      <c r="B2765">
        <v>-4.5535334000000001</v>
      </c>
      <c r="C2765">
        <v>-9.8835099999999994</v>
      </c>
      <c r="E2765">
        <f t="shared" si="43"/>
        <v>0.54681480176411368</v>
      </c>
    </row>
    <row r="2766" spans="1:5" x14ac:dyDescent="0.15">
      <c r="A2766">
        <v>2.8650000000000002</v>
      </c>
      <c r="B2766">
        <v>-4.5553477000000004</v>
      </c>
      <c r="C2766">
        <v>-9.8836122</v>
      </c>
      <c r="E2766">
        <f t="shared" si="43"/>
        <v>0.54696359861349353</v>
      </c>
    </row>
    <row r="2767" spans="1:5" x14ac:dyDescent="0.15">
      <c r="A2767">
        <v>2.8660000000000001</v>
      </c>
      <c r="B2767">
        <v>-4.5571634000000003</v>
      </c>
      <c r="C2767">
        <v>-9.8837127000000002</v>
      </c>
      <c r="E2767">
        <f t="shared" si="43"/>
        <v>0.547112406943983</v>
      </c>
    </row>
    <row r="2768" spans="1:5" x14ac:dyDescent="0.15">
      <c r="A2768">
        <v>2.867</v>
      </c>
      <c r="B2768">
        <v>-4.5589807999999996</v>
      </c>
      <c r="C2768">
        <v>-9.8838114000000008</v>
      </c>
      <c r="E2768">
        <f t="shared" si="43"/>
        <v>0.54726124845636936</v>
      </c>
    </row>
    <row r="2769" spans="1:5" x14ac:dyDescent="0.15">
      <c r="A2769">
        <v>2.8679999999999999</v>
      </c>
      <c r="B2769">
        <v>-4.5607996000000002</v>
      </c>
      <c r="C2769">
        <v>-9.8839083999999993</v>
      </c>
      <c r="E2769">
        <f t="shared" si="43"/>
        <v>0.54741010120322753</v>
      </c>
    </row>
    <row r="2770" spans="1:5" x14ac:dyDescent="0.15">
      <c r="A2770">
        <v>2.8690000000000002</v>
      </c>
      <c r="B2770">
        <v>-4.5626201000000002</v>
      </c>
      <c r="C2770">
        <v>-9.8840035000000004</v>
      </c>
      <c r="E2770">
        <f t="shared" si="43"/>
        <v>0.54755898450017204</v>
      </c>
    </row>
    <row r="2771" spans="1:5" x14ac:dyDescent="0.15">
      <c r="A2771">
        <v>2.87</v>
      </c>
      <c r="B2771">
        <v>-4.5644419999999997</v>
      </c>
      <c r="C2771">
        <v>-9.8840970000000006</v>
      </c>
      <c r="E2771">
        <f t="shared" si="43"/>
        <v>0.54770788114967284</v>
      </c>
    </row>
    <row r="2772" spans="1:5" x14ac:dyDescent="0.15">
      <c r="A2772">
        <v>2.871</v>
      </c>
      <c r="B2772">
        <v>-4.5662656000000004</v>
      </c>
      <c r="C2772">
        <v>-9.8841885999999999</v>
      </c>
      <c r="E2772">
        <f t="shared" si="43"/>
        <v>0.54785680808219972</v>
      </c>
    </row>
    <row r="2773" spans="1:5" x14ac:dyDescent="0.15">
      <c r="A2773">
        <v>2.8719999999999999</v>
      </c>
      <c r="B2773">
        <v>-4.5680905999999997</v>
      </c>
      <c r="C2773">
        <v>-9.8842785000000006</v>
      </c>
      <c r="E2773">
        <f t="shared" si="43"/>
        <v>0.54800574575529404</v>
      </c>
    </row>
    <row r="2774" spans="1:5" x14ac:dyDescent="0.15">
      <c r="A2774">
        <v>2.8730000000000002</v>
      </c>
      <c r="B2774">
        <v>-4.5699173000000002</v>
      </c>
      <c r="C2774">
        <v>-9.8843666999999993</v>
      </c>
      <c r="E2774">
        <f t="shared" si="43"/>
        <v>0.54815471817361727</v>
      </c>
    </row>
    <row r="2775" spans="1:5" x14ac:dyDescent="0.15">
      <c r="A2775">
        <v>2.8740000000000001</v>
      </c>
      <c r="B2775">
        <v>-4.5717454000000002</v>
      </c>
      <c r="C2775">
        <v>-9.8844531</v>
      </c>
      <c r="E2775">
        <f t="shared" si="43"/>
        <v>0.54830369872037843</v>
      </c>
    </row>
    <row r="2776" spans="1:5" x14ac:dyDescent="0.15">
      <c r="A2776">
        <v>2.875</v>
      </c>
      <c r="B2776">
        <v>-4.5735751999999996</v>
      </c>
      <c r="C2776">
        <v>-9.8845376999999992</v>
      </c>
      <c r="E2776">
        <f t="shared" si="43"/>
        <v>0.54845271137996621</v>
      </c>
    </row>
    <row r="2777" spans="1:5" x14ac:dyDescent="0.15">
      <c r="A2777">
        <v>2.8759999999999999</v>
      </c>
      <c r="B2777">
        <v>-4.5754064999999997</v>
      </c>
      <c r="C2777">
        <v>-9.8846205999999999</v>
      </c>
      <c r="E2777">
        <f t="shared" si="43"/>
        <v>0.54860174231440295</v>
      </c>
    </row>
    <row r="2778" spans="1:5" x14ac:dyDescent="0.15">
      <c r="A2778">
        <v>2.8769999999999998</v>
      </c>
      <c r="B2778">
        <v>-4.5772392999999996</v>
      </c>
      <c r="C2778">
        <v>-9.8847017000000008</v>
      </c>
      <c r="E2778">
        <f t="shared" si="43"/>
        <v>0.54875078903521857</v>
      </c>
    </row>
    <row r="2779" spans="1:5" x14ac:dyDescent="0.15">
      <c r="A2779">
        <v>2.8780000000000001</v>
      </c>
      <c r="B2779">
        <v>-4.5790737000000004</v>
      </c>
      <c r="C2779">
        <v>-9.8847810999999997</v>
      </c>
      <c r="E2779">
        <f t="shared" si="43"/>
        <v>0.54889986180551698</v>
      </c>
    </row>
    <row r="2780" spans="1:5" x14ac:dyDescent="0.15">
      <c r="A2780">
        <v>2.879</v>
      </c>
      <c r="B2780">
        <v>-4.5809097000000003</v>
      </c>
      <c r="C2780">
        <v>-9.8848587999999999</v>
      </c>
      <c r="E2780">
        <f t="shared" si="43"/>
        <v>0.54904896049107799</v>
      </c>
    </row>
    <row r="2781" spans="1:5" x14ac:dyDescent="0.15">
      <c r="A2781">
        <v>2.88</v>
      </c>
      <c r="B2781">
        <v>-4.5827472</v>
      </c>
      <c r="C2781">
        <v>-9.8849347000000005</v>
      </c>
      <c r="E2781">
        <f t="shared" si="43"/>
        <v>0.54919807457752134</v>
      </c>
    </row>
    <row r="2782" spans="1:5" x14ac:dyDescent="0.15">
      <c r="A2782">
        <v>2.8809999999999998</v>
      </c>
      <c r="B2782">
        <v>-4.5845862999999998</v>
      </c>
      <c r="C2782">
        <v>-9.8850087999999996</v>
      </c>
      <c r="E2782">
        <f t="shared" si="43"/>
        <v>0.54934721195310154</v>
      </c>
    </row>
    <row r="2783" spans="1:5" x14ac:dyDescent="0.15">
      <c r="A2783">
        <v>2.8820000000000001</v>
      </c>
      <c r="B2783">
        <v>-4.5864269000000002</v>
      </c>
      <c r="C2783">
        <v>-9.8850812000000001</v>
      </c>
      <c r="E2783">
        <f t="shared" si="43"/>
        <v>0.5494963668389562</v>
      </c>
    </row>
    <row r="2784" spans="1:5" x14ac:dyDescent="0.15">
      <c r="A2784">
        <v>2.883</v>
      </c>
      <c r="B2784">
        <v>-4.5882692</v>
      </c>
      <c r="C2784">
        <v>-9.8851519000000003</v>
      </c>
      <c r="E2784">
        <f t="shared" si="43"/>
        <v>0.5496455551218159</v>
      </c>
    </row>
    <row r="2785" spans="1:5" x14ac:dyDescent="0.15">
      <c r="A2785">
        <v>2.8839999999999999</v>
      </c>
      <c r="B2785">
        <v>-4.5901129000000003</v>
      </c>
      <c r="C2785">
        <v>-9.8852209000000002</v>
      </c>
      <c r="E2785">
        <f t="shared" si="43"/>
        <v>0.54979475265063571</v>
      </c>
    </row>
    <row r="2786" spans="1:5" x14ac:dyDescent="0.15">
      <c r="A2786">
        <v>2.8849999999999998</v>
      </c>
      <c r="B2786">
        <v>-4.5919582999999999</v>
      </c>
      <c r="C2786">
        <v>-9.8852881000000004</v>
      </c>
      <c r="E2786">
        <f t="shared" si="43"/>
        <v>0.54994398094312846</v>
      </c>
    </row>
    <row r="2787" spans="1:5" x14ac:dyDescent="0.15">
      <c r="A2787">
        <v>2.8860000000000001</v>
      </c>
      <c r="B2787">
        <v>-4.5938052000000003</v>
      </c>
      <c r="C2787">
        <v>-9.8853535000000008</v>
      </c>
      <c r="E2787">
        <f t="shared" si="43"/>
        <v>0.550093223863937</v>
      </c>
    </row>
    <row r="2788" spans="1:5" x14ac:dyDescent="0.15">
      <c r="A2788">
        <v>2.887</v>
      </c>
      <c r="B2788">
        <v>-4.5956536999999997</v>
      </c>
      <c r="C2788">
        <v>-9.8854173000000003</v>
      </c>
      <c r="E2788">
        <f t="shared" si="43"/>
        <v>0.55024249400885106</v>
      </c>
    </row>
    <row r="2789" spans="1:5" x14ac:dyDescent="0.15">
      <c r="A2789">
        <v>2.8879999999999999</v>
      </c>
      <c r="B2789">
        <v>-4.5975036999999999</v>
      </c>
      <c r="C2789">
        <v>-9.8854793000000001</v>
      </c>
      <c r="E2789">
        <f t="shared" si="43"/>
        <v>0.55039177852627241</v>
      </c>
    </row>
    <row r="2790" spans="1:5" x14ac:dyDescent="0.15">
      <c r="A2790">
        <v>2.8889999999999998</v>
      </c>
      <c r="B2790">
        <v>-4.5993553</v>
      </c>
      <c r="C2790">
        <v>-9.8855395999999995</v>
      </c>
      <c r="E2790">
        <f t="shared" si="43"/>
        <v>0.55054108764085641</v>
      </c>
    </row>
    <row r="2791" spans="1:5" x14ac:dyDescent="0.15">
      <c r="A2791">
        <v>2.89</v>
      </c>
      <c r="B2791">
        <v>-4.6012085000000003</v>
      </c>
      <c r="C2791">
        <v>-9.8855980999999993</v>
      </c>
      <c r="E2791">
        <f t="shared" si="43"/>
        <v>0.55069041885366576</v>
      </c>
    </row>
    <row r="2792" spans="1:5" x14ac:dyDescent="0.15">
      <c r="A2792">
        <v>2.891</v>
      </c>
      <c r="B2792">
        <v>-4.6030632999999996</v>
      </c>
      <c r="C2792">
        <v>-9.8856549999999999</v>
      </c>
      <c r="E2792">
        <f t="shared" si="43"/>
        <v>0.55083977675787077</v>
      </c>
    </row>
    <row r="2793" spans="1:5" x14ac:dyDescent="0.15">
      <c r="A2793">
        <v>2.8919999999999999</v>
      </c>
      <c r="B2793">
        <v>-4.6049196999999999</v>
      </c>
      <c r="C2793">
        <v>-9.8857101000000007</v>
      </c>
      <c r="E2793">
        <f t="shared" si="43"/>
        <v>0.55098915649039659</v>
      </c>
    </row>
    <row r="2794" spans="1:5" x14ac:dyDescent="0.15">
      <c r="A2794">
        <v>2.8929999999999998</v>
      </c>
      <c r="B2794">
        <v>-4.6067776</v>
      </c>
      <c r="C2794">
        <v>-9.8857634999999995</v>
      </c>
      <c r="E2794">
        <f t="shared" si="43"/>
        <v>0.5511385523087533</v>
      </c>
    </row>
    <row r="2795" spans="1:5" x14ac:dyDescent="0.15">
      <c r="A2795">
        <v>2.8940000000000001</v>
      </c>
      <c r="B2795">
        <v>-4.6086371000000002</v>
      </c>
      <c r="C2795">
        <v>-9.8858151000000003</v>
      </c>
      <c r="E2795">
        <f t="shared" si="43"/>
        <v>0.55128796969216387</v>
      </c>
    </row>
    <row r="2796" spans="1:5" x14ac:dyDescent="0.15">
      <c r="A2796">
        <v>2.895</v>
      </c>
      <c r="B2796">
        <v>-4.6104982000000003</v>
      </c>
      <c r="C2796">
        <v>-9.8858651000000002</v>
      </c>
      <c r="E2796">
        <f t="shared" si="43"/>
        <v>0.55143741323332041</v>
      </c>
    </row>
    <row r="2797" spans="1:5" x14ac:dyDescent="0.15">
      <c r="A2797">
        <v>2.8959999999999999</v>
      </c>
      <c r="B2797">
        <v>-4.6123608000000003</v>
      </c>
      <c r="C2797">
        <v>-9.8859133000000003</v>
      </c>
      <c r="E2797">
        <f t="shared" si="43"/>
        <v>0.55158687010792418</v>
      </c>
    </row>
    <row r="2798" spans="1:5" x14ac:dyDescent="0.15">
      <c r="A2798">
        <v>2.8969999999999998</v>
      </c>
      <c r="B2798">
        <v>-4.6142250999999996</v>
      </c>
      <c r="C2798">
        <v>-9.8859598000000002</v>
      </c>
      <c r="E2798">
        <f t="shared" si="43"/>
        <v>0.55173635847044689</v>
      </c>
    </row>
    <row r="2799" spans="1:5" x14ac:dyDescent="0.15">
      <c r="A2799">
        <v>2.8980000000000001</v>
      </c>
      <c r="B2799">
        <v>-4.6160908999999997</v>
      </c>
      <c r="C2799">
        <v>-9.8860045999999997</v>
      </c>
      <c r="E2799">
        <f t="shared" si="43"/>
        <v>0.55188586226649827</v>
      </c>
    </row>
    <row r="2800" spans="1:5" x14ac:dyDescent="0.15">
      <c r="A2800">
        <v>2.899</v>
      </c>
      <c r="B2800">
        <v>-4.6179582999999997</v>
      </c>
      <c r="C2800">
        <v>-9.8860477000000007</v>
      </c>
      <c r="E2800">
        <f t="shared" si="43"/>
        <v>0.55203538932187313</v>
      </c>
    </row>
    <row r="2801" spans="1:5" x14ac:dyDescent="0.15">
      <c r="A2801">
        <v>2.9</v>
      </c>
      <c r="B2801">
        <v>-4.6198272999999999</v>
      </c>
      <c r="C2801">
        <v>-9.8860890999999995</v>
      </c>
      <c r="E2801">
        <f t="shared" si="43"/>
        <v>0.5521849395010876</v>
      </c>
    </row>
    <row r="2802" spans="1:5" x14ac:dyDescent="0.15">
      <c r="A2802">
        <v>2.9009999999999998</v>
      </c>
      <c r="B2802">
        <v>-4.6216977999999997</v>
      </c>
      <c r="C2802">
        <v>-9.8861287999999998</v>
      </c>
      <c r="E2802">
        <f t="shared" si="43"/>
        <v>0.55233450472447765</v>
      </c>
    </row>
    <row r="2803" spans="1:5" x14ac:dyDescent="0.15">
      <c r="A2803">
        <v>2.9020000000000001</v>
      </c>
      <c r="B2803">
        <v>-4.62357</v>
      </c>
      <c r="C2803">
        <v>-9.8861667999999998</v>
      </c>
      <c r="E2803">
        <f t="shared" si="43"/>
        <v>0.55248410074811116</v>
      </c>
    </row>
    <row r="2804" spans="1:5" x14ac:dyDescent="0.15">
      <c r="A2804">
        <v>2.903</v>
      </c>
      <c r="B2804">
        <v>-4.6254438000000002</v>
      </c>
      <c r="C2804">
        <v>-9.8862030999999995</v>
      </c>
      <c r="E2804">
        <f t="shared" si="43"/>
        <v>0.55263371948878537</v>
      </c>
    </row>
    <row r="2805" spans="1:5" x14ac:dyDescent="0.15">
      <c r="A2805">
        <v>2.9039999999999999</v>
      </c>
      <c r="B2805">
        <v>-4.6273191000000002</v>
      </c>
      <c r="C2805">
        <v>-9.8862375999999994</v>
      </c>
      <c r="E2805">
        <f t="shared" si="43"/>
        <v>0.55278335051324023</v>
      </c>
    </row>
    <row r="2806" spans="1:5" x14ac:dyDescent="0.15">
      <c r="A2806">
        <v>2.9049999999999998</v>
      </c>
      <c r="B2806">
        <v>-4.6291960000000003</v>
      </c>
      <c r="C2806">
        <v>-9.8862705000000002</v>
      </c>
      <c r="E2806">
        <f t="shared" si="43"/>
        <v>0.55293300635381837</v>
      </c>
    </row>
    <row r="2807" spans="1:5" x14ac:dyDescent="0.15">
      <c r="A2807">
        <v>2.9060000000000001</v>
      </c>
      <c r="B2807">
        <v>-4.6310745999999998</v>
      </c>
      <c r="C2807">
        <v>-9.8863017000000006</v>
      </c>
      <c r="E2807">
        <f t="shared" si="43"/>
        <v>0.55308269243796482</v>
      </c>
    </row>
    <row r="2808" spans="1:5" x14ac:dyDescent="0.15">
      <c r="A2808">
        <v>2.907</v>
      </c>
      <c r="B2808">
        <v>-4.6329547</v>
      </c>
      <c r="C2808">
        <v>-9.8863312000000008</v>
      </c>
      <c r="E2808">
        <f t="shared" si="43"/>
        <v>0.55323239277238789</v>
      </c>
    </row>
    <row r="2809" spans="1:5" x14ac:dyDescent="0.15">
      <c r="A2809">
        <v>2.9079999999999999</v>
      </c>
      <c r="B2809">
        <v>-4.6348364000000002</v>
      </c>
      <c r="C2809">
        <v>-9.8863590000000006</v>
      </c>
      <c r="E2809">
        <f t="shared" si="43"/>
        <v>0.55338211515156532</v>
      </c>
    </row>
    <row r="2810" spans="1:5" x14ac:dyDescent="0.15">
      <c r="A2810">
        <v>2.9089999999999998</v>
      </c>
      <c r="B2810">
        <v>-4.6367197000000004</v>
      </c>
      <c r="C2810">
        <v>-9.8863850000000006</v>
      </c>
      <c r="E2810">
        <f t="shared" si="43"/>
        <v>0.55353185707588182</v>
      </c>
    </row>
    <row r="2811" spans="1:5" x14ac:dyDescent="0.15">
      <c r="A2811">
        <v>2.91</v>
      </c>
      <c r="B2811">
        <v>-4.6386045999999999</v>
      </c>
      <c r="C2811">
        <v>-9.8864093999999998</v>
      </c>
      <c r="E2811">
        <f t="shared" si="43"/>
        <v>0.55368162313653158</v>
      </c>
    </row>
    <row r="2812" spans="1:5" x14ac:dyDescent="0.15">
      <c r="A2812">
        <v>2.911</v>
      </c>
      <c r="B2812">
        <v>-4.6404911000000002</v>
      </c>
      <c r="C2812">
        <v>-9.8864321999999998</v>
      </c>
      <c r="E2812">
        <f t="shared" si="43"/>
        <v>0.55383141319736451</v>
      </c>
    </row>
    <row r="2813" spans="1:5" x14ac:dyDescent="0.15">
      <c r="A2813">
        <v>2.9119999999999999</v>
      </c>
      <c r="B2813">
        <v>-4.6423791999999997</v>
      </c>
      <c r="C2813">
        <v>-9.8864532000000001</v>
      </c>
      <c r="E2813">
        <f t="shared" si="43"/>
        <v>0.55398122239501935</v>
      </c>
    </row>
    <row r="2814" spans="1:5" x14ac:dyDescent="0.15">
      <c r="A2814">
        <v>2.9129999999999998</v>
      </c>
      <c r="B2814">
        <v>-4.6442689000000001</v>
      </c>
      <c r="C2814">
        <v>-9.8864725</v>
      </c>
      <c r="E2814">
        <f t="shared" si="43"/>
        <v>0.55413105295687781</v>
      </c>
    </row>
    <row r="2815" spans="1:5" x14ac:dyDescent="0.15">
      <c r="A2815">
        <v>2.9140000000000001</v>
      </c>
      <c r="B2815">
        <v>-4.6461601999999997</v>
      </c>
      <c r="C2815">
        <v>-9.8864902000000008</v>
      </c>
      <c r="E2815">
        <f t="shared" si="43"/>
        <v>0.55428090711022193</v>
      </c>
    </row>
    <row r="2816" spans="1:5" x14ac:dyDescent="0.15">
      <c r="A2816">
        <v>2.915</v>
      </c>
      <c r="B2816">
        <v>-4.6480531000000003</v>
      </c>
      <c r="C2816">
        <v>-9.8865061999999995</v>
      </c>
      <c r="E2816">
        <f t="shared" si="43"/>
        <v>0.55443078235514065</v>
      </c>
    </row>
    <row r="2817" spans="1:5" x14ac:dyDescent="0.15">
      <c r="A2817">
        <v>2.9159999999999999</v>
      </c>
      <c r="B2817">
        <v>-4.6499476</v>
      </c>
      <c r="C2817">
        <v>-9.8865204999999996</v>
      </c>
      <c r="E2817">
        <f t="shared" si="43"/>
        <v>0.55458067855524795</v>
      </c>
    </row>
    <row r="2818" spans="1:5" x14ac:dyDescent="0.15">
      <c r="A2818">
        <v>2.9169999999999998</v>
      </c>
      <c r="B2818">
        <v>-4.6518436999999997</v>
      </c>
      <c r="C2818">
        <v>-9.8865330999999994</v>
      </c>
      <c r="E2818">
        <f t="shared" ref="E2818:E2881" si="44">1-SUM(10^(B2818/10),10^(C2818/10))</f>
        <v>0.55473059557410231</v>
      </c>
    </row>
    <row r="2819" spans="1:5" x14ac:dyDescent="0.15">
      <c r="A2819">
        <v>2.9180000000000001</v>
      </c>
      <c r="B2819">
        <v>-4.6537414000000004</v>
      </c>
      <c r="C2819">
        <v>-9.8865440000000007</v>
      </c>
      <c r="E2819">
        <f t="shared" si="44"/>
        <v>0.55488053327520825</v>
      </c>
    </row>
    <row r="2820" spans="1:5" x14ac:dyDescent="0.15">
      <c r="A2820">
        <v>2.919</v>
      </c>
      <c r="B2820">
        <v>-4.6556407999999996</v>
      </c>
      <c r="C2820">
        <v>-9.8865532999999992</v>
      </c>
      <c r="E2820">
        <f t="shared" si="44"/>
        <v>0.55503050176781599</v>
      </c>
    </row>
    <row r="2821" spans="1:5" x14ac:dyDescent="0.15">
      <c r="A2821">
        <v>2.92</v>
      </c>
      <c r="B2821">
        <v>-4.6575417000000003</v>
      </c>
      <c r="C2821">
        <v>-9.8865608999999992</v>
      </c>
      <c r="E2821">
        <f t="shared" si="44"/>
        <v>0.55518048278378596</v>
      </c>
    </row>
    <row r="2822" spans="1:5" x14ac:dyDescent="0.15">
      <c r="A2822">
        <v>2.9209999999999998</v>
      </c>
      <c r="B2822">
        <v>-4.6594442000000003</v>
      </c>
      <c r="C2822">
        <v>-9.8865668000000007</v>
      </c>
      <c r="E2822">
        <f t="shared" si="44"/>
        <v>0.55533048407218488</v>
      </c>
    </row>
    <row r="2823" spans="1:5" x14ac:dyDescent="0.15">
      <c r="A2823">
        <v>2.9220000000000002</v>
      </c>
      <c r="B2823">
        <v>-4.6613483999999996</v>
      </c>
      <c r="C2823">
        <v>-9.8865710999999994</v>
      </c>
      <c r="E2823">
        <f t="shared" si="44"/>
        <v>0.5554805157317414</v>
      </c>
    </row>
    <row r="2824" spans="1:5" x14ac:dyDescent="0.15">
      <c r="A2824">
        <v>2.923</v>
      </c>
      <c r="B2824">
        <v>-4.6632541999999999</v>
      </c>
      <c r="C2824">
        <v>-9.8865736999999996</v>
      </c>
      <c r="E2824">
        <f t="shared" si="44"/>
        <v>0.5556305673833416</v>
      </c>
    </row>
    <row r="2825" spans="1:5" x14ac:dyDescent="0.15">
      <c r="A2825">
        <v>2.9239999999999999</v>
      </c>
      <c r="B2825">
        <v>-4.6651616000000002</v>
      </c>
      <c r="C2825">
        <v>-9.8865745999999994</v>
      </c>
      <c r="E2825">
        <f t="shared" si="44"/>
        <v>0.55578063889016582</v>
      </c>
    </row>
    <row r="2826" spans="1:5" x14ac:dyDescent="0.15">
      <c r="A2826">
        <v>2.9249999999999998</v>
      </c>
      <c r="B2826">
        <v>-4.6670705999999997</v>
      </c>
      <c r="C2826">
        <v>-9.8865738000000007</v>
      </c>
      <c r="E2826">
        <f t="shared" si="44"/>
        <v>0.55593073011534067</v>
      </c>
    </row>
    <row r="2827" spans="1:5" x14ac:dyDescent="0.15">
      <c r="A2827">
        <v>2.9260000000000002</v>
      </c>
      <c r="B2827">
        <v>-4.6689812000000002</v>
      </c>
      <c r="C2827">
        <v>-9.8865713999999993</v>
      </c>
      <c r="E2827">
        <f t="shared" si="44"/>
        <v>0.55608084328545626</v>
      </c>
    </row>
    <row r="2828" spans="1:5" x14ac:dyDescent="0.15">
      <c r="A2828">
        <v>2.927</v>
      </c>
      <c r="B2828">
        <v>-4.6708933999999998</v>
      </c>
      <c r="C2828">
        <v>-9.8865674000000006</v>
      </c>
      <c r="E2828">
        <f t="shared" si="44"/>
        <v>0.55623097826353951</v>
      </c>
    </row>
    <row r="2829" spans="1:5" x14ac:dyDescent="0.15">
      <c r="A2829">
        <v>2.9279999999999999</v>
      </c>
      <c r="B2829">
        <v>-4.6728072999999997</v>
      </c>
      <c r="C2829">
        <v>-9.8865616000000003</v>
      </c>
      <c r="E2829">
        <f t="shared" si="44"/>
        <v>0.55638113803670863</v>
      </c>
    </row>
    <row r="2830" spans="1:5" x14ac:dyDescent="0.15">
      <c r="A2830">
        <v>2.9289999999999998</v>
      </c>
      <c r="B2830">
        <v>-4.6747227000000002</v>
      </c>
      <c r="C2830">
        <v>-9.8865543000000002</v>
      </c>
      <c r="E2830">
        <f t="shared" si="44"/>
        <v>0.55653131385262511</v>
      </c>
    </row>
    <row r="2831" spans="1:5" x14ac:dyDescent="0.15">
      <c r="A2831">
        <v>2.93</v>
      </c>
      <c r="B2831">
        <v>-4.6766398000000002</v>
      </c>
      <c r="C2831">
        <v>-9.8865452000000005</v>
      </c>
      <c r="E2831">
        <f t="shared" si="44"/>
        <v>0.55668151418248968</v>
      </c>
    </row>
    <row r="2832" spans="1:5" x14ac:dyDescent="0.15">
      <c r="A2832">
        <v>2.931</v>
      </c>
      <c r="B2832">
        <v>-4.6785585000000003</v>
      </c>
      <c r="C2832">
        <v>-9.8865345999999992</v>
      </c>
      <c r="E2832">
        <f t="shared" si="44"/>
        <v>0.55683173812852704</v>
      </c>
    </row>
    <row r="2833" spans="1:5" x14ac:dyDescent="0.15">
      <c r="A2833">
        <v>2.9319999999999999</v>
      </c>
      <c r="B2833">
        <v>-4.6804788999999998</v>
      </c>
      <c r="C2833">
        <v>-9.8865221999999999</v>
      </c>
      <c r="E2833">
        <f t="shared" si="44"/>
        <v>0.55698198630023366</v>
      </c>
    </row>
    <row r="2834" spans="1:5" x14ac:dyDescent="0.15">
      <c r="A2834">
        <v>2.9329999999999998</v>
      </c>
      <c r="B2834">
        <v>-4.6824007999999999</v>
      </c>
      <c r="C2834">
        <v>-9.8865081999999997</v>
      </c>
      <c r="E2834">
        <f t="shared" si="44"/>
        <v>0.55713224760928548</v>
      </c>
    </row>
    <row r="2835" spans="1:5" x14ac:dyDescent="0.15">
      <c r="A2835">
        <v>2.9340000000000002</v>
      </c>
      <c r="B2835">
        <v>-4.6843244000000004</v>
      </c>
      <c r="C2835">
        <v>-9.8864926000000004</v>
      </c>
      <c r="E2835">
        <f t="shared" si="44"/>
        <v>0.55728253758954516</v>
      </c>
    </row>
    <row r="2836" spans="1:5" x14ac:dyDescent="0.15">
      <c r="A2836">
        <v>2.9350000000000001</v>
      </c>
      <c r="B2836">
        <v>-4.6862497000000003</v>
      </c>
      <c r="C2836">
        <v>-9.8864753000000007</v>
      </c>
      <c r="E2836">
        <f t="shared" si="44"/>
        <v>0.55743285372967233</v>
      </c>
    </row>
    <row r="2837" spans="1:5" x14ac:dyDescent="0.15">
      <c r="A2837">
        <v>2.9359999999999999</v>
      </c>
      <c r="B2837">
        <v>-4.6881765</v>
      </c>
      <c r="C2837">
        <v>-9.8864564000000001</v>
      </c>
      <c r="E2837">
        <f t="shared" si="44"/>
        <v>0.55758318259849848</v>
      </c>
    </row>
    <row r="2838" spans="1:5" x14ac:dyDescent="0.15">
      <c r="A2838">
        <v>2.9369999999999998</v>
      </c>
      <c r="B2838">
        <v>-4.690105</v>
      </c>
      <c r="C2838">
        <v>-9.8864359000000004</v>
      </c>
      <c r="E2838">
        <f t="shared" si="44"/>
        <v>0.55773353970892381</v>
      </c>
    </row>
    <row r="2839" spans="1:5" x14ac:dyDescent="0.15">
      <c r="A2839">
        <v>2.9380000000000002</v>
      </c>
      <c r="B2839">
        <v>-4.6920351</v>
      </c>
      <c r="C2839">
        <v>-9.8864137000000003</v>
      </c>
      <c r="E2839">
        <f t="shared" si="44"/>
        <v>0.5578839147329212</v>
      </c>
    </row>
    <row r="2840" spans="1:5" x14ac:dyDescent="0.15">
      <c r="A2840">
        <v>2.9390000000000001</v>
      </c>
      <c r="B2840">
        <v>-4.6939668000000001</v>
      </c>
      <c r="C2840">
        <v>-9.8863897999999999</v>
      </c>
      <c r="E2840">
        <f t="shared" si="44"/>
        <v>0.55803430753289818</v>
      </c>
    </row>
    <row r="2841" spans="1:5" x14ac:dyDescent="0.15">
      <c r="A2841">
        <v>2.94</v>
      </c>
      <c r="B2841">
        <v>-4.6959001999999996</v>
      </c>
      <c r="C2841">
        <v>-9.8863643999999997</v>
      </c>
      <c r="E2841">
        <f t="shared" si="44"/>
        <v>0.55818473050801354</v>
      </c>
    </row>
    <row r="2842" spans="1:5" x14ac:dyDescent="0.15">
      <c r="A2842">
        <v>2.9409999999999998</v>
      </c>
      <c r="B2842">
        <v>-4.6978352000000001</v>
      </c>
      <c r="C2842">
        <v>-9.8863372999999992</v>
      </c>
      <c r="E2842">
        <f t="shared" si="44"/>
        <v>0.55833517097687468</v>
      </c>
    </row>
    <row r="2843" spans="1:5" x14ac:dyDescent="0.15">
      <c r="A2843">
        <v>2.9420000000000002</v>
      </c>
      <c r="B2843">
        <v>-4.6997717999999997</v>
      </c>
      <c r="C2843">
        <v>-9.8863085000000002</v>
      </c>
      <c r="E2843">
        <f t="shared" si="44"/>
        <v>0.55848562880174057</v>
      </c>
    </row>
    <row r="2844" spans="1:5" x14ac:dyDescent="0.15">
      <c r="A2844">
        <v>2.9430000000000001</v>
      </c>
      <c r="B2844">
        <v>-4.7017100999999997</v>
      </c>
      <c r="C2844">
        <v>-9.8862781000000002</v>
      </c>
      <c r="E2844">
        <f t="shared" si="44"/>
        <v>0.55863611400759905</v>
      </c>
    </row>
    <row r="2845" spans="1:5" x14ac:dyDescent="0.15">
      <c r="A2845">
        <v>2.944</v>
      </c>
      <c r="B2845">
        <v>-4.7036499999999997</v>
      </c>
      <c r="C2845">
        <v>-9.8862460999999993</v>
      </c>
      <c r="E2845">
        <f t="shared" si="44"/>
        <v>0.5587866186505932</v>
      </c>
    </row>
    <row r="2846" spans="1:5" x14ac:dyDescent="0.15">
      <c r="A2846">
        <v>2.9449999999999998</v>
      </c>
      <c r="B2846">
        <v>-4.7055916</v>
      </c>
      <c r="C2846">
        <v>-9.8862124999999992</v>
      </c>
      <c r="E2846">
        <f t="shared" si="44"/>
        <v>0.55893715038502312</v>
      </c>
    </row>
    <row r="2847" spans="1:5" x14ac:dyDescent="0.15">
      <c r="A2847">
        <v>2.9460000000000002</v>
      </c>
      <c r="B2847">
        <v>-4.7075348000000004</v>
      </c>
      <c r="C2847">
        <v>-9.8861772999999999</v>
      </c>
      <c r="E2847">
        <f t="shared" si="44"/>
        <v>0.55908770127390128</v>
      </c>
    </row>
    <row r="2848" spans="1:5" x14ac:dyDescent="0.15">
      <c r="A2848">
        <v>2.9470000000000001</v>
      </c>
      <c r="B2848">
        <v>-4.7094795999999999</v>
      </c>
      <c r="C2848">
        <v>-9.8861404000000004</v>
      </c>
      <c r="E2848">
        <f t="shared" si="44"/>
        <v>0.55923826881555017</v>
      </c>
    </row>
    <row r="2849" spans="1:5" x14ac:dyDescent="0.15">
      <c r="A2849">
        <v>2.948</v>
      </c>
      <c r="B2849">
        <v>-4.7114260999999997</v>
      </c>
      <c r="C2849">
        <v>-9.8861018999999999</v>
      </c>
      <c r="E2849">
        <f t="shared" si="44"/>
        <v>0.55938886301738311</v>
      </c>
    </row>
    <row r="2850" spans="1:5" x14ac:dyDescent="0.15">
      <c r="A2850">
        <v>2.9489999999999998</v>
      </c>
      <c r="B2850">
        <v>-4.7133741999999996</v>
      </c>
      <c r="C2850">
        <v>-9.8860618000000002</v>
      </c>
      <c r="E2850">
        <f t="shared" si="44"/>
        <v>0.55953947595272924</v>
      </c>
    </row>
    <row r="2851" spans="1:5" x14ac:dyDescent="0.15">
      <c r="A2851">
        <v>2.95</v>
      </c>
      <c r="B2851">
        <v>-4.7153239999999998</v>
      </c>
      <c r="C2851">
        <v>-9.8860200999999996</v>
      </c>
      <c r="E2851">
        <f t="shared" si="44"/>
        <v>0.55969011525821921</v>
      </c>
    </row>
    <row r="2852" spans="1:5" x14ac:dyDescent="0.15">
      <c r="A2852">
        <v>2.9510000000000001</v>
      </c>
      <c r="B2852">
        <v>-4.7172754000000001</v>
      </c>
      <c r="C2852">
        <v>-9.8859767000000005</v>
      </c>
      <c r="E2852">
        <f t="shared" si="44"/>
        <v>0.55984077065022919</v>
      </c>
    </row>
    <row r="2853" spans="1:5" x14ac:dyDescent="0.15">
      <c r="A2853">
        <v>2.952</v>
      </c>
      <c r="B2853">
        <v>-4.7192284999999998</v>
      </c>
      <c r="C2853">
        <v>-9.8859317999999998</v>
      </c>
      <c r="E2853">
        <f t="shared" si="44"/>
        <v>0.55999145448596888</v>
      </c>
    </row>
    <row r="2854" spans="1:5" x14ac:dyDescent="0.15">
      <c r="A2854">
        <v>2.9529999999999998</v>
      </c>
      <c r="B2854">
        <v>-4.7211831999999996</v>
      </c>
      <c r="C2854">
        <v>-9.8858852000000006</v>
      </c>
      <c r="E2854">
        <f t="shared" si="44"/>
        <v>0.56014215412484059</v>
      </c>
    </row>
    <row r="2855" spans="1:5" x14ac:dyDescent="0.15">
      <c r="A2855">
        <v>2.9540000000000002</v>
      </c>
      <c r="B2855">
        <v>-4.7231395000000003</v>
      </c>
      <c r="C2855">
        <v>-9.8858370000000004</v>
      </c>
      <c r="E2855">
        <f t="shared" si="44"/>
        <v>0.56029287179244114</v>
      </c>
    </row>
    <row r="2856" spans="1:5" x14ac:dyDescent="0.15">
      <c r="A2856">
        <v>2.9550000000000001</v>
      </c>
      <c r="B2856">
        <v>-4.7250975000000004</v>
      </c>
      <c r="C2856">
        <v>-9.8857871999999993</v>
      </c>
      <c r="E2856">
        <f t="shared" si="44"/>
        <v>0.56044361510770269</v>
      </c>
    </row>
    <row r="2857" spans="1:5" x14ac:dyDescent="0.15">
      <c r="A2857">
        <v>2.956</v>
      </c>
      <c r="B2857">
        <v>-4.7270572</v>
      </c>
      <c r="C2857">
        <v>-9.8857359000000002</v>
      </c>
      <c r="E2857">
        <f t="shared" si="44"/>
        <v>0.5605943862857713</v>
      </c>
    </row>
    <row r="2858" spans="1:5" x14ac:dyDescent="0.15">
      <c r="A2858">
        <v>2.9569999999999999</v>
      </c>
      <c r="B2858">
        <v>-4.7290184999999996</v>
      </c>
      <c r="C2858">
        <v>-9.8856829000000008</v>
      </c>
      <c r="E2858">
        <f t="shared" si="44"/>
        <v>0.56074517269964375</v>
      </c>
    </row>
    <row r="2859" spans="1:5" x14ac:dyDescent="0.15">
      <c r="A2859">
        <v>2.9580000000000002</v>
      </c>
      <c r="B2859">
        <v>-4.7309815000000004</v>
      </c>
      <c r="C2859">
        <v>-9.8856283000000005</v>
      </c>
      <c r="E2859">
        <f t="shared" si="44"/>
        <v>0.56089598432155996</v>
      </c>
    </row>
    <row r="2860" spans="1:5" x14ac:dyDescent="0.15">
      <c r="A2860">
        <v>2.9590000000000001</v>
      </c>
      <c r="B2860">
        <v>-4.7329461000000004</v>
      </c>
      <c r="C2860">
        <v>-9.8855720999999992</v>
      </c>
      <c r="E2860">
        <f t="shared" si="44"/>
        <v>0.56104681325934092</v>
      </c>
    </row>
    <row r="2861" spans="1:5" x14ac:dyDescent="0.15">
      <c r="A2861">
        <v>2.96</v>
      </c>
      <c r="B2861">
        <v>-4.7349123999999998</v>
      </c>
      <c r="C2861">
        <v>-9.8855143000000005</v>
      </c>
      <c r="E2861">
        <f t="shared" si="44"/>
        <v>0.56119766711418961</v>
      </c>
    </row>
    <row r="2862" spans="1:5" x14ac:dyDescent="0.15">
      <c r="A2862">
        <v>2.9609999999999999</v>
      </c>
      <c r="B2862">
        <v>-4.7368804000000004</v>
      </c>
      <c r="C2862">
        <v>-9.8854548999999992</v>
      </c>
      <c r="E2862">
        <f t="shared" si="44"/>
        <v>0.5613485457370444</v>
      </c>
    </row>
    <row r="2863" spans="1:5" x14ac:dyDescent="0.15">
      <c r="A2863">
        <v>2.9620000000000002</v>
      </c>
      <c r="B2863">
        <v>-4.7388500000000002</v>
      </c>
      <c r="C2863">
        <v>-9.8853939000000004</v>
      </c>
      <c r="E2863">
        <f t="shared" si="44"/>
        <v>0.56149944124610285</v>
      </c>
    </row>
    <row r="2864" spans="1:5" x14ac:dyDescent="0.15">
      <c r="A2864">
        <v>2.9630000000000001</v>
      </c>
      <c r="B2864">
        <v>-4.7408213000000003</v>
      </c>
      <c r="C2864">
        <v>-9.8853313000000007</v>
      </c>
      <c r="E2864">
        <f t="shared" si="44"/>
        <v>0.56165036123191625</v>
      </c>
    </row>
    <row r="2865" spans="1:5" x14ac:dyDescent="0.15">
      <c r="A2865">
        <v>2.964</v>
      </c>
      <c r="B2865">
        <v>-4.7427941999999996</v>
      </c>
      <c r="C2865">
        <v>-9.8852671000000001</v>
      </c>
      <c r="E2865">
        <f t="shared" si="44"/>
        <v>0.56180129781960964</v>
      </c>
    </row>
    <row r="2866" spans="1:5" x14ac:dyDescent="0.15">
      <c r="A2866">
        <v>2.9649999999999999</v>
      </c>
      <c r="B2866">
        <v>-4.7447688000000001</v>
      </c>
      <c r="C2866">
        <v>-9.8852013999999997</v>
      </c>
      <c r="E2866">
        <f t="shared" si="44"/>
        <v>0.56195226095689055</v>
      </c>
    </row>
    <row r="2867" spans="1:5" x14ac:dyDescent="0.15">
      <c r="A2867">
        <v>2.9660000000000002</v>
      </c>
      <c r="B2867">
        <v>-4.7467449999999998</v>
      </c>
      <c r="C2867">
        <v>-9.8851340000000008</v>
      </c>
      <c r="E2867">
        <f t="shared" si="44"/>
        <v>0.56210323804733076</v>
      </c>
    </row>
    <row r="2868" spans="1:5" x14ac:dyDescent="0.15">
      <c r="A2868">
        <v>2.9670000000000001</v>
      </c>
      <c r="B2868">
        <v>-4.748723</v>
      </c>
      <c r="C2868">
        <v>-9.8850651000000003</v>
      </c>
      <c r="E2868">
        <f t="shared" si="44"/>
        <v>0.56225424911095989</v>
      </c>
    </row>
    <row r="2869" spans="1:5" x14ac:dyDescent="0.15">
      <c r="A2869">
        <v>2.968</v>
      </c>
      <c r="B2869">
        <v>-4.7507026000000003</v>
      </c>
      <c r="C2869">
        <v>-9.8849946000000006</v>
      </c>
      <c r="E2869">
        <f t="shared" si="44"/>
        <v>0.56240527620035352</v>
      </c>
    </row>
    <row r="2870" spans="1:5" x14ac:dyDescent="0.15">
      <c r="A2870">
        <v>2.9689999999999999</v>
      </c>
      <c r="B2870">
        <v>-4.7526837999999998</v>
      </c>
      <c r="C2870">
        <v>-9.8849225000000001</v>
      </c>
      <c r="E2870">
        <f t="shared" si="44"/>
        <v>0.56255631917663074</v>
      </c>
    </row>
    <row r="2871" spans="1:5" x14ac:dyDescent="0.15">
      <c r="A2871">
        <v>2.97</v>
      </c>
      <c r="B2871">
        <v>-4.7546667999999999</v>
      </c>
      <c r="C2871">
        <v>-9.8848488000000003</v>
      </c>
      <c r="E2871">
        <f t="shared" si="44"/>
        <v>0.56270739331003372</v>
      </c>
    </row>
    <row r="2872" spans="1:5" x14ac:dyDescent="0.15">
      <c r="A2872">
        <v>2.9710000000000001</v>
      </c>
      <c r="B2872">
        <v>-4.7566514</v>
      </c>
      <c r="C2872">
        <v>-9.8847734999999997</v>
      </c>
      <c r="E2872">
        <f t="shared" si="44"/>
        <v>0.56285848303836339</v>
      </c>
    </row>
    <row r="2873" spans="1:5" x14ac:dyDescent="0.15">
      <c r="A2873">
        <v>2.972</v>
      </c>
      <c r="B2873">
        <v>-4.7586376000000001</v>
      </c>
      <c r="C2873">
        <v>-9.8846966999999992</v>
      </c>
      <c r="E2873">
        <f t="shared" si="44"/>
        <v>0.56300959058715216</v>
      </c>
    </row>
    <row r="2874" spans="1:5" x14ac:dyDescent="0.15">
      <c r="A2874">
        <v>2.9729999999999999</v>
      </c>
      <c r="B2874">
        <v>-4.7606256</v>
      </c>
      <c r="C2874">
        <v>-9.8846182999999996</v>
      </c>
      <c r="E2874">
        <f t="shared" si="44"/>
        <v>0.56316072884094082</v>
      </c>
    </row>
    <row r="2875" spans="1:5" x14ac:dyDescent="0.15">
      <c r="A2875">
        <v>2.9740000000000002</v>
      </c>
      <c r="B2875">
        <v>-4.7626151999999999</v>
      </c>
      <c r="C2875">
        <v>-9.8845382999999991</v>
      </c>
      <c r="E2875">
        <f t="shared" si="44"/>
        <v>0.56331188225852258</v>
      </c>
    </row>
    <row r="2876" spans="1:5" x14ac:dyDescent="0.15">
      <c r="A2876">
        <v>2.9750000000000001</v>
      </c>
      <c r="B2876">
        <v>-4.7646065000000002</v>
      </c>
      <c r="C2876">
        <v>-9.8844568000000006</v>
      </c>
      <c r="E2876">
        <f t="shared" si="44"/>
        <v>0.56346306075240982</v>
      </c>
    </row>
    <row r="2877" spans="1:5" x14ac:dyDescent="0.15">
      <c r="A2877">
        <v>2.976</v>
      </c>
      <c r="B2877">
        <v>-4.7665994999999999</v>
      </c>
      <c r="C2877">
        <v>-9.8843736999999994</v>
      </c>
      <c r="E2877">
        <f t="shared" si="44"/>
        <v>0.56361426180828555</v>
      </c>
    </row>
    <row r="2878" spans="1:5" x14ac:dyDescent="0.15">
      <c r="A2878">
        <v>2.9769999999999999</v>
      </c>
      <c r="B2878">
        <v>-4.7685940999999996</v>
      </c>
      <c r="C2878">
        <v>-9.8842890000000008</v>
      </c>
      <c r="E2878">
        <f t="shared" si="44"/>
        <v>0.56376547759645512</v>
      </c>
    </row>
    <row r="2879" spans="1:5" x14ac:dyDescent="0.15">
      <c r="A2879">
        <v>2.9780000000000002</v>
      </c>
      <c r="B2879">
        <v>-4.7705905</v>
      </c>
      <c r="C2879">
        <v>-9.8842028000000006</v>
      </c>
      <c r="E2879">
        <f t="shared" si="44"/>
        <v>0.56391672569525109</v>
      </c>
    </row>
    <row r="2880" spans="1:5" x14ac:dyDescent="0.15">
      <c r="A2880">
        <v>2.9790000000000001</v>
      </c>
      <c r="B2880">
        <v>-4.7725885000000003</v>
      </c>
      <c r="C2880">
        <v>-9.8841149999999995</v>
      </c>
      <c r="E2880">
        <f t="shared" si="44"/>
        <v>0.56406798823379845</v>
      </c>
    </row>
    <row r="2881" spans="1:5" x14ac:dyDescent="0.15">
      <c r="A2881">
        <v>2.98</v>
      </c>
      <c r="B2881">
        <v>-4.7745882000000002</v>
      </c>
      <c r="C2881">
        <v>-9.8840255999999993</v>
      </c>
      <c r="E2881">
        <f t="shared" si="44"/>
        <v>0.56421927274210004</v>
      </c>
    </row>
    <row r="2882" spans="1:5" x14ac:dyDescent="0.15">
      <c r="A2882">
        <v>2.9809999999999999</v>
      </c>
      <c r="B2882">
        <v>-4.7765896000000003</v>
      </c>
      <c r="C2882">
        <v>-9.8839346999999993</v>
      </c>
      <c r="E2882">
        <f t="shared" ref="E2882:E2945" si="45">1-SUM(10^(B2882/10),10^(C2882/10))</f>
        <v>0.56437058143515328</v>
      </c>
    </row>
    <row r="2883" spans="1:5" x14ac:dyDescent="0.15">
      <c r="A2883">
        <v>2.9820000000000002</v>
      </c>
      <c r="B2883">
        <v>-4.7785925999999996</v>
      </c>
      <c r="C2883">
        <v>-9.8838422000000001</v>
      </c>
      <c r="E2883">
        <f t="shared" si="45"/>
        <v>0.56452190413585757</v>
      </c>
    </row>
    <row r="2884" spans="1:5" x14ac:dyDescent="0.15">
      <c r="A2884">
        <v>2.9830000000000001</v>
      </c>
      <c r="B2884">
        <v>-4.7805974000000004</v>
      </c>
      <c r="C2884">
        <v>-9.8837481</v>
      </c>
      <c r="E2884">
        <f t="shared" si="45"/>
        <v>0.56467325602221363</v>
      </c>
    </row>
    <row r="2885" spans="1:5" x14ac:dyDescent="0.15">
      <c r="A2885">
        <v>2.984</v>
      </c>
      <c r="B2885">
        <v>-4.7826038000000004</v>
      </c>
      <c r="C2885">
        <v>-9.8836525999999996</v>
      </c>
      <c r="E2885">
        <f t="shared" si="45"/>
        <v>0.56482462635338337</v>
      </c>
    </row>
    <row r="2886" spans="1:5" x14ac:dyDescent="0.15">
      <c r="A2886">
        <v>2.9849999999999999</v>
      </c>
      <c r="B2886">
        <v>-4.7846118999999998</v>
      </c>
      <c r="C2886">
        <v>-9.8835554000000005</v>
      </c>
      <c r="E2886">
        <f t="shared" si="45"/>
        <v>0.56497601554634058</v>
      </c>
    </row>
    <row r="2887" spans="1:5" x14ac:dyDescent="0.15">
      <c r="A2887">
        <v>2.9860000000000002</v>
      </c>
      <c r="B2887">
        <v>-4.7866217000000004</v>
      </c>
      <c r="C2887">
        <v>-9.8834567</v>
      </c>
      <c r="E2887">
        <f t="shared" si="45"/>
        <v>0.56512742818118755</v>
      </c>
    </row>
    <row r="2888" spans="1:5" x14ac:dyDescent="0.15">
      <c r="A2888">
        <v>2.9870000000000001</v>
      </c>
      <c r="B2888">
        <v>-4.7886331999999996</v>
      </c>
      <c r="C2888">
        <v>-9.8833564999999997</v>
      </c>
      <c r="E2888">
        <f t="shared" si="45"/>
        <v>0.56527886410788197</v>
      </c>
    </row>
    <row r="2889" spans="1:5" x14ac:dyDescent="0.15">
      <c r="A2889">
        <v>2.988</v>
      </c>
      <c r="B2889">
        <v>-4.7906464</v>
      </c>
      <c r="C2889">
        <v>-9.8832547000000002</v>
      </c>
      <c r="E2889">
        <f t="shared" si="45"/>
        <v>0.5654303208110234</v>
      </c>
    </row>
    <row r="2890" spans="1:5" x14ac:dyDescent="0.15">
      <c r="A2890">
        <v>2.9889999999999999</v>
      </c>
      <c r="B2890">
        <v>-4.7926612999999998</v>
      </c>
      <c r="C2890">
        <v>-9.8831513999999991</v>
      </c>
      <c r="E2890">
        <f t="shared" si="45"/>
        <v>0.56558180050570395</v>
      </c>
    </row>
    <row r="2891" spans="1:5" x14ac:dyDescent="0.15">
      <c r="A2891">
        <v>2.99</v>
      </c>
      <c r="B2891">
        <v>-4.7946778999999999</v>
      </c>
      <c r="C2891">
        <v>-9.8830465000000007</v>
      </c>
      <c r="E2891">
        <f t="shared" si="45"/>
        <v>0.56573330067633276</v>
      </c>
    </row>
    <row r="2892" spans="1:5" x14ac:dyDescent="0.15">
      <c r="A2892">
        <v>2.9910000000000001</v>
      </c>
      <c r="B2892">
        <v>-4.7966962000000004</v>
      </c>
      <c r="C2892">
        <v>-9.8829401000000008</v>
      </c>
      <c r="E2892">
        <f t="shared" si="45"/>
        <v>0.5658848235380356</v>
      </c>
    </row>
    <row r="2893" spans="1:5" x14ac:dyDescent="0.15">
      <c r="A2893">
        <v>2.992</v>
      </c>
      <c r="B2893">
        <v>-4.7987161</v>
      </c>
      <c r="C2893">
        <v>-9.8828321999999993</v>
      </c>
      <c r="E2893">
        <f t="shared" si="45"/>
        <v>0.5660363613137499</v>
      </c>
    </row>
    <row r="2894" spans="1:5" x14ac:dyDescent="0.15">
      <c r="A2894">
        <v>2.9929999999999999</v>
      </c>
      <c r="B2894">
        <v>-4.8007378000000003</v>
      </c>
      <c r="C2894">
        <v>-9.8827227000000004</v>
      </c>
      <c r="E2894">
        <f t="shared" si="45"/>
        <v>0.56618792674480534</v>
      </c>
    </row>
    <row r="2895" spans="1:5" x14ac:dyDescent="0.15">
      <c r="A2895">
        <v>2.9940000000000002</v>
      </c>
      <c r="B2895">
        <v>-4.8027612</v>
      </c>
      <c r="C2895">
        <v>-9.8826117</v>
      </c>
      <c r="E2895">
        <f t="shared" si="45"/>
        <v>0.56633951441600883</v>
      </c>
    </row>
    <row r="2896" spans="1:5" x14ac:dyDescent="0.15">
      <c r="A2896">
        <v>2.9950000000000001</v>
      </c>
      <c r="B2896">
        <v>-4.8047863</v>
      </c>
      <c r="C2896">
        <v>-9.8824991999999998</v>
      </c>
      <c r="E2896">
        <f t="shared" si="45"/>
        <v>0.56649112417701719</v>
      </c>
    </row>
    <row r="2897" spans="1:5" x14ac:dyDescent="0.15">
      <c r="A2897">
        <v>2.996</v>
      </c>
      <c r="B2897">
        <v>-4.806813</v>
      </c>
      <c r="C2897">
        <v>-9.8823851000000005</v>
      </c>
      <c r="E2897">
        <f t="shared" si="45"/>
        <v>0.56664274589903152</v>
      </c>
    </row>
    <row r="2898" spans="1:5" x14ac:dyDescent="0.15">
      <c r="A2898">
        <v>2.9969999999999999</v>
      </c>
      <c r="B2898">
        <v>-4.8088414999999998</v>
      </c>
      <c r="C2898">
        <v>-9.8822694999999996</v>
      </c>
      <c r="E2898">
        <f t="shared" si="45"/>
        <v>0.56679439702610912</v>
      </c>
    </row>
    <row r="2899" spans="1:5" x14ac:dyDescent="0.15">
      <c r="A2899">
        <v>2.9980000000000002</v>
      </c>
      <c r="B2899">
        <v>-4.8108716999999999</v>
      </c>
      <c r="C2899">
        <v>-9.8821524000000007</v>
      </c>
      <c r="E2899">
        <f t="shared" si="45"/>
        <v>0.5669460697916201</v>
      </c>
    </row>
    <row r="2900" spans="1:5" x14ac:dyDescent="0.15">
      <c r="A2900">
        <v>2.9990000000000001</v>
      </c>
      <c r="B2900">
        <v>-4.8129036000000003</v>
      </c>
      <c r="C2900">
        <v>-9.8820338000000003</v>
      </c>
      <c r="E2900">
        <f t="shared" si="45"/>
        <v>0.56709776404507606</v>
      </c>
    </row>
    <row r="2901" spans="1:5" x14ac:dyDescent="0.15">
      <c r="A2901">
        <v>3</v>
      </c>
      <c r="B2901">
        <v>-4.8149370999999999</v>
      </c>
      <c r="C2901">
        <v>-9.8819136000000007</v>
      </c>
      <c r="E2901">
        <f t="shared" si="45"/>
        <v>0.56724946967150569</v>
      </c>
    </row>
    <row r="2902" spans="1:5" x14ac:dyDescent="0.15">
      <c r="A2902">
        <v>3.0009999999999999</v>
      </c>
      <c r="B2902">
        <v>-4.8169724</v>
      </c>
      <c r="C2902">
        <v>-9.8817918999999996</v>
      </c>
      <c r="E2902">
        <f t="shared" si="45"/>
        <v>0.56740120408662498</v>
      </c>
    </row>
    <row r="2903" spans="1:5" x14ac:dyDescent="0.15">
      <c r="A2903">
        <v>3.0019999999999998</v>
      </c>
      <c r="B2903">
        <v>-4.8190093999999997</v>
      </c>
      <c r="C2903">
        <v>-9.8816687000000005</v>
      </c>
      <c r="E2903">
        <f t="shared" si="45"/>
        <v>0.56755295953788376</v>
      </c>
    </row>
    <row r="2904" spans="1:5" x14ac:dyDescent="0.15">
      <c r="A2904">
        <v>3.0030000000000001</v>
      </c>
      <c r="B2904">
        <v>-4.8210480999999996</v>
      </c>
      <c r="C2904">
        <v>-9.8815439999999999</v>
      </c>
      <c r="E2904">
        <f t="shared" si="45"/>
        <v>0.56770473587465364</v>
      </c>
    </row>
    <row r="2905" spans="1:5" x14ac:dyDescent="0.15">
      <c r="A2905">
        <v>3.004</v>
      </c>
      <c r="B2905">
        <v>-4.8230886000000002</v>
      </c>
      <c r="C2905">
        <v>-9.8814177999999995</v>
      </c>
      <c r="E2905">
        <f t="shared" si="45"/>
        <v>0.56785654053042078</v>
      </c>
    </row>
    <row r="2906" spans="1:5" x14ac:dyDescent="0.15">
      <c r="A2906">
        <v>3.0049999999999999</v>
      </c>
      <c r="B2906">
        <v>-4.8251306999999999</v>
      </c>
      <c r="C2906">
        <v>-9.8812899999999999</v>
      </c>
      <c r="E2906">
        <f t="shared" si="45"/>
        <v>0.56800835581623421</v>
      </c>
    </row>
    <row r="2907" spans="1:5" x14ac:dyDescent="0.15">
      <c r="A2907">
        <v>3.0059999999999998</v>
      </c>
      <c r="B2907">
        <v>-4.8271744999999999</v>
      </c>
      <c r="C2907">
        <v>-9.8811608</v>
      </c>
      <c r="E2907">
        <f t="shared" si="45"/>
        <v>0.56816019390179051</v>
      </c>
    </row>
    <row r="2908" spans="1:5" x14ac:dyDescent="0.15">
      <c r="A2908">
        <v>3.0070000000000001</v>
      </c>
      <c r="B2908">
        <v>-4.8292200999999997</v>
      </c>
      <c r="C2908">
        <v>-9.8810300000000009</v>
      </c>
      <c r="E2908">
        <f t="shared" si="45"/>
        <v>0.56831205747691893</v>
      </c>
    </row>
    <row r="2909" spans="1:5" x14ac:dyDescent="0.15">
      <c r="A2909">
        <v>3.008</v>
      </c>
      <c r="B2909">
        <v>-4.8312673999999998</v>
      </c>
      <c r="C2909">
        <v>-9.8808977000000002</v>
      </c>
      <c r="E2909">
        <f t="shared" si="45"/>
        <v>0.56846394117662569</v>
      </c>
    </row>
    <row r="2910" spans="1:5" x14ac:dyDescent="0.15">
      <c r="A2910">
        <v>3.0089999999999999</v>
      </c>
      <c r="B2910">
        <v>-4.8333164000000002</v>
      </c>
      <c r="C2910">
        <v>-9.8807639999999992</v>
      </c>
      <c r="E2910">
        <f t="shared" si="45"/>
        <v>0.56861584721675396</v>
      </c>
    </row>
    <row r="2911" spans="1:5" x14ac:dyDescent="0.15">
      <c r="A2911">
        <v>3.01</v>
      </c>
      <c r="B2911">
        <v>-4.8353671</v>
      </c>
      <c r="C2911">
        <v>-9.8806287000000008</v>
      </c>
      <c r="E2911">
        <f t="shared" si="45"/>
        <v>0.56876777071315243</v>
      </c>
    </row>
    <row r="2912" spans="1:5" x14ac:dyDescent="0.15">
      <c r="A2912">
        <v>3.0110000000000001</v>
      </c>
      <c r="B2912">
        <v>-4.8374195000000002</v>
      </c>
      <c r="C2912">
        <v>-9.8804919000000009</v>
      </c>
      <c r="E2912">
        <f t="shared" si="45"/>
        <v>0.56891971388152607</v>
      </c>
    </row>
    <row r="2913" spans="1:5" x14ac:dyDescent="0.15">
      <c r="A2913">
        <v>3.012</v>
      </c>
      <c r="B2913">
        <v>-4.8394737000000001</v>
      </c>
      <c r="C2913">
        <v>-9.8803535999999994</v>
      </c>
      <c r="E2913">
        <f t="shared" si="45"/>
        <v>0.56907168412653097</v>
      </c>
    </row>
    <row r="2914" spans="1:5" x14ac:dyDescent="0.15">
      <c r="A2914">
        <v>3.0129999999999999</v>
      </c>
      <c r="B2914">
        <v>-4.8415296000000003</v>
      </c>
      <c r="C2914">
        <v>-9.8802138999999993</v>
      </c>
      <c r="E2914">
        <f t="shared" si="45"/>
        <v>0.56922367610144087</v>
      </c>
    </row>
    <row r="2915" spans="1:5" x14ac:dyDescent="0.15">
      <c r="A2915">
        <v>3.0139999999999998</v>
      </c>
      <c r="B2915">
        <v>-4.8435870999999997</v>
      </c>
      <c r="C2915">
        <v>-9.8800726000000001</v>
      </c>
      <c r="E2915">
        <f t="shared" si="45"/>
        <v>0.5693756773729397</v>
      </c>
    </row>
    <row r="2916" spans="1:5" x14ac:dyDescent="0.15">
      <c r="A2916">
        <v>3.0150000000000001</v>
      </c>
      <c r="B2916">
        <v>-4.8456465</v>
      </c>
      <c r="C2916">
        <v>-9.8799299000000005</v>
      </c>
      <c r="E2916">
        <f t="shared" si="45"/>
        <v>0.56952771516933898</v>
      </c>
    </row>
    <row r="2917" spans="1:5" x14ac:dyDescent="0.15">
      <c r="A2917">
        <v>3.016</v>
      </c>
      <c r="B2917">
        <v>-4.8477075000000003</v>
      </c>
      <c r="C2917">
        <v>-9.8797855999999999</v>
      </c>
      <c r="E2917">
        <f t="shared" si="45"/>
        <v>0.56967976196007997</v>
      </c>
    </row>
    <row r="2918" spans="1:5" x14ac:dyDescent="0.15">
      <c r="A2918">
        <v>3.0169999999999999</v>
      </c>
      <c r="B2918">
        <v>-4.8497703000000003</v>
      </c>
      <c r="C2918">
        <v>-9.8796399000000008</v>
      </c>
      <c r="E2918">
        <f t="shared" si="45"/>
        <v>0.56983183741454857</v>
      </c>
    </row>
    <row r="2919" spans="1:5" x14ac:dyDescent="0.15">
      <c r="A2919">
        <v>3.0179999999999998</v>
      </c>
      <c r="B2919">
        <v>-4.8518347999999998</v>
      </c>
      <c r="C2919">
        <v>-9.8794927000000001</v>
      </c>
      <c r="E2919">
        <f t="shared" si="45"/>
        <v>0.56998393146962734</v>
      </c>
    </row>
    <row r="2920" spans="1:5" x14ac:dyDescent="0.15">
      <c r="A2920">
        <v>3.0190000000000001</v>
      </c>
      <c r="B2920">
        <v>-4.8539009999999996</v>
      </c>
      <c r="C2920">
        <v>-9.8793439999999997</v>
      </c>
      <c r="E2920">
        <f t="shared" si="45"/>
        <v>0.57013604397415985</v>
      </c>
    </row>
    <row r="2921" spans="1:5" x14ac:dyDescent="0.15">
      <c r="A2921">
        <v>3.02</v>
      </c>
      <c r="B2921">
        <v>-4.855969</v>
      </c>
      <c r="C2921">
        <v>-9.8791937999999995</v>
      </c>
      <c r="E2921">
        <f t="shared" si="45"/>
        <v>0.57028818230390477</v>
      </c>
    </row>
    <row r="2922" spans="1:5" x14ac:dyDescent="0.15">
      <c r="A2922">
        <v>3.0209999999999999</v>
      </c>
      <c r="B2922">
        <v>-4.8580386999999998</v>
      </c>
      <c r="C2922">
        <v>-9.8790420999999995</v>
      </c>
      <c r="E2922">
        <f t="shared" si="45"/>
        <v>0.57044033877352673</v>
      </c>
    </row>
    <row r="2923" spans="1:5" x14ac:dyDescent="0.15">
      <c r="A2923">
        <v>3.0219999999999998</v>
      </c>
      <c r="B2923">
        <v>-4.8601101</v>
      </c>
      <c r="C2923">
        <v>-9.8788889999999991</v>
      </c>
      <c r="E2923">
        <f t="shared" si="45"/>
        <v>0.57059251559947544</v>
      </c>
    </row>
    <row r="2924" spans="1:5" x14ac:dyDescent="0.15">
      <c r="A2924">
        <v>3.0230000000000001</v>
      </c>
      <c r="B2924">
        <v>-4.8621831999999996</v>
      </c>
      <c r="C2924">
        <v>-9.8787344000000008</v>
      </c>
      <c r="E2924">
        <f t="shared" si="45"/>
        <v>0.57074471026293805</v>
      </c>
    </row>
    <row r="2925" spans="1:5" x14ac:dyDescent="0.15">
      <c r="A2925">
        <v>3.024</v>
      </c>
      <c r="B2925">
        <v>-4.8642580999999998</v>
      </c>
      <c r="C2925">
        <v>-9.8785782999999991</v>
      </c>
      <c r="E2925">
        <f t="shared" si="45"/>
        <v>0.57089693012520026</v>
      </c>
    </row>
    <row r="2926" spans="1:5" x14ac:dyDescent="0.15">
      <c r="A2926">
        <v>3.0249999999999999</v>
      </c>
      <c r="B2926">
        <v>-4.8663347999999997</v>
      </c>
      <c r="C2926">
        <v>-9.8784206999999995</v>
      </c>
      <c r="E2926">
        <f t="shared" si="45"/>
        <v>0.57104917502415131</v>
      </c>
    </row>
    <row r="2927" spans="1:5" x14ac:dyDescent="0.15">
      <c r="A2927">
        <v>3.0259999999999998</v>
      </c>
      <c r="B2927">
        <v>-4.8684130999999997</v>
      </c>
      <c r="C2927">
        <v>-9.8782616999999995</v>
      </c>
      <c r="E2927">
        <f t="shared" si="45"/>
        <v>0.57120143215486807</v>
      </c>
    </row>
    <row r="2928" spans="1:5" x14ac:dyDescent="0.15">
      <c r="A2928">
        <v>3.0270000000000001</v>
      </c>
      <c r="B2928">
        <v>-4.8704932000000003</v>
      </c>
      <c r="C2928">
        <v>-9.8781011999999997</v>
      </c>
      <c r="E2928">
        <f t="shared" si="45"/>
        <v>0.57135371401249291</v>
      </c>
    </row>
    <row r="2929" spans="1:5" x14ac:dyDescent="0.15">
      <c r="A2929">
        <v>3.028</v>
      </c>
      <c r="B2929">
        <v>-4.8725750999999997</v>
      </c>
      <c r="C2929">
        <v>-9.8779392999999995</v>
      </c>
      <c r="E2929">
        <f t="shared" si="45"/>
        <v>0.57150602280303398</v>
      </c>
    </row>
    <row r="2930" spans="1:5" x14ac:dyDescent="0.15">
      <c r="A2930">
        <v>3.0289999999999999</v>
      </c>
      <c r="B2930">
        <v>-4.8746586000000001</v>
      </c>
      <c r="C2930">
        <v>-9.8777758000000002</v>
      </c>
      <c r="E2930">
        <f t="shared" si="45"/>
        <v>0.5716583386386509</v>
      </c>
    </row>
    <row r="2931" spans="1:5" x14ac:dyDescent="0.15">
      <c r="A2931">
        <v>3.03</v>
      </c>
      <c r="B2931">
        <v>-4.8767440000000004</v>
      </c>
      <c r="C2931">
        <v>-9.8776109000000005</v>
      </c>
      <c r="E2931">
        <f t="shared" si="45"/>
        <v>0.57181068858825346</v>
      </c>
    </row>
    <row r="2932" spans="1:5" x14ac:dyDescent="0.15">
      <c r="A2932">
        <v>3.0310000000000001</v>
      </c>
      <c r="B2932">
        <v>-4.8788309999999999</v>
      </c>
      <c r="C2932">
        <v>-9.8774446000000005</v>
      </c>
      <c r="E2932">
        <f t="shared" si="45"/>
        <v>0.57196305001672698</v>
      </c>
    </row>
    <row r="2933" spans="1:5" x14ac:dyDescent="0.15">
      <c r="A2933">
        <v>3.032</v>
      </c>
      <c r="B2933">
        <v>-4.8809199000000003</v>
      </c>
      <c r="C2933">
        <v>-9.8772768000000006</v>
      </c>
      <c r="E2933">
        <f t="shared" si="45"/>
        <v>0.5721154428665014</v>
      </c>
    </row>
    <row r="2934" spans="1:5" x14ac:dyDescent="0.15">
      <c r="A2934">
        <v>3.0329999999999999</v>
      </c>
      <c r="B2934">
        <v>-4.8830103999999999</v>
      </c>
      <c r="C2934">
        <v>-9.8771074999999993</v>
      </c>
      <c r="E2934">
        <f t="shared" si="45"/>
        <v>0.57226784452372648</v>
      </c>
    </row>
    <row r="2935" spans="1:5" x14ac:dyDescent="0.15">
      <c r="A2935">
        <v>3.0339999999999998</v>
      </c>
      <c r="B2935">
        <v>-4.8851027</v>
      </c>
      <c r="C2935">
        <v>-9.8769367999999993</v>
      </c>
      <c r="E2935">
        <f t="shared" si="45"/>
        <v>0.57242027216961888</v>
      </c>
    </row>
    <row r="2936" spans="1:5" x14ac:dyDescent="0.15">
      <c r="A2936">
        <v>3.0350000000000001</v>
      </c>
      <c r="B2936">
        <v>-4.8871967999999999</v>
      </c>
      <c r="C2936">
        <v>-9.8767645999999996</v>
      </c>
      <c r="E2936">
        <f t="shared" si="45"/>
        <v>0.57257272327316477</v>
      </c>
    </row>
    <row r="2937" spans="1:5" x14ac:dyDescent="0.15">
      <c r="A2937">
        <v>3.036</v>
      </c>
      <c r="B2937">
        <v>-4.8892926000000001</v>
      </c>
      <c r="C2937">
        <v>-9.8765909999999995</v>
      </c>
      <c r="E2937">
        <f t="shared" si="45"/>
        <v>0.57272519257143739</v>
      </c>
    </row>
    <row r="2938" spans="1:5" x14ac:dyDescent="0.15">
      <c r="A2938">
        <v>3.0369999999999999</v>
      </c>
      <c r="B2938">
        <v>-4.8913900999999997</v>
      </c>
      <c r="C2938">
        <v>-9.8764160000000007</v>
      </c>
      <c r="E2938">
        <f t="shared" si="45"/>
        <v>0.57287767991304095</v>
      </c>
    </row>
    <row r="2939" spans="1:5" x14ac:dyDescent="0.15">
      <c r="A2939">
        <v>3.0379999999999998</v>
      </c>
      <c r="B2939">
        <v>-4.8934894</v>
      </c>
      <c r="C2939">
        <v>-9.8762393999999993</v>
      </c>
      <c r="E2939">
        <f t="shared" si="45"/>
        <v>0.57303018787046478</v>
      </c>
    </row>
    <row r="2940" spans="1:5" x14ac:dyDescent="0.15">
      <c r="A2940">
        <v>3.0390000000000001</v>
      </c>
      <c r="B2940">
        <v>-4.8955905</v>
      </c>
      <c r="C2940">
        <v>-9.8760615000000005</v>
      </c>
      <c r="E2940">
        <f t="shared" si="45"/>
        <v>0.57318272338858844</v>
      </c>
    </row>
    <row r="2941" spans="1:5" x14ac:dyDescent="0.15">
      <c r="A2941">
        <v>3.04</v>
      </c>
      <c r="B2941">
        <v>-4.8976933000000002</v>
      </c>
      <c r="C2941">
        <v>-9.8758821000000001</v>
      </c>
      <c r="E2941">
        <f t="shared" si="45"/>
        <v>0.57333527411174734</v>
      </c>
    </row>
    <row r="2942" spans="1:5" x14ac:dyDescent="0.15">
      <c r="A2942">
        <v>3.0409999999999999</v>
      </c>
      <c r="B2942">
        <v>-4.8997978</v>
      </c>
      <c r="C2942">
        <v>-9.8757012999999993</v>
      </c>
      <c r="E2942">
        <f t="shared" si="45"/>
        <v>0.57348784225759464</v>
      </c>
    </row>
    <row r="2943" spans="1:5" x14ac:dyDescent="0.15">
      <c r="A2943">
        <v>3.0419999999999998</v>
      </c>
      <c r="B2943">
        <v>-4.9019041999999997</v>
      </c>
      <c r="C2943">
        <v>-9.8755190000000006</v>
      </c>
      <c r="E2943">
        <f t="shared" si="45"/>
        <v>0.57364044020058547</v>
      </c>
    </row>
    <row r="2944" spans="1:5" x14ac:dyDescent="0.15">
      <c r="A2944">
        <v>3.0430000000000001</v>
      </c>
      <c r="B2944">
        <v>-4.9040122000000004</v>
      </c>
      <c r="C2944">
        <v>-9.8753352999999997</v>
      </c>
      <c r="E2944">
        <f t="shared" si="45"/>
        <v>0.57379304780442242</v>
      </c>
    </row>
    <row r="2945" spans="1:5" x14ac:dyDescent="0.15">
      <c r="A2945">
        <v>3.044</v>
      </c>
      <c r="B2945">
        <v>-4.9061221000000002</v>
      </c>
      <c r="C2945">
        <v>-9.8751501000000008</v>
      </c>
      <c r="E2945">
        <f t="shared" si="45"/>
        <v>0.57394568488021935</v>
      </c>
    </row>
    <row r="2946" spans="1:5" x14ac:dyDescent="0.15">
      <c r="A2946">
        <v>3.0449999999999999</v>
      </c>
      <c r="B2946">
        <v>-4.9082337000000003</v>
      </c>
      <c r="C2946">
        <v>-9.8749635999999992</v>
      </c>
      <c r="E2946">
        <f t="shared" ref="E2946:E3009" si="46">1-SUM(10^(B2946/10),10^(C2946/10))</f>
        <v>0.57409834112026159</v>
      </c>
    </row>
    <row r="2947" spans="1:5" x14ac:dyDescent="0.15">
      <c r="A2947">
        <v>3.0459999999999998</v>
      </c>
      <c r="B2947">
        <v>-4.9103469999999998</v>
      </c>
      <c r="C2947">
        <v>-9.8747755999999995</v>
      </c>
      <c r="E2947">
        <f t="shared" si="46"/>
        <v>0.57425101163335968</v>
      </c>
    </row>
    <row r="2948" spans="1:5" x14ac:dyDescent="0.15">
      <c r="A2948">
        <v>3.0470000000000002</v>
      </c>
      <c r="B2948">
        <v>-4.9124620999999999</v>
      </c>
      <c r="C2948">
        <v>-9.8745861000000001</v>
      </c>
      <c r="E2948">
        <f t="shared" si="46"/>
        <v>0.57440370369724747</v>
      </c>
    </row>
    <row r="2949" spans="1:5" x14ac:dyDescent="0.15">
      <c r="A2949">
        <v>3.048</v>
      </c>
      <c r="B2949">
        <v>-4.9145789999999998</v>
      </c>
      <c r="C2949">
        <v>-9.8743952999999998</v>
      </c>
      <c r="E2949">
        <f t="shared" si="46"/>
        <v>0.57455642188940748</v>
      </c>
    </row>
    <row r="2950" spans="1:5" x14ac:dyDescent="0.15">
      <c r="A2950">
        <v>3.0489999999999999</v>
      </c>
      <c r="B2950">
        <v>-4.9166977000000003</v>
      </c>
      <c r="C2950">
        <v>-9.8742029999999996</v>
      </c>
      <c r="E2950">
        <f t="shared" si="46"/>
        <v>0.57470916130710381</v>
      </c>
    </row>
    <row r="2951" spans="1:5" x14ac:dyDescent="0.15">
      <c r="A2951">
        <v>3.05</v>
      </c>
      <c r="B2951">
        <v>-4.9188181000000002</v>
      </c>
      <c r="C2951">
        <v>-9.8740093000000009</v>
      </c>
      <c r="E2951">
        <f t="shared" si="46"/>
        <v>0.57486191673901721</v>
      </c>
    </row>
    <row r="2952" spans="1:5" x14ac:dyDescent="0.15">
      <c r="A2952">
        <v>3.0510000000000002</v>
      </c>
      <c r="B2952">
        <v>-4.9209402999999998</v>
      </c>
      <c r="C2952">
        <v>-9.8738142</v>
      </c>
      <c r="E2952">
        <f t="shared" si="46"/>
        <v>0.57501469544861039</v>
      </c>
    </row>
    <row r="2953" spans="1:5" x14ac:dyDescent="0.15">
      <c r="A2953">
        <v>3.052</v>
      </c>
      <c r="B2953">
        <v>-4.9230641999999998</v>
      </c>
      <c r="C2953">
        <v>-9.8736175999999993</v>
      </c>
      <c r="E2953">
        <f t="shared" si="46"/>
        <v>0.57516748749114255</v>
      </c>
    </row>
    <row r="2954" spans="1:5" x14ac:dyDescent="0.15">
      <c r="A2954">
        <v>3.0529999999999999</v>
      </c>
      <c r="B2954">
        <v>-4.9251899000000003</v>
      </c>
      <c r="C2954">
        <v>-9.8734196999999995</v>
      </c>
      <c r="E2954">
        <f t="shared" si="46"/>
        <v>0.57532030486382857</v>
      </c>
    </row>
    <row r="2955" spans="1:5" x14ac:dyDescent="0.15">
      <c r="A2955">
        <v>3.0539999999999998</v>
      </c>
      <c r="B2955">
        <v>-4.9273173999999997</v>
      </c>
      <c r="C2955">
        <v>-9.8732202999999998</v>
      </c>
      <c r="E2955">
        <f t="shared" si="46"/>
        <v>0.57547314266274852</v>
      </c>
    </row>
    <row r="2956" spans="1:5" x14ac:dyDescent="0.15">
      <c r="A2956">
        <v>3.0550000000000002</v>
      </c>
      <c r="B2956">
        <v>-4.9294466999999997</v>
      </c>
      <c r="C2956">
        <v>-9.8730194999999998</v>
      </c>
      <c r="E2956">
        <f t="shared" si="46"/>
        <v>0.57562600309579348</v>
      </c>
    </row>
    <row r="2957" spans="1:5" x14ac:dyDescent="0.15">
      <c r="A2957">
        <v>3.056</v>
      </c>
      <c r="B2957">
        <v>-4.9315777000000001</v>
      </c>
      <c r="C2957">
        <v>-9.8728174000000006</v>
      </c>
      <c r="E2957">
        <f t="shared" si="46"/>
        <v>0.57577888097422725</v>
      </c>
    </row>
    <row r="2958" spans="1:5" x14ac:dyDescent="0.15">
      <c r="A2958">
        <v>3.0569999999999999</v>
      </c>
      <c r="B2958">
        <v>-4.9337105000000001</v>
      </c>
      <c r="C2958">
        <v>-9.8726137999999999</v>
      </c>
      <c r="E2958">
        <f t="shared" si="46"/>
        <v>0.5759317787977033</v>
      </c>
    </row>
    <row r="2959" spans="1:5" x14ac:dyDescent="0.15">
      <c r="A2959">
        <v>3.0579999999999998</v>
      </c>
      <c r="B2959">
        <v>-4.9358450999999999</v>
      </c>
      <c r="C2959">
        <v>-9.8724088000000005</v>
      </c>
      <c r="E2959">
        <f t="shared" si="46"/>
        <v>0.5760846987743693</v>
      </c>
    </row>
    <row r="2960" spans="1:5" x14ac:dyDescent="0.15">
      <c r="A2960">
        <v>3.0590000000000002</v>
      </c>
      <c r="B2960">
        <v>-4.9379814</v>
      </c>
      <c r="C2960">
        <v>-9.8722024000000008</v>
      </c>
      <c r="E2960">
        <f t="shared" si="46"/>
        <v>0.57623763335530631</v>
      </c>
    </row>
    <row r="2961" spans="1:5" x14ac:dyDescent="0.15">
      <c r="A2961">
        <v>3.06</v>
      </c>
      <c r="B2961">
        <v>-4.9401196000000001</v>
      </c>
      <c r="C2961">
        <v>-9.8719946000000007</v>
      </c>
      <c r="E2961">
        <f t="shared" si="46"/>
        <v>0.57639059715362762</v>
      </c>
    </row>
    <row r="2962" spans="1:5" x14ac:dyDescent="0.15">
      <c r="A2962">
        <v>3.0609999999999999</v>
      </c>
      <c r="B2962">
        <v>-4.9422594999999996</v>
      </c>
      <c r="C2962">
        <v>-9.8717854000000003</v>
      </c>
      <c r="E2962">
        <f t="shared" si="46"/>
        <v>0.57654357523786481</v>
      </c>
    </row>
    <row r="2963" spans="1:5" x14ac:dyDescent="0.15">
      <c r="A2963">
        <v>3.0619999999999998</v>
      </c>
      <c r="B2963">
        <v>-4.9444011999999997</v>
      </c>
      <c r="C2963">
        <v>-9.8715747999999994</v>
      </c>
      <c r="E2963">
        <f t="shared" si="46"/>
        <v>0.57669657483131254</v>
      </c>
    </row>
    <row r="2964" spans="1:5" x14ac:dyDescent="0.15">
      <c r="A2964">
        <v>3.0630000000000002</v>
      </c>
      <c r="B2964">
        <v>-4.9465446000000002</v>
      </c>
      <c r="C2964">
        <v>-9.8713628</v>
      </c>
      <c r="E2964">
        <f t="shared" si="46"/>
        <v>0.5768495883995115</v>
      </c>
    </row>
    <row r="2965" spans="1:5" x14ac:dyDescent="0.15">
      <c r="A2965">
        <v>3.0640000000000001</v>
      </c>
      <c r="B2965">
        <v>-4.9486898999999998</v>
      </c>
      <c r="C2965">
        <v>-9.8711494000000002</v>
      </c>
      <c r="E2965">
        <f t="shared" si="46"/>
        <v>0.57700263052639233</v>
      </c>
    </row>
    <row r="2966" spans="1:5" x14ac:dyDescent="0.15">
      <c r="A2966">
        <v>3.0649999999999999</v>
      </c>
      <c r="B2966">
        <v>-4.9508368999999997</v>
      </c>
      <c r="C2966">
        <v>-9.8709346</v>
      </c>
      <c r="E2966">
        <f t="shared" si="46"/>
        <v>0.57715568630950276</v>
      </c>
    </row>
    <row r="2967" spans="1:5" x14ac:dyDescent="0.15">
      <c r="A2967">
        <v>3.0659999999999998</v>
      </c>
      <c r="B2967">
        <v>-4.9529857000000002</v>
      </c>
      <c r="C2967">
        <v>-9.8707185000000006</v>
      </c>
      <c r="E2967">
        <f t="shared" si="46"/>
        <v>0.57730876532966025</v>
      </c>
    </row>
    <row r="2968" spans="1:5" x14ac:dyDescent="0.15">
      <c r="A2968">
        <v>3.0670000000000002</v>
      </c>
      <c r="B2968">
        <v>-4.9551363000000004</v>
      </c>
      <c r="C2968">
        <v>-9.8705008999999997</v>
      </c>
      <c r="E2968">
        <f t="shared" si="46"/>
        <v>0.577461862679711</v>
      </c>
    </row>
    <row r="2969" spans="1:5" x14ac:dyDescent="0.15">
      <c r="A2969">
        <v>3.0680000000000001</v>
      </c>
      <c r="B2969">
        <v>-4.9572887000000003</v>
      </c>
      <c r="C2969">
        <v>-9.8702819999999996</v>
      </c>
      <c r="E2969">
        <f t="shared" si="46"/>
        <v>0.5776149829411179</v>
      </c>
    </row>
    <row r="2970" spans="1:5" x14ac:dyDescent="0.15">
      <c r="A2970">
        <v>3.069</v>
      </c>
      <c r="B2970">
        <v>-4.9594429</v>
      </c>
      <c r="C2970">
        <v>-9.8700617000000008</v>
      </c>
      <c r="E2970">
        <f t="shared" si="46"/>
        <v>0.5777681235787262</v>
      </c>
    </row>
    <row r="2971" spans="1:5" x14ac:dyDescent="0.15">
      <c r="A2971">
        <v>3.07</v>
      </c>
      <c r="B2971">
        <v>-4.9615989000000003</v>
      </c>
      <c r="C2971">
        <v>-9.8698399999999999</v>
      </c>
      <c r="E2971">
        <f t="shared" si="46"/>
        <v>0.57792128442951951</v>
      </c>
    </row>
    <row r="2972" spans="1:5" x14ac:dyDescent="0.15">
      <c r="A2972">
        <v>3.0710000000000002</v>
      </c>
      <c r="B2972">
        <v>-4.9637566</v>
      </c>
      <c r="C2972">
        <v>-9.8696169000000005</v>
      </c>
      <c r="E2972">
        <f t="shared" si="46"/>
        <v>0.57807445798802659</v>
      </c>
    </row>
    <row r="2973" spans="1:5" x14ac:dyDescent="0.15">
      <c r="A2973">
        <v>3.0720000000000001</v>
      </c>
      <c r="B2973">
        <v>-4.9659161999999997</v>
      </c>
      <c r="C2973">
        <v>-9.8693925</v>
      </c>
      <c r="E2973">
        <f t="shared" si="46"/>
        <v>0.57822766115259017</v>
      </c>
    </row>
    <row r="2974" spans="1:5" x14ac:dyDescent="0.15">
      <c r="A2974">
        <v>3.073</v>
      </c>
      <c r="B2974">
        <v>-4.9680774999999997</v>
      </c>
      <c r="C2974">
        <v>-9.8691666999999992</v>
      </c>
      <c r="E2974">
        <f t="shared" si="46"/>
        <v>0.5783808767062798</v>
      </c>
    </row>
    <row r="2975" spans="1:5" x14ac:dyDescent="0.15">
      <c r="A2975">
        <v>3.0739999999999998</v>
      </c>
      <c r="B2975">
        <v>-4.9702406000000003</v>
      </c>
      <c r="C2975">
        <v>-9.8689394999999998</v>
      </c>
      <c r="E2975">
        <f t="shared" si="46"/>
        <v>0.57853411182843595</v>
      </c>
    </row>
    <row r="2976" spans="1:5" x14ac:dyDescent="0.15">
      <c r="A2976">
        <v>3.0750000000000002</v>
      </c>
      <c r="B2976">
        <v>-4.9724054999999998</v>
      </c>
      <c r="C2976">
        <v>-9.8687109</v>
      </c>
      <c r="E2976">
        <f t="shared" si="46"/>
        <v>0.57868736635594509</v>
      </c>
    </row>
    <row r="2977" spans="1:5" x14ac:dyDescent="0.15">
      <c r="A2977">
        <v>3.0760000000000001</v>
      </c>
      <c r="B2977">
        <v>-4.9745723000000002</v>
      </c>
      <c r="C2977">
        <v>-9.8684809999999992</v>
      </c>
      <c r="E2977">
        <f t="shared" si="46"/>
        <v>0.57884064982322725</v>
      </c>
    </row>
    <row r="2978" spans="1:5" x14ac:dyDescent="0.15">
      <c r="A2978">
        <v>3.077</v>
      </c>
      <c r="B2978">
        <v>-4.9767408</v>
      </c>
      <c r="C2978">
        <v>-9.8682496999999998</v>
      </c>
      <c r="E2978">
        <f t="shared" si="46"/>
        <v>0.57899394504200263</v>
      </c>
    </row>
    <row r="2979" spans="1:5" x14ac:dyDescent="0.15">
      <c r="A2979">
        <v>3.0779999999999998</v>
      </c>
      <c r="B2979">
        <v>-4.9789111000000004</v>
      </c>
      <c r="C2979">
        <v>-9.8680170999999994</v>
      </c>
      <c r="E2979">
        <f t="shared" si="46"/>
        <v>0.57914726155056284</v>
      </c>
    </row>
    <row r="2980" spans="1:5" x14ac:dyDescent="0.15">
      <c r="A2980">
        <v>3.0790000000000002</v>
      </c>
      <c r="B2980">
        <v>-4.9810831999999996</v>
      </c>
      <c r="C2980">
        <v>-9.8677831000000005</v>
      </c>
      <c r="E2980">
        <f t="shared" si="46"/>
        <v>0.5793005968123397</v>
      </c>
    </row>
    <row r="2981" spans="1:5" x14ac:dyDescent="0.15">
      <c r="A2981">
        <v>3.08</v>
      </c>
      <c r="B2981">
        <v>-4.9832571000000003</v>
      </c>
      <c r="C2981">
        <v>-9.8675476999999994</v>
      </c>
      <c r="E2981">
        <f t="shared" si="46"/>
        <v>0.57945395066412841</v>
      </c>
    </row>
    <row r="2982" spans="1:5" x14ac:dyDescent="0.15">
      <c r="A2982">
        <v>3.081</v>
      </c>
      <c r="B2982">
        <v>-4.9854329000000002</v>
      </c>
      <c r="C2982">
        <v>-9.8673110000000008</v>
      </c>
      <c r="E2982">
        <f t="shared" si="46"/>
        <v>0.57960733262260389</v>
      </c>
    </row>
    <row r="2983" spans="1:5" x14ac:dyDescent="0.15">
      <c r="A2983">
        <v>3.0819999999999999</v>
      </c>
      <c r="B2983">
        <v>-4.9876104000000003</v>
      </c>
      <c r="C2983">
        <v>-9.8670729000000001</v>
      </c>
      <c r="E2983">
        <f t="shared" si="46"/>
        <v>0.57976072553534541</v>
      </c>
    </row>
    <row r="2984" spans="1:5" x14ac:dyDescent="0.15">
      <c r="A2984">
        <v>3.0830000000000002</v>
      </c>
      <c r="B2984">
        <v>-4.9897897000000002</v>
      </c>
      <c r="C2984">
        <v>-9.8668334000000009</v>
      </c>
      <c r="E2984">
        <f t="shared" si="46"/>
        <v>0.57991413654863411</v>
      </c>
    </row>
    <row r="2985" spans="1:5" x14ac:dyDescent="0.15">
      <c r="A2985">
        <v>3.0840000000000001</v>
      </c>
      <c r="B2985">
        <v>-4.9919707999999998</v>
      </c>
      <c r="C2985">
        <v>-9.8665927</v>
      </c>
      <c r="E2985">
        <f t="shared" si="46"/>
        <v>0.58006757024802202</v>
      </c>
    </row>
    <row r="2986" spans="1:5" x14ac:dyDescent="0.15">
      <c r="A2986">
        <v>3.085</v>
      </c>
      <c r="B2986">
        <v>-4.9941538000000003</v>
      </c>
      <c r="C2986">
        <v>-9.8663504999999994</v>
      </c>
      <c r="E2986">
        <f t="shared" si="46"/>
        <v>0.58022102663859343</v>
      </c>
    </row>
    <row r="2987" spans="1:5" x14ac:dyDescent="0.15">
      <c r="A2987">
        <v>3.0859999999999999</v>
      </c>
      <c r="B2987">
        <v>-4.9963385000000002</v>
      </c>
      <c r="C2987">
        <v>-9.8661069999999995</v>
      </c>
      <c r="E2987">
        <f t="shared" si="46"/>
        <v>0.58037449571989119</v>
      </c>
    </row>
    <row r="2988" spans="1:5" x14ac:dyDescent="0.15">
      <c r="A2988">
        <v>3.0870000000000002</v>
      </c>
      <c r="B2988">
        <v>-4.9985249999999999</v>
      </c>
      <c r="C2988">
        <v>-9.8658622000000005</v>
      </c>
      <c r="E2988">
        <f t="shared" si="46"/>
        <v>0.580527984623879</v>
      </c>
    </row>
    <row r="2989" spans="1:5" x14ac:dyDescent="0.15">
      <c r="A2989">
        <v>3.0880000000000001</v>
      </c>
      <c r="B2989">
        <v>-5.0007134000000004</v>
      </c>
      <c r="C2989">
        <v>-9.8656161000000004</v>
      </c>
      <c r="E2989">
        <f t="shared" si="46"/>
        <v>0.58068150046783862</v>
      </c>
    </row>
    <row r="2990" spans="1:5" x14ac:dyDescent="0.15">
      <c r="A2990">
        <v>3.089</v>
      </c>
      <c r="B2990">
        <v>-5.0029035999999998</v>
      </c>
      <c r="C2990">
        <v>-9.8653686</v>
      </c>
      <c r="E2990">
        <f t="shared" si="46"/>
        <v>0.58083503342617981</v>
      </c>
    </row>
    <row r="2991" spans="1:5" x14ac:dyDescent="0.15">
      <c r="A2991">
        <v>3.09</v>
      </c>
      <c r="B2991">
        <v>-5.0050955000000004</v>
      </c>
      <c r="C2991">
        <v>-9.8651196999999993</v>
      </c>
      <c r="E2991">
        <f t="shared" si="46"/>
        <v>0.5809885760626563</v>
      </c>
    </row>
    <row r="2992" spans="1:5" x14ac:dyDescent="0.15">
      <c r="A2992">
        <v>3.0910000000000002</v>
      </c>
      <c r="B2992">
        <v>-5.0072893000000001</v>
      </c>
      <c r="C2992">
        <v>-9.8648694999999993</v>
      </c>
      <c r="E2992">
        <f t="shared" si="46"/>
        <v>0.58114214513865914</v>
      </c>
    </row>
    <row r="2993" spans="1:5" x14ac:dyDescent="0.15">
      <c r="A2993">
        <v>3.0920000000000001</v>
      </c>
      <c r="B2993">
        <v>-5.0094849000000004</v>
      </c>
      <c r="C2993">
        <v>-9.8646180000000001</v>
      </c>
      <c r="E2993">
        <f t="shared" si="46"/>
        <v>0.58129573321465089</v>
      </c>
    </row>
    <row r="2994" spans="1:5" x14ac:dyDescent="0.15">
      <c r="A2994">
        <v>3.093</v>
      </c>
      <c r="B2994">
        <v>-5.0116823999999998</v>
      </c>
      <c r="C2994">
        <v>-9.8643651999999999</v>
      </c>
      <c r="E2994">
        <f t="shared" si="46"/>
        <v>0.58144934738948217</v>
      </c>
    </row>
    <row r="2995" spans="1:5" x14ac:dyDescent="0.15">
      <c r="A2995">
        <v>3.0939999999999999</v>
      </c>
      <c r="B2995">
        <v>-5.0138816000000004</v>
      </c>
      <c r="C2995">
        <v>-9.8641109999999994</v>
      </c>
      <c r="E2995">
        <f t="shared" si="46"/>
        <v>0.58160297059698718</v>
      </c>
    </row>
    <row r="2996" spans="1:5" x14ac:dyDescent="0.15">
      <c r="A2996">
        <v>3.0950000000000002</v>
      </c>
      <c r="B2996">
        <v>-5.0160825999999998</v>
      </c>
      <c r="C2996">
        <v>-9.8638554999999997</v>
      </c>
      <c r="E2996">
        <f t="shared" si="46"/>
        <v>0.58175661231516151</v>
      </c>
    </row>
    <row r="2997" spans="1:5" x14ac:dyDescent="0.15">
      <c r="A2997">
        <v>3.0960000000000001</v>
      </c>
      <c r="B2997">
        <v>-5.0182855000000002</v>
      </c>
      <c r="C2997">
        <v>-9.8635987000000007</v>
      </c>
      <c r="E2997">
        <f t="shared" si="46"/>
        <v>0.58191027963178987</v>
      </c>
    </row>
    <row r="2998" spans="1:5" x14ac:dyDescent="0.15">
      <c r="A2998">
        <v>3.097</v>
      </c>
      <c r="B2998">
        <v>-5.0204902000000002</v>
      </c>
      <c r="C2998">
        <v>-9.8633406000000008</v>
      </c>
      <c r="E2998">
        <f t="shared" si="46"/>
        <v>0.58206396512564573</v>
      </c>
    </row>
    <row r="2999" spans="1:5" x14ac:dyDescent="0.15">
      <c r="A2999">
        <v>3.0979999999999999</v>
      </c>
      <c r="B2999">
        <v>-5.0226967</v>
      </c>
      <c r="C2999">
        <v>-9.8630811000000005</v>
      </c>
      <c r="E2999">
        <f t="shared" si="46"/>
        <v>0.58221766625733473</v>
      </c>
    </row>
    <row r="3000" spans="1:5" x14ac:dyDescent="0.15">
      <c r="A3000">
        <v>3.0990000000000002</v>
      </c>
      <c r="B3000">
        <v>-5.0249050999999998</v>
      </c>
      <c r="C3000">
        <v>-9.8628202999999992</v>
      </c>
      <c r="E3000">
        <f t="shared" si="46"/>
        <v>0.582371392479614</v>
      </c>
    </row>
    <row r="3001" spans="1:5" x14ac:dyDescent="0.15">
      <c r="A3001">
        <v>3.1</v>
      </c>
      <c r="B3001">
        <v>-5.0271151999999999</v>
      </c>
      <c r="C3001">
        <v>-9.8625582000000005</v>
      </c>
      <c r="E3001">
        <f t="shared" si="46"/>
        <v>0.58252512914616528</v>
      </c>
    </row>
    <row r="3002" spans="1:5" x14ac:dyDescent="0.15">
      <c r="A3002">
        <v>3.101</v>
      </c>
      <c r="B3002">
        <v>-5.0293272</v>
      </c>
      <c r="C3002">
        <v>-9.8622948000000008</v>
      </c>
      <c r="E3002">
        <f t="shared" si="46"/>
        <v>0.58267889056976696</v>
      </c>
    </row>
    <row r="3003" spans="1:5" x14ac:dyDescent="0.15">
      <c r="A3003">
        <v>3.1019999999999999</v>
      </c>
      <c r="B3003">
        <v>-5.0315409999999998</v>
      </c>
      <c r="C3003">
        <v>-9.8620301000000001</v>
      </c>
      <c r="E3003">
        <f t="shared" si="46"/>
        <v>0.58283266934753919</v>
      </c>
    </row>
    <row r="3004" spans="1:5" x14ac:dyDescent="0.15">
      <c r="A3004">
        <v>3.1030000000000002</v>
      </c>
      <c r="B3004">
        <v>-5.0337566000000002</v>
      </c>
      <c r="C3004">
        <v>-9.8617640000000009</v>
      </c>
      <c r="E3004">
        <f t="shared" si="46"/>
        <v>0.58298646293931622</v>
      </c>
    </row>
    <row r="3005" spans="1:5" x14ac:dyDescent="0.15">
      <c r="A3005">
        <v>3.1040000000000001</v>
      </c>
      <c r="B3005">
        <v>-5.0359740999999998</v>
      </c>
      <c r="C3005">
        <v>-9.8614967</v>
      </c>
      <c r="E3005">
        <f t="shared" si="46"/>
        <v>0.58314028315729083</v>
      </c>
    </row>
    <row r="3006" spans="1:5" x14ac:dyDescent="0.15">
      <c r="A3006">
        <v>3.105</v>
      </c>
      <c r="B3006">
        <v>-5.0381933999999999</v>
      </c>
      <c r="C3006">
        <v>-9.8612280000000005</v>
      </c>
      <c r="E3006">
        <f t="shared" si="46"/>
        <v>0.58329411785535035</v>
      </c>
    </row>
    <row r="3007" spans="1:5" x14ac:dyDescent="0.15">
      <c r="A3007">
        <v>3.1059999999999999</v>
      </c>
      <c r="B3007">
        <v>-5.0404144999999998</v>
      </c>
      <c r="C3007">
        <v>-9.8609580999999995</v>
      </c>
      <c r="E3007">
        <f t="shared" si="46"/>
        <v>0.58344797162490569</v>
      </c>
    </row>
    <row r="3008" spans="1:5" x14ac:dyDescent="0.15">
      <c r="A3008">
        <v>3.1070000000000002</v>
      </c>
      <c r="B3008">
        <v>-5.0426374000000003</v>
      </c>
      <c r="C3008">
        <v>-9.8606867999999999</v>
      </c>
      <c r="E3008">
        <f t="shared" si="46"/>
        <v>0.58360183954796352</v>
      </c>
    </row>
    <row r="3009" spans="1:5" x14ac:dyDescent="0.15">
      <c r="A3009">
        <v>3.1080000000000001</v>
      </c>
      <c r="B3009">
        <v>-5.0448621999999999</v>
      </c>
      <c r="C3009">
        <v>-9.8604143000000004</v>
      </c>
      <c r="E3009">
        <f t="shared" si="46"/>
        <v>0.58375573342309472</v>
      </c>
    </row>
    <row r="3010" spans="1:5" x14ac:dyDescent="0.15">
      <c r="A3010">
        <v>3.109</v>
      </c>
      <c r="B3010">
        <v>-5.0470888</v>
      </c>
      <c r="C3010">
        <v>-9.8601404000000006</v>
      </c>
      <c r="E3010">
        <f t="shared" ref="E3010:E3073" si="47">1-SUM(10^(B3010/10),10^(C3010/10))</f>
        <v>0.58390964111772603</v>
      </c>
    </row>
    <row r="3011" spans="1:5" x14ac:dyDescent="0.15">
      <c r="A3011">
        <v>3.11</v>
      </c>
      <c r="B3011">
        <v>-5.0493171999999999</v>
      </c>
      <c r="C3011">
        <v>-9.8598652999999992</v>
      </c>
      <c r="E3011">
        <f t="shared" si="47"/>
        <v>0.58406356722442299</v>
      </c>
    </row>
    <row r="3012" spans="1:5" x14ac:dyDescent="0.15">
      <c r="A3012">
        <v>3.1110000000000002</v>
      </c>
      <c r="B3012">
        <v>-5.0515474999999999</v>
      </c>
      <c r="C3012">
        <v>-9.8595889000000003</v>
      </c>
      <c r="E3012">
        <f t="shared" si="47"/>
        <v>0.58421751639771291</v>
      </c>
    </row>
    <row r="3013" spans="1:5" x14ac:dyDescent="0.15">
      <c r="A3013">
        <v>3.1120000000000001</v>
      </c>
      <c r="B3013">
        <v>-5.0537796000000004</v>
      </c>
      <c r="C3013">
        <v>-9.8593110999999993</v>
      </c>
      <c r="E3013">
        <f t="shared" si="47"/>
        <v>0.58437147889311902</v>
      </c>
    </row>
    <row r="3014" spans="1:5" x14ac:dyDescent="0.15">
      <c r="A3014">
        <v>3.113</v>
      </c>
      <c r="B3014">
        <v>-5.0560136</v>
      </c>
      <c r="C3014">
        <v>-9.8590321000000003</v>
      </c>
      <c r="E3014">
        <f t="shared" si="47"/>
        <v>0.58452546649219439</v>
      </c>
    </row>
    <row r="3015" spans="1:5" x14ac:dyDescent="0.15">
      <c r="A3015">
        <v>3.1139999999999999</v>
      </c>
      <c r="B3015">
        <v>-5.0582494000000002</v>
      </c>
      <c r="C3015">
        <v>-9.8587518000000003</v>
      </c>
      <c r="E3015">
        <f t="shared" si="47"/>
        <v>0.58467946945799043</v>
      </c>
    </row>
    <row r="3016" spans="1:5" x14ac:dyDescent="0.15">
      <c r="A3016">
        <v>3.1150000000000002</v>
      </c>
      <c r="B3016">
        <v>-5.0604870000000002</v>
      </c>
      <c r="C3016">
        <v>-9.8584703000000005</v>
      </c>
      <c r="E3016">
        <f t="shared" si="47"/>
        <v>0.58483349000615614</v>
      </c>
    </row>
    <row r="3017" spans="1:5" x14ac:dyDescent="0.15">
      <c r="A3017">
        <v>3.1160000000000001</v>
      </c>
      <c r="B3017">
        <v>-5.0627263999999998</v>
      </c>
      <c r="C3017">
        <v>-9.8581874000000003</v>
      </c>
      <c r="E3017">
        <f t="shared" si="47"/>
        <v>0.58498752321591474</v>
      </c>
    </row>
    <row r="3018" spans="1:5" x14ac:dyDescent="0.15">
      <c r="A3018">
        <v>3.117</v>
      </c>
      <c r="B3018">
        <v>-5.0649677999999998</v>
      </c>
      <c r="C3018">
        <v>-9.8579033000000003</v>
      </c>
      <c r="E3018">
        <f t="shared" si="47"/>
        <v>0.58514158802851779</v>
      </c>
    </row>
    <row r="3019" spans="1:5" x14ac:dyDescent="0.15">
      <c r="A3019">
        <v>3.1179999999999999</v>
      </c>
      <c r="B3019">
        <v>-5.0672109000000001</v>
      </c>
      <c r="C3019">
        <v>-9.8576177999999999</v>
      </c>
      <c r="E3019">
        <f t="shared" si="47"/>
        <v>0.58529565799154992</v>
      </c>
    </row>
    <row r="3020" spans="1:5" x14ac:dyDescent="0.15">
      <c r="A3020">
        <v>3.1190000000000002</v>
      </c>
      <c r="B3020">
        <v>-5.0694559000000003</v>
      </c>
      <c r="C3020">
        <v>-9.8573310999999997</v>
      </c>
      <c r="E3020">
        <f t="shared" si="47"/>
        <v>0.58544975204316607</v>
      </c>
    </row>
    <row r="3021" spans="1:5" x14ac:dyDescent="0.15">
      <c r="A3021">
        <v>3.12</v>
      </c>
      <c r="B3021">
        <v>-5.0717027000000003</v>
      </c>
      <c r="C3021">
        <v>-9.8570431999999997</v>
      </c>
      <c r="E3021">
        <f t="shared" si="47"/>
        <v>0.58560386284730037</v>
      </c>
    </row>
    <row r="3022" spans="1:5" x14ac:dyDescent="0.15">
      <c r="A3022">
        <v>3.121</v>
      </c>
      <c r="B3022">
        <v>-5.0739514000000003</v>
      </c>
      <c r="C3022">
        <v>-9.8567538999999993</v>
      </c>
      <c r="E3022">
        <f t="shared" si="47"/>
        <v>0.58575799264006334</v>
      </c>
    </row>
    <row r="3023" spans="1:5" x14ac:dyDescent="0.15">
      <c r="A3023">
        <v>3.1219999999999999</v>
      </c>
      <c r="B3023">
        <v>-5.0762019</v>
      </c>
      <c r="C3023">
        <v>-9.8564634000000009</v>
      </c>
      <c r="E3023">
        <f t="shared" si="47"/>
        <v>0.58591213885175675</v>
      </c>
    </row>
    <row r="3024" spans="1:5" x14ac:dyDescent="0.15">
      <c r="A3024">
        <v>3.1230000000000002</v>
      </c>
      <c r="B3024">
        <v>-5.0784542999999998</v>
      </c>
      <c r="C3024">
        <v>-9.8561717000000009</v>
      </c>
      <c r="E3024">
        <f t="shared" si="47"/>
        <v>0.58606630847066432</v>
      </c>
    </row>
    <row r="3025" spans="1:5" x14ac:dyDescent="0.15">
      <c r="A3025">
        <v>3.1240000000000001</v>
      </c>
      <c r="B3025">
        <v>-5.0807085000000001</v>
      </c>
      <c r="C3025">
        <v>-9.8558786000000005</v>
      </c>
      <c r="E3025">
        <f t="shared" si="47"/>
        <v>0.58622048941497684</v>
      </c>
    </row>
    <row r="3026" spans="1:5" x14ac:dyDescent="0.15">
      <c r="A3026">
        <v>3.125</v>
      </c>
      <c r="B3026">
        <v>-5.0829646000000004</v>
      </c>
      <c r="C3026">
        <v>-9.8555843000000003</v>
      </c>
      <c r="E3026">
        <f t="shared" si="47"/>
        <v>0.58637469342546567</v>
      </c>
    </row>
    <row r="3027" spans="1:5" x14ac:dyDescent="0.15">
      <c r="A3027">
        <v>3.1259999999999999</v>
      </c>
      <c r="B3027">
        <v>-5.0852225000000004</v>
      </c>
      <c r="C3027">
        <v>-9.8552888000000003</v>
      </c>
      <c r="E3027">
        <f t="shared" si="47"/>
        <v>0.58652891318829248</v>
      </c>
    </row>
    <row r="3028" spans="1:5" x14ac:dyDescent="0.15">
      <c r="A3028">
        <v>3.1269999999999998</v>
      </c>
      <c r="B3028">
        <v>-5.0874822999999996</v>
      </c>
      <c r="C3028">
        <v>-9.8549919999999993</v>
      </c>
      <c r="E3028">
        <f t="shared" si="47"/>
        <v>0.58668315329611942</v>
      </c>
    </row>
    <row r="3029" spans="1:5" x14ac:dyDescent="0.15">
      <c r="A3029">
        <v>3.1280000000000001</v>
      </c>
      <c r="B3029">
        <v>-5.0897439000000002</v>
      </c>
      <c r="C3029">
        <v>-9.8546938999999991</v>
      </c>
      <c r="E3029">
        <f t="shared" si="47"/>
        <v>0.58683740644204097</v>
      </c>
    </row>
    <row r="3030" spans="1:5" x14ac:dyDescent="0.15">
      <c r="A3030">
        <v>3.129</v>
      </c>
      <c r="B3030">
        <v>-5.0920074</v>
      </c>
      <c r="C3030">
        <v>-9.8543945999999991</v>
      </c>
      <c r="E3030">
        <f t="shared" si="47"/>
        <v>0.58699168197265117</v>
      </c>
    </row>
    <row r="3031" spans="1:5" x14ac:dyDescent="0.15">
      <c r="A3031">
        <v>3.13</v>
      </c>
      <c r="B3031">
        <v>-5.0942727000000003</v>
      </c>
      <c r="C3031">
        <v>-9.8540939999999999</v>
      </c>
      <c r="E3031">
        <f t="shared" si="47"/>
        <v>0.58714597020770098</v>
      </c>
    </row>
    <row r="3032" spans="1:5" x14ac:dyDescent="0.15">
      <c r="A3032">
        <v>3.1309999999999998</v>
      </c>
      <c r="B3032">
        <v>-5.0965398999999998</v>
      </c>
      <c r="C3032">
        <v>-9.8537921999999991</v>
      </c>
      <c r="E3032">
        <f t="shared" si="47"/>
        <v>0.58730028048667426</v>
      </c>
    </row>
    <row r="3033" spans="1:5" x14ac:dyDescent="0.15">
      <c r="A3033">
        <v>3.1320000000000001</v>
      </c>
      <c r="B3033">
        <v>-5.0988090000000001</v>
      </c>
      <c r="C3033">
        <v>-9.8534890999999991</v>
      </c>
      <c r="E3033">
        <f t="shared" si="47"/>
        <v>0.58745461025404189</v>
      </c>
    </row>
    <row r="3034" spans="1:5" x14ac:dyDescent="0.15">
      <c r="A3034">
        <v>3.133</v>
      </c>
      <c r="B3034">
        <v>-5.1010799000000002</v>
      </c>
      <c r="C3034">
        <v>-9.8531847999999993</v>
      </c>
      <c r="E3034">
        <f t="shared" si="47"/>
        <v>0.58760895460321605</v>
      </c>
    </row>
    <row r="3035" spans="1:5" x14ac:dyDescent="0.15">
      <c r="A3035">
        <v>3.1339999999999999</v>
      </c>
      <c r="B3035">
        <v>-5.1033527000000003</v>
      </c>
      <c r="C3035">
        <v>-9.8528792999999997</v>
      </c>
      <c r="E3035">
        <f t="shared" si="47"/>
        <v>0.58776332048158986</v>
      </c>
    </row>
    <row r="3036" spans="1:5" x14ac:dyDescent="0.15">
      <c r="A3036">
        <v>3.1349999999999998</v>
      </c>
      <c r="B3036">
        <v>-5.1056273000000001</v>
      </c>
      <c r="C3036">
        <v>-9.8525725000000008</v>
      </c>
      <c r="E3036">
        <f t="shared" si="47"/>
        <v>0.58791769822666917</v>
      </c>
    </row>
    <row r="3037" spans="1:5" x14ac:dyDescent="0.15">
      <c r="A3037">
        <v>3.1360000000000001</v>
      </c>
      <c r="B3037">
        <v>-5.1079037999999999</v>
      </c>
      <c r="C3037">
        <v>-9.8522645000000004</v>
      </c>
      <c r="E3037">
        <f t="shared" si="47"/>
        <v>0.58807209716015785</v>
      </c>
    </row>
    <row r="3038" spans="1:5" x14ac:dyDescent="0.15">
      <c r="A3038">
        <v>3.137</v>
      </c>
      <c r="B3038">
        <v>-5.1101821000000003</v>
      </c>
      <c r="C3038">
        <v>-9.8519552000000008</v>
      </c>
      <c r="E3038">
        <f t="shared" si="47"/>
        <v>0.58822650762666784</v>
      </c>
    </row>
    <row r="3039" spans="1:5" x14ac:dyDescent="0.15">
      <c r="A3039">
        <v>3.1379999999999999</v>
      </c>
      <c r="B3039">
        <v>-5.1124622999999998</v>
      </c>
      <c r="C3039">
        <v>-9.8516446999999996</v>
      </c>
      <c r="E3039">
        <f t="shared" si="47"/>
        <v>0.58838093894079058</v>
      </c>
    </row>
    <row r="3040" spans="1:5" x14ac:dyDescent="0.15">
      <c r="A3040">
        <v>3.1389999999999998</v>
      </c>
      <c r="B3040">
        <v>-5.1147444000000002</v>
      </c>
      <c r="C3040">
        <v>-9.8513330000000003</v>
      </c>
      <c r="E3040">
        <f t="shared" si="47"/>
        <v>0.58853539092856999</v>
      </c>
    </row>
    <row r="3041" spans="1:5" x14ac:dyDescent="0.15">
      <c r="A3041">
        <v>3.14</v>
      </c>
      <c r="B3041">
        <v>-5.1170283999999997</v>
      </c>
      <c r="C3041">
        <v>-9.8510200000000001</v>
      </c>
      <c r="E3041">
        <f t="shared" si="47"/>
        <v>0.58868986103310506</v>
      </c>
    </row>
    <row r="3042" spans="1:5" x14ac:dyDescent="0.15">
      <c r="A3042">
        <v>3.141</v>
      </c>
      <c r="B3042">
        <v>-5.1193141999999998</v>
      </c>
      <c r="C3042">
        <v>-9.8507058000000001</v>
      </c>
      <c r="E3042">
        <f t="shared" si="47"/>
        <v>0.58884434437894151</v>
      </c>
    </row>
    <row r="3043" spans="1:5" x14ac:dyDescent="0.15">
      <c r="A3043">
        <v>3.1419999999999999</v>
      </c>
      <c r="B3043">
        <v>-5.1216018999999999</v>
      </c>
      <c r="C3043">
        <v>-9.8503904000000002</v>
      </c>
      <c r="E3043">
        <f t="shared" si="47"/>
        <v>0.58899884788367096</v>
      </c>
    </row>
    <row r="3044" spans="1:5" x14ac:dyDescent="0.15">
      <c r="A3044">
        <v>3.1429999999999998</v>
      </c>
      <c r="B3044">
        <v>-5.1238913999999998</v>
      </c>
      <c r="C3044">
        <v>-9.8500738000000005</v>
      </c>
      <c r="E3044">
        <f t="shared" si="47"/>
        <v>0.58915336429670262</v>
      </c>
    </row>
    <row r="3045" spans="1:5" x14ac:dyDescent="0.15">
      <c r="A3045">
        <v>3.1440000000000001</v>
      </c>
      <c r="B3045">
        <v>-5.1261827999999996</v>
      </c>
      <c r="C3045">
        <v>-9.8497559999999993</v>
      </c>
      <c r="E3045">
        <f t="shared" si="47"/>
        <v>0.58930790052817128</v>
      </c>
    </row>
    <row r="3046" spans="1:5" x14ac:dyDescent="0.15">
      <c r="A3046">
        <v>3.145</v>
      </c>
      <c r="B3046">
        <v>-5.1284761000000003</v>
      </c>
      <c r="C3046">
        <v>-9.8494369000000006</v>
      </c>
      <c r="E3046">
        <f t="shared" si="47"/>
        <v>0.58946245402030739</v>
      </c>
    </row>
    <row r="3047" spans="1:5" x14ac:dyDescent="0.15">
      <c r="A3047">
        <v>3.1459999999999999</v>
      </c>
      <c r="B3047">
        <v>-5.1307713000000001</v>
      </c>
      <c r="C3047">
        <v>-9.8491166000000003</v>
      </c>
      <c r="E3047">
        <f t="shared" si="47"/>
        <v>0.58961702698261265</v>
      </c>
    </row>
    <row r="3048" spans="1:5" x14ac:dyDescent="0.15">
      <c r="A3048">
        <v>3.1469999999999998</v>
      </c>
      <c r="B3048">
        <v>-5.1330682999999997</v>
      </c>
      <c r="C3048">
        <v>-9.8487951000000002</v>
      </c>
      <c r="E3048">
        <f t="shared" si="47"/>
        <v>0.58977161217943308</v>
      </c>
    </row>
    <row r="3049" spans="1:5" x14ac:dyDescent="0.15">
      <c r="A3049">
        <v>3.1480000000000001</v>
      </c>
      <c r="B3049">
        <v>-5.1353672000000001</v>
      </c>
      <c r="C3049">
        <v>-9.8484724000000003</v>
      </c>
      <c r="E3049">
        <f t="shared" si="47"/>
        <v>0.58992621650597665</v>
      </c>
    </row>
    <row r="3050" spans="1:5" x14ac:dyDescent="0.15">
      <c r="A3050">
        <v>3.149</v>
      </c>
      <c r="B3050">
        <v>-5.1376679999999997</v>
      </c>
      <c r="C3050">
        <v>-9.8481485000000006</v>
      </c>
      <c r="E3050">
        <f t="shared" si="47"/>
        <v>0.59008083978828707</v>
      </c>
    </row>
    <row r="3051" spans="1:5" x14ac:dyDescent="0.15">
      <c r="A3051">
        <v>3.15</v>
      </c>
      <c r="B3051">
        <v>-5.1399705999999998</v>
      </c>
      <c r="C3051">
        <v>-9.8478233999999993</v>
      </c>
      <c r="E3051">
        <f t="shared" si="47"/>
        <v>0.59023547480193017</v>
      </c>
    </row>
    <row r="3052" spans="1:5" x14ac:dyDescent="0.15">
      <c r="A3052">
        <v>3.1509999999999998</v>
      </c>
      <c r="B3052">
        <v>-5.1422751</v>
      </c>
      <c r="C3052">
        <v>-9.8474971</v>
      </c>
      <c r="E3052">
        <f t="shared" si="47"/>
        <v>0.59039012843091132</v>
      </c>
    </row>
    <row r="3053" spans="1:5" x14ac:dyDescent="0.15">
      <c r="A3053">
        <v>3.1520000000000001</v>
      </c>
      <c r="B3053">
        <v>-5.1445816000000004</v>
      </c>
      <c r="C3053">
        <v>-9.8471696000000009</v>
      </c>
      <c r="E3053">
        <f t="shared" si="47"/>
        <v>0.59054480754427852</v>
      </c>
    </row>
    <row r="3054" spans="1:5" x14ac:dyDescent="0.15">
      <c r="A3054">
        <v>3.153</v>
      </c>
      <c r="B3054">
        <v>-5.1468898000000003</v>
      </c>
      <c r="C3054">
        <v>-9.8468409000000001</v>
      </c>
      <c r="E3054">
        <f t="shared" si="47"/>
        <v>0.59069949083909146</v>
      </c>
    </row>
    <row r="3055" spans="1:5" x14ac:dyDescent="0.15">
      <c r="A3055">
        <v>3.1539999999999999</v>
      </c>
      <c r="B3055">
        <v>-5.1492000000000004</v>
      </c>
      <c r="C3055">
        <v>-9.8465109000000002</v>
      </c>
      <c r="E3055">
        <f t="shared" si="47"/>
        <v>0.59085419688497842</v>
      </c>
    </row>
    <row r="3056" spans="1:5" x14ac:dyDescent="0.15">
      <c r="A3056">
        <v>3.1549999999999998</v>
      </c>
      <c r="B3056">
        <v>-5.1515120000000003</v>
      </c>
      <c r="C3056">
        <v>-9.8461797999999998</v>
      </c>
      <c r="E3056">
        <f t="shared" si="47"/>
        <v>0.59100891620388607</v>
      </c>
    </row>
    <row r="3057" spans="1:5" x14ac:dyDescent="0.15">
      <c r="A3057">
        <v>3.1560000000000001</v>
      </c>
      <c r="B3057">
        <v>-5.1538259999999996</v>
      </c>
      <c r="C3057">
        <v>-9.8458474999999996</v>
      </c>
      <c r="E3057">
        <f t="shared" si="47"/>
        <v>0.59116366030391587</v>
      </c>
    </row>
    <row r="3058" spans="1:5" x14ac:dyDescent="0.15">
      <c r="A3058">
        <v>3.157</v>
      </c>
      <c r="B3058">
        <v>-5.1561418000000003</v>
      </c>
      <c r="C3058">
        <v>-9.8455139999999997</v>
      </c>
      <c r="E3058">
        <f t="shared" si="47"/>
        <v>0.59131841495134285</v>
      </c>
    </row>
    <row r="3059" spans="1:5" x14ac:dyDescent="0.15">
      <c r="A3059">
        <v>3.1579999999999999</v>
      </c>
      <c r="B3059">
        <v>-5.1584595000000002</v>
      </c>
      <c r="C3059">
        <v>-9.8451793999999992</v>
      </c>
      <c r="E3059">
        <f t="shared" si="47"/>
        <v>0.59147318939015159</v>
      </c>
    </row>
    <row r="3060" spans="1:5" x14ac:dyDescent="0.15">
      <c r="A3060">
        <v>3.1589999999999998</v>
      </c>
      <c r="B3060">
        <v>-5.1607791000000001</v>
      </c>
      <c r="C3060">
        <v>-9.8448434999999996</v>
      </c>
      <c r="E3060">
        <f t="shared" si="47"/>
        <v>0.59162797867429795</v>
      </c>
    </row>
    <row r="3061" spans="1:5" x14ac:dyDescent="0.15">
      <c r="A3061">
        <v>3.16</v>
      </c>
      <c r="B3061">
        <v>-5.1631004999999996</v>
      </c>
      <c r="C3061">
        <v>-9.8445064000000002</v>
      </c>
      <c r="E3061">
        <f t="shared" si="47"/>
        <v>0.59178277800279322</v>
      </c>
    </row>
    <row r="3062" spans="1:5" x14ac:dyDescent="0.15">
      <c r="A3062">
        <v>3.161</v>
      </c>
      <c r="B3062">
        <v>-5.1654239000000004</v>
      </c>
      <c r="C3062">
        <v>-9.8441682000000004</v>
      </c>
      <c r="E3062">
        <f t="shared" si="47"/>
        <v>0.59193760361823045</v>
      </c>
    </row>
    <row r="3063" spans="1:5" x14ac:dyDescent="0.15">
      <c r="A3063">
        <v>3.1619999999999999</v>
      </c>
      <c r="B3063">
        <v>-5.1677491</v>
      </c>
      <c r="C3063">
        <v>-9.8438288000000007</v>
      </c>
      <c r="E3063">
        <f t="shared" si="47"/>
        <v>0.59209243893805408</v>
      </c>
    </row>
    <row r="3064" spans="1:5" x14ac:dyDescent="0.15">
      <c r="A3064">
        <v>3.1629999999999998</v>
      </c>
      <c r="B3064">
        <v>-5.1700761999999996</v>
      </c>
      <c r="C3064">
        <v>-9.8434881999999995</v>
      </c>
      <c r="E3064">
        <f t="shared" si="47"/>
        <v>0.59224729080138516</v>
      </c>
    </row>
    <row r="3065" spans="1:5" x14ac:dyDescent="0.15">
      <c r="A3065">
        <v>3.1640000000000001</v>
      </c>
      <c r="B3065">
        <v>-5.1724052</v>
      </c>
      <c r="C3065">
        <v>-9.8431464999999996</v>
      </c>
      <c r="E3065">
        <f t="shared" si="47"/>
        <v>0.5924021614215873</v>
      </c>
    </row>
    <row r="3066" spans="1:5" x14ac:dyDescent="0.15">
      <c r="A3066">
        <v>3.165</v>
      </c>
      <c r="B3066">
        <v>-5.1747360999999996</v>
      </c>
      <c r="C3066">
        <v>-9.8428035000000005</v>
      </c>
      <c r="E3066">
        <f t="shared" si="47"/>
        <v>0.59255704585041569</v>
      </c>
    </row>
    <row r="3067" spans="1:5" x14ac:dyDescent="0.15">
      <c r="A3067">
        <v>3.1659999999999999</v>
      </c>
      <c r="B3067">
        <v>-5.1770689000000001</v>
      </c>
      <c r="C3067">
        <v>-9.8424593999999992</v>
      </c>
      <c r="E3067">
        <f t="shared" si="47"/>
        <v>0.59271194868870136</v>
      </c>
    </row>
    <row r="3068" spans="1:5" x14ac:dyDescent="0.15">
      <c r="A3068">
        <v>3.1669999999999998</v>
      </c>
      <c r="B3068">
        <v>-5.1794035999999997</v>
      </c>
      <c r="C3068">
        <v>-9.8421141999999993</v>
      </c>
      <c r="E3068">
        <f t="shared" si="47"/>
        <v>0.59286686976312541</v>
      </c>
    </row>
    <row r="3069" spans="1:5" x14ac:dyDescent="0.15">
      <c r="A3069">
        <v>3.1680000000000001</v>
      </c>
      <c r="B3069">
        <v>-5.1817402000000001</v>
      </c>
      <c r="C3069">
        <v>-9.8417677000000001</v>
      </c>
      <c r="E3069">
        <f t="shared" si="47"/>
        <v>0.59302180412432837</v>
      </c>
    </row>
    <row r="3070" spans="1:5" x14ac:dyDescent="0.15">
      <c r="A3070">
        <v>3.169</v>
      </c>
      <c r="B3070">
        <v>-5.1840786999999997</v>
      </c>
      <c r="C3070">
        <v>-9.8414201000000006</v>
      </c>
      <c r="E3070">
        <f t="shared" si="47"/>
        <v>0.5931767563742969</v>
      </c>
    </row>
    <row r="3071" spans="1:5" x14ac:dyDescent="0.15">
      <c r="A3071">
        <v>3.17</v>
      </c>
      <c r="B3071">
        <v>-5.1864191000000002</v>
      </c>
      <c r="C3071">
        <v>-9.8410714000000006</v>
      </c>
      <c r="E3071">
        <f t="shared" si="47"/>
        <v>0.59333172633973785</v>
      </c>
    </row>
    <row r="3072" spans="1:5" x14ac:dyDescent="0.15">
      <c r="A3072">
        <v>3.1709999999999998</v>
      </c>
      <c r="B3072">
        <v>-5.1887613000000004</v>
      </c>
      <c r="C3072">
        <v>-9.8407215000000008</v>
      </c>
      <c r="E3072">
        <f t="shared" si="47"/>
        <v>0.59348670448705432</v>
      </c>
    </row>
    <row r="3073" spans="1:5" x14ac:dyDescent="0.15">
      <c r="A3073">
        <v>3.1720000000000002</v>
      </c>
      <c r="B3073">
        <v>-5.1911054999999999</v>
      </c>
      <c r="C3073">
        <v>-9.8403703999999994</v>
      </c>
      <c r="E3073">
        <f t="shared" si="47"/>
        <v>0.59364170458958476</v>
      </c>
    </row>
    <row r="3074" spans="1:5" x14ac:dyDescent="0.15">
      <c r="A3074">
        <v>3.173</v>
      </c>
      <c r="B3074">
        <v>-5.1934516000000004</v>
      </c>
      <c r="C3074">
        <v>-9.8400181999999994</v>
      </c>
      <c r="E3074">
        <f t="shared" ref="E3074:E3137" si="48">1-SUM(10^(B3074/10),10^(C3074/10))</f>
        <v>0.59379672188699739</v>
      </c>
    </row>
    <row r="3075" spans="1:5" x14ac:dyDescent="0.15">
      <c r="A3075">
        <v>3.1739999999999999</v>
      </c>
      <c r="B3075">
        <v>-5.1957994999999997</v>
      </c>
      <c r="C3075">
        <v>-9.8396647999999995</v>
      </c>
      <c r="E3075">
        <f t="shared" si="48"/>
        <v>0.59395174685643204</v>
      </c>
    </row>
    <row r="3076" spans="1:5" x14ac:dyDescent="0.15">
      <c r="A3076">
        <v>3.1749999999999998</v>
      </c>
      <c r="B3076">
        <v>-5.1981494000000001</v>
      </c>
      <c r="C3076">
        <v>-9.8393102999999993</v>
      </c>
      <c r="E3076">
        <f t="shared" si="48"/>
        <v>0.59410679563805247</v>
      </c>
    </row>
    <row r="3077" spans="1:5" x14ac:dyDescent="0.15">
      <c r="A3077">
        <v>3.1760000000000002</v>
      </c>
      <c r="B3077">
        <v>-5.2005011000000003</v>
      </c>
      <c r="C3077">
        <v>-9.8389545999999992</v>
      </c>
      <c r="E3077">
        <f t="shared" si="48"/>
        <v>0.5942618517519711</v>
      </c>
    </row>
    <row r="3078" spans="1:5" x14ac:dyDescent="0.15">
      <c r="A3078">
        <v>3.177</v>
      </c>
      <c r="B3078">
        <v>-5.2028547999999999</v>
      </c>
      <c r="C3078">
        <v>-9.8385978000000005</v>
      </c>
      <c r="E3078">
        <f t="shared" si="48"/>
        <v>0.59441693132370155</v>
      </c>
    </row>
    <row r="3079" spans="1:5" x14ac:dyDescent="0.15">
      <c r="A3079">
        <v>3.1779999999999999</v>
      </c>
      <c r="B3079">
        <v>-5.2052104000000003</v>
      </c>
      <c r="C3079">
        <v>-9.8382398999999996</v>
      </c>
      <c r="E3079">
        <f t="shared" si="48"/>
        <v>0.59457202722337354</v>
      </c>
    </row>
    <row r="3080" spans="1:5" x14ac:dyDescent="0.15">
      <c r="A3080">
        <v>3.1789999999999998</v>
      </c>
      <c r="B3080">
        <v>-5.2075677999999996</v>
      </c>
      <c r="C3080">
        <v>-9.8378808000000006</v>
      </c>
      <c r="E3080">
        <f t="shared" si="48"/>
        <v>0.59472712994603671</v>
      </c>
    </row>
    <row r="3081" spans="1:5" x14ac:dyDescent="0.15">
      <c r="A3081">
        <v>3.18</v>
      </c>
      <c r="B3081">
        <v>-5.2099272000000001</v>
      </c>
      <c r="C3081">
        <v>-9.8375205000000001</v>
      </c>
      <c r="E3081">
        <f t="shared" si="48"/>
        <v>0.59488225320485943</v>
      </c>
    </row>
    <row r="3082" spans="1:5" x14ac:dyDescent="0.15">
      <c r="A3082">
        <v>3.181</v>
      </c>
      <c r="B3082">
        <v>-5.2122884999999997</v>
      </c>
      <c r="C3082">
        <v>-9.8371592000000003</v>
      </c>
      <c r="E3082">
        <f t="shared" si="48"/>
        <v>0.59503739466183414</v>
      </c>
    </row>
    <row r="3083" spans="1:5" x14ac:dyDescent="0.15">
      <c r="A3083">
        <v>3.1819999999999999</v>
      </c>
      <c r="B3083">
        <v>-5.2146517000000001</v>
      </c>
      <c r="C3083">
        <v>-9.8367967000000007</v>
      </c>
      <c r="E3083">
        <f t="shared" si="48"/>
        <v>0.59519254936287602</v>
      </c>
    </row>
    <row r="3084" spans="1:5" x14ac:dyDescent="0.15">
      <c r="A3084">
        <v>3.1829999999999998</v>
      </c>
      <c r="B3084">
        <v>-5.2170167999999997</v>
      </c>
      <c r="C3084">
        <v>-9.8364329999999995</v>
      </c>
      <c r="E3084">
        <f t="shared" si="48"/>
        <v>0.5953477171342374</v>
      </c>
    </row>
    <row r="3085" spans="1:5" x14ac:dyDescent="0.15">
      <c r="A3085">
        <v>3.1840000000000002</v>
      </c>
      <c r="B3085">
        <v>-5.2193838000000001</v>
      </c>
      <c r="C3085">
        <v>-9.8360683000000009</v>
      </c>
      <c r="E3085">
        <f t="shared" si="48"/>
        <v>0.59550290258450311</v>
      </c>
    </row>
    <row r="3086" spans="1:5" x14ac:dyDescent="0.15">
      <c r="A3086">
        <v>3.1850000000000001</v>
      </c>
      <c r="B3086">
        <v>-5.2217526999999997</v>
      </c>
      <c r="C3086">
        <v>-9.8357024000000006</v>
      </c>
      <c r="E3086">
        <f t="shared" si="48"/>
        <v>0.59565810075842851</v>
      </c>
    </row>
    <row r="3087" spans="1:5" x14ac:dyDescent="0.15">
      <c r="A3087">
        <v>3.1859999999999999</v>
      </c>
      <c r="B3087">
        <v>-5.2241235000000001</v>
      </c>
      <c r="C3087">
        <v>-9.8353354</v>
      </c>
      <c r="E3087">
        <f t="shared" si="48"/>
        <v>0.59581331387386516</v>
      </c>
    </row>
    <row r="3088" spans="1:5" x14ac:dyDescent="0.15">
      <c r="A3088">
        <v>3.1869999999999998</v>
      </c>
      <c r="B3088">
        <v>-5.2264961999999997</v>
      </c>
      <c r="C3088">
        <v>-9.8349671999999995</v>
      </c>
      <c r="E3088">
        <f t="shared" si="48"/>
        <v>0.59596853936595118</v>
      </c>
    </row>
    <row r="3089" spans="1:5" x14ac:dyDescent="0.15">
      <c r="A3089">
        <v>3.1880000000000002</v>
      </c>
      <c r="B3089">
        <v>-5.2288709000000004</v>
      </c>
      <c r="C3089">
        <v>-9.8345979999999997</v>
      </c>
      <c r="E3089">
        <f t="shared" si="48"/>
        <v>0.59612378875256167</v>
      </c>
    </row>
    <row r="3090" spans="1:5" x14ac:dyDescent="0.15">
      <c r="A3090">
        <v>3.1890000000000001</v>
      </c>
      <c r="B3090">
        <v>-5.2312474</v>
      </c>
      <c r="C3090">
        <v>-9.8342276000000002</v>
      </c>
      <c r="E3090">
        <f t="shared" si="48"/>
        <v>0.59627904325786796</v>
      </c>
    </row>
    <row r="3091" spans="1:5" x14ac:dyDescent="0.15">
      <c r="A3091">
        <v>3.19</v>
      </c>
      <c r="B3091">
        <v>-5.2336258999999998</v>
      </c>
      <c r="C3091">
        <v>-9.8338561999999996</v>
      </c>
      <c r="E3091">
        <f t="shared" si="48"/>
        <v>0.59643432130443064</v>
      </c>
    </row>
    <row r="3092" spans="1:5" x14ac:dyDescent="0.15">
      <c r="A3092">
        <v>3.1909999999999998</v>
      </c>
      <c r="B3092">
        <v>-5.2360062999999997</v>
      </c>
      <c r="C3092">
        <v>-9.8334835999999992</v>
      </c>
      <c r="E3092">
        <f t="shared" si="48"/>
        <v>0.59658961102703512</v>
      </c>
    </row>
    <row r="3093" spans="1:5" x14ac:dyDescent="0.15">
      <c r="A3093">
        <v>3.1920000000000002</v>
      </c>
      <c r="B3093">
        <v>-5.2383886000000004</v>
      </c>
      <c r="C3093">
        <v>-9.8331099000000002</v>
      </c>
      <c r="E3093">
        <f t="shared" si="48"/>
        <v>0.59674491464483381</v>
      </c>
    </row>
    <row r="3094" spans="1:5" x14ac:dyDescent="0.15">
      <c r="A3094">
        <v>3.1930000000000001</v>
      </c>
      <c r="B3094">
        <v>-5.2407728000000002</v>
      </c>
      <c r="C3094">
        <v>-9.8327351000000007</v>
      </c>
      <c r="E3094">
        <f t="shared" si="48"/>
        <v>0.59690023198482101</v>
      </c>
    </row>
    <row r="3095" spans="1:5" x14ac:dyDescent="0.15">
      <c r="A3095">
        <v>3.194</v>
      </c>
      <c r="B3095">
        <v>-5.2431589000000001</v>
      </c>
      <c r="C3095">
        <v>-9.8323592000000009</v>
      </c>
      <c r="E3095">
        <f t="shared" si="48"/>
        <v>0.59705556287400652</v>
      </c>
    </row>
    <row r="3096" spans="1:5" x14ac:dyDescent="0.15">
      <c r="A3096">
        <v>3.1949999999999998</v>
      </c>
      <c r="B3096">
        <v>-5.2455470000000002</v>
      </c>
      <c r="C3096">
        <v>-9.8319820999999994</v>
      </c>
      <c r="E3096">
        <f t="shared" si="48"/>
        <v>0.59721091162715501</v>
      </c>
    </row>
    <row r="3097" spans="1:5" x14ac:dyDescent="0.15">
      <c r="A3097">
        <v>3.1960000000000002</v>
      </c>
      <c r="B3097">
        <v>-5.2479370000000003</v>
      </c>
      <c r="C3097">
        <v>-9.8316040000000005</v>
      </c>
      <c r="E3097">
        <f t="shared" si="48"/>
        <v>0.59736627596920511</v>
      </c>
    </row>
    <row r="3098" spans="1:5" x14ac:dyDescent="0.15">
      <c r="A3098">
        <v>3.1970000000000001</v>
      </c>
      <c r="B3098">
        <v>-5.2503289000000004</v>
      </c>
      <c r="C3098">
        <v>-9.8312247999999993</v>
      </c>
      <c r="E3098">
        <f t="shared" si="48"/>
        <v>0.59752165333401108</v>
      </c>
    </row>
    <row r="3099" spans="1:5" x14ac:dyDescent="0.15">
      <c r="A3099">
        <v>3.198</v>
      </c>
      <c r="B3099">
        <v>-5.2527226999999996</v>
      </c>
      <c r="C3099">
        <v>-9.8308444999999995</v>
      </c>
      <c r="E3099">
        <f t="shared" si="48"/>
        <v>0.59767704354864848</v>
      </c>
    </row>
    <row r="3100" spans="1:5" x14ac:dyDescent="0.15">
      <c r="A3100">
        <v>3.1989999999999998</v>
      </c>
      <c r="B3100">
        <v>-5.2551183999999997</v>
      </c>
      <c r="C3100">
        <v>-9.8304630999999993</v>
      </c>
      <c r="E3100">
        <f t="shared" si="48"/>
        <v>0.59783244644021094</v>
      </c>
    </row>
    <row r="3101" spans="1:5" x14ac:dyDescent="0.15">
      <c r="A3101">
        <v>3.2</v>
      </c>
      <c r="B3101">
        <v>-5.2575159999999999</v>
      </c>
      <c r="C3101">
        <v>-9.8300806000000005</v>
      </c>
      <c r="E3101">
        <f t="shared" si="48"/>
        <v>0.59798786183580999</v>
      </c>
    </row>
    <row r="3102" spans="1:5" x14ac:dyDescent="0.15">
      <c r="A3102">
        <v>3.2010000000000001</v>
      </c>
      <c r="B3102">
        <v>-5.2599156000000002</v>
      </c>
      <c r="C3102">
        <v>-9.8296971000000006</v>
      </c>
      <c r="E3102">
        <f t="shared" si="48"/>
        <v>0.59814329881566808</v>
      </c>
    </row>
    <row r="3103" spans="1:5" x14ac:dyDescent="0.15">
      <c r="A3103">
        <v>3.202</v>
      </c>
      <c r="B3103">
        <v>-5.2623170999999997</v>
      </c>
      <c r="C3103">
        <v>-9.8293123999999992</v>
      </c>
      <c r="E3103">
        <f t="shared" si="48"/>
        <v>0.59829874555179874</v>
      </c>
    </row>
    <row r="3104" spans="1:5" x14ac:dyDescent="0.15">
      <c r="A3104">
        <v>3.2029999999999998</v>
      </c>
      <c r="B3104">
        <v>-5.2647206000000004</v>
      </c>
      <c r="C3104">
        <v>-9.8289267000000002</v>
      </c>
      <c r="E3104">
        <f t="shared" si="48"/>
        <v>0.59845421351175987</v>
      </c>
    </row>
    <row r="3105" spans="1:5" x14ac:dyDescent="0.15">
      <c r="A3105">
        <v>3.2040000000000002</v>
      </c>
      <c r="B3105">
        <v>-5.2671258999999999</v>
      </c>
      <c r="C3105">
        <v>-9.8285397999999997</v>
      </c>
      <c r="E3105">
        <f t="shared" si="48"/>
        <v>0.59860968402728809</v>
      </c>
    </row>
    <row r="3106" spans="1:5" x14ac:dyDescent="0.15">
      <c r="A3106">
        <v>3.2050000000000001</v>
      </c>
      <c r="B3106">
        <v>-5.2695331999999997</v>
      </c>
      <c r="C3106">
        <v>-9.8281518999999999</v>
      </c>
      <c r="E3106">
        <f t="shared" si="48"/>
        <v>0.59876517541387275</v>
      </c>
    </row>
    <row r="3107" spans="1:5" x14ac:dyDescent="0.15">
      <c r="A3107">
        <v>3.206</v>
      </c>
      <c r="B3107">
        <v>-5.2719424000000004</v>
      </c>
      <c r="C3107">
        <v>-9.8277628999999997</v>
      </c>
      <c r="E3107">
        <f t="shared" si="48"/>
        <v>0.59892067825280171</v>
      </c>
    </row>
    <row r="3108" spans="1:5" x14ac:dyDescent="0.15">
      <c r="A3108">
        <v>3.2069999999999999</v>
      </c>
      <c r="B3108">
        <v>-5.2743535000000001</v>
      </c>
      <c r="C3108">
        <v>-9.8273729000000003</v>
      </c>
      <c r="E3108">
        <f t="shared" si="48"/>
        <v>0.5990761947672697</v>
      </c>
    </row>
    <row r="3109" spans="1:5" x14ac:dyDescent="0.15">
      <c r="A3109">
        <v>3.2080000000000002</v>
      </c>
      <c r="B3109">
        <v>-5.2767666000000002</v>
      </c>
      <c r="C3109">
        <v>-9.8269818000000004</v>
      </c>
      <c r="E3109">
        <f t="shared" si="48"/>
        <v>0.59923172922087797</v>
      </c>
    </row>
    <row r="3110" spans="1:5" x14ac:dyDescent="0.15">
      <c r="A3110">
        <v>3.2090000000000001</v>
      </c>
      <c r="B3110">
        <v>-5.2791816000000003</v>
      </c>
      <c r="C3110">
        <v>-9.8265896000000001</v>
      </c>
      <c r="E3110">
        <f t="shared" si="48"/>
        <v>0.59938727460145258</v>
      </c>
    </row>
    <row r="3111" spans="1:5" x14ac:dyDescent="0.15">
      <c r="A3111">
        <v>3.21</v>
      </c>
      <c r="B3111">
        <v>-5.2815985000000003</v>
      </c>
      <c r="C3111">
        <v>-9.8261962999999994</v>
      </c>
      <c r="E3111">
        <f t="shared" si="48"/>
        <v>0.59954283073629566</v>
      </c>
    </row>
    <row r="3112" spans="1:5" x14ac:dyDescent="0.15">
      <c r="A3112">
        <v>3.2109999999999999</v>
      </c>
      <c r="B3112">
        <v>-5.2840173999999998</v>
      </c>
      <c r="C3112">
        <v>-9.8258019999999995</v>
      </c>
      <c r="E3112">
        <f t="shared" si="48"/>
        <v>0.59969840667001451</v>
      </c>
    </row>
    <row r="3113" spans="1:5" x14ac:dyDescent="0.15">
      <c r="A3113">
        <v>3.2120000000000002</v>
      </c>
      <c r="B3113">
        <v>-5.2864382000000001</v>
      </c>
      <c r="C3113">
        <v>-9.8254066000000009</v>
      </c>
      <c r="E3113">
        <f t="shared" si="48"/>
        <v>0.59985399300550324</v>
      </c>
    </row>
    <row r="3114" spans="1:5" x14ac:dyDescent="0.15">
      <c r="A3114">
        <v>3.2130000000000001</v>
      </c>
      <c r="B3114">
        <v>-5.2888609000000004</v>
      </c>
      <c r="C3114">
        <v>-9.8250101000000001</v>
      </c>
      <c r="E3114">
        <f t="shared" si="48"/>
        <v>0.60000958957012607</v>
      </c>
    </row>
    <row r="3115" spans="1:5" x14ac:dyDescent="0.15">
      <c r="A3115">
        <v>3.214</v>
      </c>
      <c r="B3115">
        <v>-5.2912854999999999</v>
      </c>
      <c r="C3115">
        <v>-9.8246126</v>
      </c>
      <c r="E3115">
        <f t="shared" si="48"/>
        <v>0.60016519858874595</v>
      </c>
    </row>
    <row r="3116" spans="1:5" x14ac:dyDescent="0.15">
      <c r="A3116">
        <v>3.2149999999999999</v>
      </c>
      <c r="B3116">
        <v>-5.2937120999999996</v>
      </c>
      <c r="C3116">
        <v>-9.8242141000000007</v>
      </c>
      <c r="E3116">
        <f t="shared" si="48"/>
        <v>0.60032082669468734</v>
      </c>
    </row>
    <row r="3117" spans="1:5" x14ac:dyDescent="0.15">
      <c r="A3117">
        <v>3.2160000000000002</v>
      </c>
      <c r="B3117">
        <v>-5.2961406999999996</v>
      </c>
      <c r="C3117">
        <v>-9.8238144999999992</v>
      </c>
      <c r="E3117">
        <f t="shared" si="48"/>
        <v>0.60047647130671378</v>
      </c>
    </row>
    <row r="3118" spans="1:5" x14ac:dyDescent="0.15">
      <c r="A3118">
        <v>3.2170000000000001</v>
      </c>
      <c r="B3118">
        <v>-5.2985711000000002</v>
      </c>
      <c r="C3118">
        <v>-9.8234138000000009</v>
      </c>
      <c r="E3118">
        <f t="shared" si="48"/>
        <v>0.60063211864557053</v>
      </c>
    </row>
    <row r="3119" spans="1:5" x14ac:dyDescent="0.15">
      <c r="A3119">
        <v>3.218</v>
      </c>
      <c r="B3119">
        <v>-5.3010035000000002</v>
      </c>
      <c r="C3119">
        <v>-9.8230120999999997</v>
      </c>
      <c r="E3119">
        <f t="shared" si="48"/>
        <v>0.60078778453619086</v>
      </c>
    </row>
    <row r="3120" spans="1:5" x14ac:dyDescent="0.15">
      <c r="A3120">
        <v>3.2189999999999999</v>
      </c>
      <c r="B3120">
        <v>-5.3034378999999996</v>
      </c>
      <c r="C3120">
        <v>-9.8226092999999999</v>
      </c>
      <c r="E3120">
        <f t="shared" si="48"/>
        <v>0.60094346639673801</v>
      </c>
    </row>
    <row r="3121" spans="1:5" x14ac:dyDescent="0.15">
      <c r="A3121">
        <v>3.22</v>
      </c>
      <c r="B3121">
        <v>-5.3058741999999999</v>
      </c>
      <c r="C3121">
        <v>-9.8222055000000008</v>
      </c>
      <c r="E3121">
        <f t="shared" si="48"/>
        <v>0.601099159655891</v>
      </c>
    </row>
    <row r="3122" spans="1:5" x14ac:dyDescent="0.15">
      <c r="A3122">
        <v>3.2210000000000001</v>
      </c>
      <c r="B3122">
        <v>-5.3083124000000002</v>
      </c>
      <c r="C3122">
        <v>-9.8218007000000007</v>
      </c>
      <c r="E3122">
        <f t="shared" si="48"/>
        <v>0.60125486414186369</v>
      </c>
    </row>
    <row r="3123" spans="1:5" x14ac:dyDescent="0.15">
      <c r="A3123">
        <v>3.222</v>
      </c>
      <c r="B3123">
        <v>-5.3107525000000004</v>
      </c>
      <c r="C3123">
        <v>-9.8213948000000002</v>
      </c>
      <c r="E3123">
        <f t="shared" si="48"/>
        <v>0.60141057728364378</v>
      </c>
    </row>
    <row r="3124" spans="1:5" x14ac:dyDescent="0.15">
      <c r="A3124">
        <v>3.2229999999999999</v>
      </c>
      <c r="B3124">
        <v>-5.3131946000000001</v>
      </c>
      <c r="C3124">
        <v>-9.8209879000000004</v>
      </c>
      <c r="E3124">
        <f t="shared" si="48"/>
        <v>0.60156630808310063</v>
      </c>
    </row>
    <row r="3125" spans="1:5" x14ac:dyDescent="0.15">
      <c r="A3125">
        <v>3.2240000000000002</v>
      </c>
      <c r="B3125">
        <v>-5.3156387</v>
      </c>
      <c r="C3125">
        <v>-9.8205799999999996</v>
      </c>
      <c r="E3125">
        <f t="shared" si="48"/>
        <v>0.6017220563570953</v>
      </c>
    </row>
    <row r="3126" spans="1:5" x14ac:dyDescent="0.15">
      <c r="A3126">
        <v>3.2250000000000001</v>
      </c>
      <c r="B3126">
        <v>-5.3180847</v>
      </c>
      <c r="C3126">
        <v>-9.8201710000000002</v>
      </c>
      <c r="E3126">
        <f t="shared" si="48"/>
        <v>0.60187781275540919</v>
      </c>
    </row>
    <row r="3127" spans="1:5" x14ac:dyDescent="0.15">
      <c r="A3127">
        <v>3.226</v>
      </c>
      <c r="B3127">
        <v>-5.3205325999999999</v>
      </c>
      <c r="C3127">
        <v>-9.8197609999999997</v>
      </c>
      <c r="E3127">
        <f t="shared" si="48"/>
        <v>0.60203357950586611</v>
      </c>
    </row>
    <row r="3128" spans="1:5" x14ac:dyDescent="0.15">
      <c r="A3128">
        <v>3.2269999999999999</v>
      </c>
      <c r="B3128">
        <v>-5.3229825000000002</v>
      </c>
      <c r="C3128">
        <v>-9.8193499000000006</v>
      </c>
      <c r="E3128">
        <f t="shared" si="48"/>
        <v>0.60218936079600072</v>
      </c>
    </row>
    <row r="3129" spans="1:5" x14ac:dyDescent="0.15">
      <c r="A3129">
        <v>3.2280000000000002</v>
      </c>
      <c r="B3129">
        <v>-5.3254343000000004</v>
      </c>
      <c r="C3129">
        <v>-9.8189378999999999</v>
      </c>
      <c r="E3129">
        <f t="shared" si="48"/>
        <v>0.60234515448758108</v>
      </c>
    </row>
    <row r="3130" spans="1:5" x14ac:dyDescent="0.15">
      <c r="A3130">
        <v>3.2290000000000001</v>
      </c>
      <c r="B3130">
        <v>-5.3278881</v>
      </c>
      <c r="C3130">
        <v>-9.8185248000000005</v>
      </c>
      <c r="E3130">
        <f t="shared" si="48"/>
        <v>0.60250096235995376</v>
      </c>
    </row>
    <row r="3131" spans="1:5" x14ac:dyDescent="0.15">
      <c r="A3131">
        <v>3.23</v>
      </c>
      <c r="B3131">
        <v>-5.3303437999999996</v>
      </c>
      <c r="C3131">
        <v>-9.8181107000000001</v>
      </c>
      <c r="E3131">
        <f t="shared" si="48"/>
        <v>0.60265677988241251</v>
      </c>
    </row>
    <row r="3132" spans="1:5" x14ac:dyDescent="0.15">
      <c r="A3132">
        <v>3.2309999999999999</v>
      </c>
      <c r="B3132">
        <v>-5.3328014000000001</v>
      </c>
      <c r="C3132">
        <v>-9.8176956000000004</v>
      </c>
      <c r="E3132">
        <f t="shared" si="48"/>
        <v>0.60281260688344218</v>
      </c>
    </row>
    <row r="3133" spans="1:5" x14ac:dyDescent="0.15">
      <c r="A3133">
        <v>3.2320000000000002</v>
      </c>
      <c r="B3133">
        <v>-5.3352611000000003</v>
      </c>
      <c r="C3133">
        <v>-9.8172794999999997</v>
      </c>
      <c r="E3133">
        <f t="shared" si="48"/>
        <v>0.60296845667247867</v>
      </c>
    </row>
    <row r="3134" spans="1:5" x14ac:dyDescent="0.15">
      <c r="A3134">
        <v>3.2330000000000001</v>
      </c>
      <c r="B3134">
        <v>-5.3377226000000002</v>
      </c>
      <c r="C3134">
        <v>-9.8168623000000004</v>
      </c>
      <c r="E3134">
        <f t="shared" si="48"/>
        <v>0.60312430644346726</v>
      </c>
    </row>
    <row r="3135" spans="1:5" x14ac:dyDescent="0.15">
      <c r="A3135">
        <v>3.234</v>
      </c>
      <c r="B3135">
        <v>-5.3401861000000004</v>
      </c>
      <c r="C3135">
        <v>-9.8164441999999994</v>
      </c>
      <c r="E3135">
        <f t="shared" si="48"/>
        <v>0.60328017430536862</v>
      </c>
    </row>
    <row r="3136" spans="1:5" x14ac:dyDescent="0.15">
      <c r="A3136">
        <v>3.2349999999999999</v>
      </c>
      <c r="B3136">
        <v>-5.3426515999999999</v>
      </c>
      <c r="C3136">
        <v>-9.8160249999999998</v>
      </c>
      <c r="E3136">
        <f t="shared" si="48"/>
        <v>0.60343605527157229</v>
      </c>
    </row>
    <row r="3137" spans="1:5" x14ac:dyDescent="0.15">
      <c r="A3137">
        <v>3.2360000000000002</v>
      </c>
      <c r="B3137">
        <v>-5.3451190000000004</v>
      </c>
      <c r="C3137">
        <v>-9.8156049000000003</v>
      </c>
      <c r="E3137">
        <f t="shared" si="48"/>
        <v>0.6035919472382788</v>
      </c>
    </row>
    <row r="3138" spans="1:5" x14ac:dyDescent="0.15">
      <c r="A3138">
        <v>3.2370000000000001</v>
      </c>
      <c r="B3138">
        <v>-5.3475883</v>
      </c>
      <c r="C3138">
        <v>-9.8151837000000004</v>
      </c>
      <c r="E3138">
        <f t="shared" ref="E3138:E3201" si="49">1-SUM(10^(B3138/10),10^(C3138/10))</f>
        <v>0.60374784522947134</v>
      </c>
    </row>
    <row r="3139" spans="1:5" x14ac:dyDescent="0.15">
      <c r="A3139">
        <v>3.238</v>
      </c>
      <c r="B3139">
        <v>-5.3500597000000001</v>
      </c>
      <c r="C3139">
        <v>-9.8147616000000006</v>
      </c>
      <c r="E3139">
        <f t="shared" si="49"/>
        <v>0.60390376731404782</v>
      </c>
    </row>
    <row r="3140" spans="1:5" x14ac:dyDescent="0.15">
      <c r="A3140">
        <v>3.2389999999999999</v>
      </c>
      <c r="B3140">
        <v>-5.3525328999999999</v>
      </c>
      <c r="C3140">
        <v>-9.8143384000000005</v>
      </c>
      <c r="E3140">
        <f t="shared" si="49"/>
        <v>0.60405968835105428</v>
      </c>
    </row>
    <row r="3141" spans="1:5" x14ac:dyDescent="0.15">
      <c r="A3141">
        <v>3.24</v>
      </c>
      <c r="B3141">
        <v>-5.3550081</v>
      </c>
      <c r="C3141">
        <v>-9.8139143000000004</v>
      </c>
      <c r="E3141">
        <f t="shared" si="49"/>
        <v>0.60421562640655846</v>
      </c>
    </row>
    <row r="3142" spans="1:5" x14ac:dyDescent="0.15">
      <c r="A3142">
        <v>3.2410000000000001</v>
      </c>
      <c r="B3142">
        <v>-5.3574852999999996</v>
      </c>
      <c r="C3142">
        <v>-9.8134891</v>
      </c>
      <c r="E3142">
        <f t="shared" si="49"/>
        <v>0.60437157649132178</v>
      </c>
    </row>
    <row r="3143" spans="1:5" x14ac:dyDescent="0.15">
      <c r="A3143">
        <v>3.242</v>
      </c>
      <c r="B3143">
        <v>-5.3599645000000002</v>
      </c>
      <c r="C3143">
        <v>-9.8130629999999996</v>
      </c>
      <c r="E3143">
        <f t="shared" si="49"/>
        <v>0.60452754322969526</v>
      </c>
    </row>
    <row r="3144" spans="1:5" x14ac:dyDescent="0.15">
      <c r="A3144">
        <v>3.2429999999999999</v>
      </c>
      <c r="B3144">
        <v>-5.3624454999999998</v>
      </c>
      <c r="C3144">
        <v>-9.8126359000000001</v>
      </c>
      <c r="E3144">
        <f t="shared" si="49"/>
        <v>0.60468351063885084</v>
      </c>
    </row>
    <row r="3145" spans="1:5" x14ac:dyDescent="0.15">
      <c r="A3145">
        <v>3.2440000000000002</v>
      </c>
      <c r="B3145">
        <v>-5.3649285999999998</v>
      </c>
      <c r="C3145">
        <v>-9.8122077999999995</v>
      </c>
      <c r="E3145">
        <f t="shared" si="49"/>
        <v>0.60483949864286934</v>
      </c>
    </row>
    <row r="3146" spans="1:5" x14ac:dyDescent="0.15">
      <c r="A3146">
        <v>3.2450000000000001</v>
      </c>
      <c r="B3146">
        <v>-5.3674135999999999</v>
      </c>
      <c r="C3146">
        <v>-9.8117786999999996</v>
      </c>
      <c r="E3146">
        <f t="shared" si="49"/>
        <v>0.60499549366620231</v>
      </c>
    </row>
    <row r="3147" spans="1:5" x14ac:dyDescent="0.15">
      <c r="A3147">
        <v>3.246</v>
      </c>
      <c r="B3147">
        <v>-5.3699005</v>
      </c>
      <c r="C3147">
        <v>-9.8113486999999999</v>
      </c>
      <c r="E3147">
        <f t="shared" si="49"/>
        <v>0.60515149794260303</v>
      </c>
    </row>
    <row r="3148" spans="1:5" x14ac:dyDescent="0.15">
      <c r="A3148">
        <v>3.2469999999999999</v>
      </c>
      <c r="B3148">
        <v>-5.3723894999999997</v>
      </c>
      <c r="C3148">
        <v>-9.8109175999999998</v>
      </c>
      <c r="E3148">
        <f t="shared" si="49"/>
        <v>0.60530751985782894</v>
      </c>
    </row>
    <row r="3149" spans="1:5" x14ac:dyDescent="0.15">
      <c r="A3149">
        <v>3.2480000000000002</v>
      </c>
      <c r="B3149">
        <v>-5.3748803000000001</v>
      </c>
      <c r="C3149">
        <v>-9.8104855999999998</v>
      </c>
      <c r="E3149">
        <f t="shared" si="49"/>
        <v>0.6054635439900119</v>
      </c>
    </row>
    <row r="3150" spans="1:5" x14ac:dyDescent="0.15">
      <c r="A3150">
        <v>3.2490000000000001</v>
      </c>
      <c r="B3150">
        <v>-5.3773732000000001</v>
      </c>
      <c r="C3150">
        <v>-9.8100526000000006</v>
      </c>
      <c r="E3150">
        <f t="shared" si="49"/>
        <v>0.60561958780113201</v>
      </c>
    </row>
    <row r="3151" spans="1:5" x14ac:dyDescent="0.15">
      <c r="A3151">
        <v>3.25</v>
      </c>
      <c r="B3151">
        <v>-5.3798680000000001</v>
      </c>
      <c r="C3151">
        <v>-9.8096186999999997</v>
      </c>
      <c r="E3151">
        <f t="shared" si="49"/>
        <v>0.60577564015986995</v>
      </c>
    </row>
    <row r="3152" spans="1:5" x14ac:dyDescent="0.15">
      <c r="A3152">
        <v>3.2509999999999999</v>
      </c>
      <c r="B3152">
        <v>-5.3823647000000001</v>
      </c>
      <c r="C3152">
        <v>-9.8091837000000002</v>
      </c>
      <c r="E3152">
        <f t="shared" si="49"/>
        <v>0.60593169608403952</v>
      </c>
    </row>
    <row r="3153" spans="1:5" x14ac:dyDescent="0.15">
      <c r="A3153">
        <v>3.2519999999999998</v>
      </c>
      <c r="B3153">
        <v>-5.3848634999999998</v>
      </c>
      <c r="C3153">
        <v>-9.8087479000000002</v>
      </c>
      <c r="E3153">
        <f t="shared" si="49"/>
        <v>0.60608777594864272</v>
      </c>
    </row>
    <row r="3154" spans="1:5" x14ac:dyDescent="0.15">
      <c r="A3154">
        <v>3.2530000000000001</v>
      </c>
      <c r="B3154">
        <v>-5.3873642000000004</v>
      </c>
      <c r="C3154">
        <v>-9.8083109999999998</v>
      </c>
      <c r="E3154">
        <f t="shared" si="49"/>
        <v>0.60624385902166278</v>
      </c>
    </row>
    <row r="3155" spans="1:5" x14ac:dyDescent="0.15">
      <c r="A3155">
        <v>3.254</v>
      </c>
      <c r="B3155">
        <v>-5.3898668000000001</v>
      </c>
      <c r="C3155">
        <v>-9.8078731999999995</v>
      </c>
      <c r="E3155">
        <f t="shared" si="49"/>
        <v>0.6063999499450583</v>
      </c>
    </row>
    <row r="3156" spans="1:5" x14ac:dyDescent="0.15">
      <c r="A3156">
        <v>3.2549999999999999</v>
      </c>
      <c r="B3156">
        <v>-5.3923714</v>
      </c>
      <c r="C3156">
        <v>-9.8074344</v>
      </c>
      <c r="E3156">
        <f t="shared" si="49"/>
        <v>0.60655605279423253</v>
      </c>
    </row>
    <row r="3157" spans="1:5" x14ac:dyDescent="0.15">
      <c r="A3157">
        <v>3.2559999999999998</v>
      </c>
      <c r="B3157">
        <v>-5.3948780000000003</v>
      </c>
      <c r="C3157">
        <v>-9.8069947000000006</v>
      </c>
      <c r="E3157">
        <f t="shared" si="49"/>
        <v>0.6067121697941803</v>
      </c>
    </row>
    <row r="3158" spans="1:5" x14ac:dyDescent="0.15">
      <c r="A3158">
        <v>3.2570000000000001</v>
      </c>
      <c r="B3158">
        <v>-5.3973865999999999</v>
      </c>
      <c r="C3158">
        <v>-9.8065540000000002</v>
      </c>
      <c r="E3158">
        <f t="shared" si="49"/>
        <v>0.60686829835597189</v>
      </c>
    </row>
    <row r="3159" spans="1:5" x14ac:dyDescent="0.15">
      <c r="A3159">
        <v>3.258</v>
      </c>
      <c r="B3159">
        <v>-5.3998970999999996</v>
      </c>
      <c r="C3159">
        <v>-9.8061124</v>
      </c>
      <c r="E3159">
        <f t="shared" si="49"/>
        <v>0.60702443406427176</v>
      </c>
    </row>
    <row r="3160" spans="1:5" x14ac:dyDescent="0.15">
      <c r="A3160">
        <v>3.2589999999999999</v>
      </c>
      <c r="B3160">
        <v>-5.4024095000000001</v>
      </c>
      <c r="C3160">
        <v>-9.8056698999999998</v>
      </c>
      <c r="E3160">
        <f t="shared" si="49"/>
        <v>0.60718057674920878</v>
      </c>
    </row>
    <row r="3161" spans="1:5" x14ac:dyDescent="0.15">
      <c r="A3161">
        <v>3.26</v>
      </c>
      <c r="B3161">
        <v>-5.4049240000000003</v>
      </c>
      <c r="C3161">
        <v>-9.8052262999999993</v>
      </c>
      <c r="E3161">
        <f t="shared" si="49"/>
        <v>0.60733673469095295</v>
      </c>
    </row>
    <row r="3162" spans="1:5" x14ac:dyDescent="0.15">
      <c r="A3162">
        <v>3.2610000000000001</v>
      </c>
      <c r="B3162">
        <v>-5.4074403999999996</v>
      </c>
      <c r="C3162">
        <v>-9.8047819</v>
      </c>
      <c r="E3162">
        <f t="shared" si="49"/>
        <v>0.60749290166180869</v>
      </c>
    </row>
    <row r="3163" spans="1:5" x14ac:dyDescent="0.15">
      <c r="A3163">
        <v>3.262</v>
      </c>
      <c r="B3163">
        <v>-5.4099588000000001</v>
      </c>
      <c r="C3163">
        <v>-9.8043364999999998</v>
      </c>
      <c r="E3163">
        <f t="shared" si="49"/>
        <v>0.60764907930088596</v>
      </c>
    </row>
    <row r="3164" spans="1:5" x14ac:dyDescent="0.15">
      <c r="A3164">
        <v>3.2629999999999999</v>
      </c>
      <c r="B3164">
        <v>-5.4124790999999997</v>
      </c>
      <c r="C3164">
        <v>-9.8038901000000003</v>
      </c>
      <c r="E3164">
        <f t="shared" si="49"/>
        <v>0.60780526080452368</v>
      </c>
    </row>
    <row r="3165" spans="1:5" x14ac:dyDescent="0.15">
      <c r="A3165">
        <v>3.2639999999999998</v>
      </c>
      <c r="B3165">
        <v>-5.4150014999999998</v>
      </c>
      <c r="C3165">
        <v>-9.8034429000000003</v>
      </c>
      <c r="E3165">
        <f t="shared" si="49"/>
        <v>0.60796146405634444</v>
      </c>
    </row>
    <row r="3166" spans="1:5" x14ac:dyDescent="0.15">
      <c r="A3166">
        <v>3.2650000000000001</v>
      </c>
      <c r="B3166">
        <v>-5.4175256999999997</v>
      </c>
      <c r="C3166">
        <v>-9.8029946999999993</v>
      </c>
      <c r="E3166">
        <f t="shared" si="49"/>
        <v>0.60811766420355484</v>
      </c>
    </row>
    <row r="3167" spans="1:5" x14ac:dyDescent="0.15">
      <c r="A3167">
        <v>3.266</v>
      </c>
      <c r="B3167">
        <v>-5.4200520000000001</v>
      </c>
      <c r="C3167">
        <v>-9.8025455000000008</v>
      </c>
      <c r="E3167">
        <f t="shared" si="49"/>
        <v>0.60827388091776236</v>
      </c>
    </row>
    <row r="3168" spans="1:5" x14ac:dyDescent="0.15">
      <c r="A3168">
        <v>3.2669999999999999</v>
      </c>
      <c r="B3168">
        <v>-5.4225802999999999</v>
      </c>
      <c r="C3168">
        <v>-9.8020955000000001</v>
      </c>
      <c r="E3168">
        <f t="shared" si="49"/>
        <v>0.60843011221917265</v>
      </c>
    </row>
    <row r="3169" spans="1:5" x14ac:dyDescent="0.15">
      <c r="A3169">
        <v>3.2679999999999998</v>
      </c>
      <c r="B3169">
        <v>-5.4251104999999997</v>
      </c>
      <c r="C3169">
        <v>-9.8016445000000001</v>
      </c>
      <c r="E3169">
        <f t="shared" si="49"/>
        <v>0.60858634650465526</v>
      </c>
    </row>
    <row r="3170" spans="1:5" x14ac:dyDescent="0.15">
      <c r="A3170">
        <v>3.2690000000000001</v>
      </c>
      <c r="B3170">
        <v>-5.4276426000000004</v>
      </c>
      <c r="C3170">
        <v>-9.8011926000000003</v>
      </c>
      <c r="E3170">
        <f t="shared" si="49"/>
        <v>0.60874258601442488</v>
      </c>
    </row>
    <row r="3171" spans="1:5" x14ac:dyDescent="0.15">
      <c r="A3171">
        <v>3.27</v>
      </c>
      <c r="B3171">
        <v>-5.4301767999999999</v>
      </c>
      <c r="C3171">
        <v>-9.8007398000000006</v>
      </c>
      <c r="E3171">
        <f t="shared" si="49"/>
        <v>0.60889884376853975</v>
      </c>
    </row>
    <row r="3172" spans="1:5" x14ac:dyDescent="0.15">
      <c r="A3172">
        <v>3.2709999999999999</v>
      </c>
      <c r="B3172">
        <v>-5.4327129000000003</v>
      </c>
      <c r="C3172">
        <v>-9.8002859999999998</v>
      </c>
      <c r="E3172">
        <f t="shared" si="49"/>
        <v>0.6090551039817782</v>
      </c>
    </row>
    <row r="3173" spans="1:5" x14ac:dyDescent="0.15">
      <c r="A3173">
        <v>3.2719999999999998</v>
      </c>
      <c r="B3173">
        <v>-5.4352510000000001</v>
      </c>
      <c r="C3173">
        <v>-9.7998314000000004</v>
      </c>
      <c r="E3173">
        <f t="shared" si="49"/>
        <v>0.60921137789347068</v>
      </c>
    </row>
    <row r="3174" spans="1:5" x14ac:dyDescent="0.15">
      <c r="A3174">
        <v>3.2730000000000001</v>
      </c>
      <c r="B3174">
        <v>-5.4377911000000001</v>
      </c>
      <c r="C3174">
        <v>-9.7993758</v>
      </c>
      <c r="E3174">
        <f t="shared" si="49"/>
        <v>0.60936766050061686</v>
      </c>
    </row>
    <row r="3175" spans="1:5" x14ac:dyDescent="0.15">
      <c r="A3175">
        <v>3.274</v>
      </c>
      <c r="B3175">
        <v>-5.4403332000000004</v>
      </c>
      <c r="C3175">
        <v>-9.7989192999999997</v>
      </c>
      <c r="E3175">
        <f t="shared" si="49"/>
        <v>0.6095239540333397</v>
      </c>
    </row>
    <row r="3176" spans="1:5" x14ac:dyDescent="0.15">
      <c r="A3176">
        <v>3.2749999999999999</v>
      </c>
      <c r="B3176">
        <v>-5.4428771999999999</v>
      </c>
      <c r="C3176">
        <v>-9.7984618999999995</v>
      </c>
      <c r="E3176">
        <f t="shared" si="49"/>
        <v>0.60968025173537055</v>
      </c>
    </row>
    <row r="3177" spans="1:5" x14ac:dyDescent="0.15">
      <c r="A3177">
        <v>3.2759999999999998</v>
      </c>
      <c r="B3177">
        <v>-5.4454231999999996</v>
      </c>
      <c r="C3177">
        <v>-9.7980035999999995</v>
      </c>
      <c r="E3177">
        <f t="shared" si="49"/>
        <v>0.60983656000916397</v>
      </c>
    </row>
    <row r="3178" spans="1:5" x14ac:dyDescent="0.15">
      <c r="A3178">
        <v>3.2770000000000001</v>
      </c>
      <c r="B3178">
        <v>-5.4479711999999996</v>
      </c>
      <c r="C3178">
        <v>-9.7975443999999996</v>
      </c>
      <c r="E3178">
        <f t="shared" si="49"/>
        <v>0.60999287867402252</v>
      </c>
    </row>
    <row r="3179" spans="1:5" x14ac:dyDescent="0.15">
      <c r="A3179">
        <v>3.278</v>
      </c>
      <c r="B3179">
        <v>-5.4505210999999996</v>
      </c>
      <c r="C3179">
        <v>-9.7970842999999999</v>
      </c>
      <c r="E3179">
        <f t="shared" si="49"/>
        <v>0.61014920098536529</v>
      </c>
    </row>
    <row r="3180" spans="1:5" x14ac:dyDescent="0.15">
      <c r="A3180">
        <v>3.2789999999999999</v>
      </c>
      <c r="B3180">
        <v>-5.4530731000000001</v>
      </c>
      <c r="C3180">
        <v>-9.7966233999999996</v>
      </c>
      <c r="E3180">
        <f t="shared" si="49"/>
        <v>0.6103055423072592</v>
      </c>
    </row>
    <row r="3181" spans="1:5" x14ac:dyDescent="0.15">
      <c r="A3181">
        <v>3.28</v>
      </c>
      <c r="B3181">
        <v>-5.4556269999999998</v>
      </c>
      <c r="C3181">
        <v>-9.7961615000000002</v>
      </c>
      <c r="E3181">
        <f t="shared" si="49"/>
        <v>0.61046188450943983</v>
      </c>
    </row>
    <row r="3182" spans="1:5" x14ac:dyDescent="0.15">
      <c r="A3182">
        <v>3.2810000000000001</v>
      </c>
      <c r="B3182">
        <v>-5.4581828999999997</v>
      </c>
      <c r="C3182">
        <v>-9.7956987000000009</v>
      </c>
      <c r="E3182">
        <f t="shared" si="49"/>
        <v>0.61061823638802326</v>
      </c>
    </row>
    <row r="3183" spans="1:5" x14ac:dyDescent="0.15">
      <c r="A3183">
        <v>3.282</v>
      </c>
      <c r="B3183">
        <v>-5.4607408</v>
      </c>
      <c r="C3183">
        <v>-9.7952349999999999</v>
      </c>
      <c r="E3183">
        <f t="shared" si="49"/>
        <v>0.61077459776252208</v>
      </c>
    </row>
    <row r="3184" spans="1:5" x14ac:dyDescent="0.15">
      <c r="A3184">
        <v>3.2829999999999999</v>
      </c>
      <c r="B3184">
        <v>-5.4633006000000002</v>
      </c>
      <c r="C3184">
        <v>-9.7947705000000003</v>
      </c>
      <c r="E3184">
        <f t="shared" si="49"/>
        <v>0.61093096432186011</v>
      </c>
    </row>
    <row r="3185" spans="1:5" x14ac:dyDescent="0.15">
      <c r="A3185">
        <v>3.2839999999999998</v>
      </c>
      <c r="B3185">
        <v>-5.4658625000000001</v>
      </c>
      <c r="C3185">
        <v>-9.7943049999999996</v>
      </c>
      <c r="E3185">
        <f t="shared" si="49"/>
        <v>0.61108734415101296</v>
      </c>
    </row>
    <row r="3186" spans="1:5" x14ac:dyDescent="0.15">
      <c r="A3186">
        <v>3.2850000000000001</v>
      </c>
      <c r="B3186">
        <v>-5.4684263</v>
      </c>
      <c r="C3186">
        <v>-9.7938387000000002</v>
      </c>
      <c r="E3186">
        <f t="shared" si="49"/>
        <v>0.61124372881248101</v>
      </c>
    </row>
    <row r="3187" spans="1:5" x14ac:dyDescent="0.15">
      <c r="A3187">
        <v>3.286</v>
      </c>
      <c r="B3187">
        <v>-5.4709921000000001</v>
      </c>
      <c r="C3187">
        <v>-9.7933714999999992</v>
      </c>
      <c r="E3187">
        <f t="shared" si="49"/>
        <v>0.61140012225658102</v>
      </c>
    </row>
    <row r="3188" spans="1:5" x14ac:dyDescent="0.15">
      <c r="A3188">
        <v>3.2869999999999999</v>
      </c>
      <c r="B3188">
        <v>-5.4735598999999997</v>
      </c>
      <c r="C3188">
        <v>-9.7929034000000001</v>
      </c>
      <c r="E3188">
        <f t="shared" si="49"/>
        <v>0.61155652430304319</v>
      </c>
    </row>
    <row r="3189" spans="1:5" x14ac:dyDescent="0.15">
      <c r="A3189">
        <v>3.2879999999999998</v>
      </c>
      <c r="B3189">
        <v>-5.4761297000000004</v>
      </c>
      <c r="C3189">
        <v>-9.7924345000000006</v>
      </c>
      <c r="E3189">
        <f t="shared" si="49"/>
        <v>0.61171293718694808</v>
      </c>
    </row>
    <row r="3190" spans="1:5" x14ac:dyDescent="0.15">
      <c r="A3190">
        <v>3.2890000000000001</v>
      </c>
      <c r="B3190">
        <v>-5.4787014000000003</v>
      </c>
      <c r="C3190">
        <v>-9.7919646999999994</v>
      </c>
      <c r="E3190">
        <f t="shared" si="49"/>
        <v>0.61186935179185853</v>
      </c>
    </row>
    <row r="3191" spans="1:5" x14ac:dyDescent="0.15">
      <c r="A3191">
        <v>3.29</v>
      </c>
      <c r="B3191">
        <v>-5.4812751000000004</v>
      </c>
      <c r="C3191">
        <v>-9.7914940000000001</v>
      </c>
      <c r="E3191">
        <f t="shared" si="49"/>
        <v>0.6120257744668367</v>
      </c>
    </row>
    <row r="3192" spans="1:5" x14ac:dyDescent="0.15">
      <c r="A3192">
        <v>3.2909999999999999</v>
      </c>
      <c r="B3192">
        <v>-5.4838509000000002</v>
      </c>
      <c r="C3192">
        <v>-9.7910223999999992</v>
      </c>
      <c r="E3192">
        <f t="shared" si="49"/>
        <v>0.61218221154553509</v>
      </c>
    </row>
    <row r="3193" spans="1:5" x14ac:dyDescent="0.15">
      <c r="A3193">
        <v>3.2919999999999998</v>
      </c>
      <c r="B3193">
        <v>-5.4864286</v>
      </c>
      <c r="C3193">
        <v>-9.7905499999999996</v>
      </c>
      <c r="E3193">
        <f t="shared" si="49"/>
        <v>0.61233865223291328</v>
      </c>
    </row>
    <row r="3194" spans="1:5" x14ac:dyDescent="0.15">
      <c r="A3194">
        <v>3.2930000000000001</v>
      </c>
      <c r="B3194">
        <v>-5.4890083000000001</v>
      </c>
      <c r="C3194">
        <v>-9.7900767000000002</v>
      </c>
      <c r="E3194">
        <f t="shared" si="49"/>
        <v>0.6124951004507504</v>
      </c>
    </row>
    <row r="3195" spans="1:5" x14ac:dyDescent="0.15">
      <c r="A3195">
        <v>3.294</v>
      </c>
      <c r="B3195">
        <v>-5.4915900000000004</v>
      </c>
      <c r="C3195">
        <v>-9.7896026000000003</v>
      </c>
      <c r="E3195">
        <f t="shared" si="49"/>
        <v>0.6126515584359753</v>
      </c>
    </row>
    <row r="3196" spans="1:5" x14ac:dyDescent="0.15">
      <c r="A3196">
        <v>3.2949999999999999</v>
      </c>
      <c r="B3196">
        <v>-5.4941735999999999</v>
      </c>
      <c r="C3196">
        <v>-9.7891276000000005</v>
      </c>
      <c r="E3196">
        <f t="shared" si="49"/>
        <v>0.61280801709404864</v>
      </c>
    </row>
    <row r="3197" spans="1:5" x14ac:dyDescent="0.15">
      <c r="A3197">
        <v>3.2959999999999998</v>
      </c>
      <c r="B3197">
        <v>-5.4967592999999999</v>
      </c>
      <c r="C3197">
        <v>-9.7886517000000008</v>
      </c>
      <c r="E3197">
        <f t="shared" si="49"/>
        <v>0.61296448924553559</v>
      </c>
    </row>
    <row r="3198" spans="1:5" x14ac:dyDescent="0.15">
      <c r="A3198">
        <v>3.2970000000000002</v>
      </c>
      <c r="B3198">
        <v>-5.4993468999999999</v>
      </c>
      <c r="C3198">
        <v>-9.7881750000000007</v>
      </c>
      <c r="E3198">
        <f t="shared" si="49"/>
        <v>0.61312096413561057</v>
      </c>
    </row>
    <row r="3199" spans="1:5" x14ac:dyDescent="0.15">
      <c r="A3199">
        <v>3.298</v>
      </c>
      <c r="B3199">
        <v>-5.5019365000000002</v>
      </c>
      <c r="C3199">
        <v>-9.7876975000000002</v>
      </c>
      <c r="E3199">
        <f t="shared" si="49"/>
        <v>0.61327744808358453</v>
      </c>
    </row>
    <row r="3200" spans="1:5" x14ac:dyDescent="0.15">
      <c r="A3200">
        <v>3.2989999999999999</v>
      </c>
      <c r="B3200">
        <v>-5.5045280999999999</v>
      </c>
      <c r="C3200">
        <v>-9.7872190999999997</v>
      </c>
      <c r="E3200">
        <f t="shared" si="49"/>
        <v>0.61343393849233074</v>
      </c>
    </row>
    <row r="3201" spans="1:5" x14ac:dyDescent="0.15">
      <c r="A3201">
        <v>3.3</v>
      </c>
      <c r="B3201">
        <v>-5.5071216999999999</v>
      </c>
      <c r="C3201">
        <v>-9.7867397999999994</v>
      </c>
      <c r="E3201">
        <f t="shared" si="49"/>
        <v>0.61359043518218059</v>
      </c>
    </row>
    <row r="3202" spans="1:5" x14ac:dyDescent="0.15">
      <c r="A3202">
        <v>3.3010000000000002</v>
      </c>
      <c r="B3202">
        <v>-5.5097173000000002</v>
      </c>
      <c r="C3202">
        <v>-9.7862597000000004</v>
      </c>
      <c r="E3202">
        <f t="shared" ref="E3202:E3265" si="50">1-SUM(10^(B3202/10),10^(C3202/10))</f>
        <v>0.61374694039225597</v>
      </c>
    </row>
    <row r="3203" spans="1:5" x14ac:dyDescent="0.15">
      <c r="A3203">
        <v>3.302</v>
      </c>
      <c r="B3203">
        <v>-5.5123148999999998</v>
      </c>
      <c r="C3203">
        <v>-9.7857787999999992</v>
      </c>
      <c r="E3203">
        <f t="shared" si="50"/>
        <v>0.61390345394378609</v>
      </c>
    </row>
    <row r="3204" spans="1:5" x14ac:dyDescent="0.15">
      <c r="A3204">
        <v>3.3029999999999999</v>
      </c>
      <c r="B3204">
        <v>-5.5149144999999997</v>
      </c>
      <c r="C3204">
        <v>-9.7852970999999993</v>
      </c>
      <c r="E3204">
        <f t="shared" si="50"/>
        <v>0.61405997565805226</v>
      </c>
    </row>
    <row r="3205" spans="1:5" x14ac:dyDescent="0.15">
      <c r="A3205">
        <v>3.3039999999999998</v>
      </c>
      <c r="B3205">
        <v>-5.5175159999999996</v>
      </c>
      <c r="C3205">
        <v>-9.7848144999999995</v>
      </c>
      <c r="E3205">
        <f t="shared" si="50"/>
        <v>0.61421649647339249</v>
      </c>
    </row>
    <row r="3206" spans="1:5" x14ac:dyDescent="0.15">
      <c r="A3206">
        <v>3.3050000000000002</v>
      </c>
      <c r="B3206">
        <v>-5.5201196000000001</v>
      </c>
      <c r="C3206">
        <v>-9.7843310999999993</v>
      </c>
      <c r="E3206">
        <f t="shared" si="50"/>
        <v>0.61437303156096346</v>
      </c>
    </row>
    <row r="3207" spans="1:5" x14ac:dyDescent="0.15">
      <c r="A3207">
        <v>3.306</v>
      </c>
      <c r="B3207">
        <v>-5.5227250999999997</v>
      </c>
      <c r="C3207">
        <v>-9.7838467999999992</v>
      </c>
      <c r="E3207">
        <f t="shared" si="50"/>
        <v>0.61452956539909553</v>
      </c>
    </row>
    <row r="3208" spans="1:5" x14ac:dyDescent="0.15">
      <c r="A3208">
        <v>3.3069999999999999</v>
      </c>
      <c r="B3208">
        <v>-5.5253326999999999</v>
      </c>
      <c r="C3208">
        <v>-9.7833617000000004</v>
      </c>
      <c r="E3208">
        <f t="shared" si="50"/>
        <v>0.61468611314409005</v>
      </c>
    </row>
    <row r="3209" spans="1:5" x14ac:dyDescent="0.15">
      <c r="A3209">
        <v>3.3079999999999998</v>
      </c>
      <c r="B3209">
        <v>-5.5279422</v>
      </c>
      <c r="C3209">
        <v>-9.7828757999999993</v>
      </c>
      <c r="E3209">
        <f t="shared" si="50"/>
        <v>0.61484266170996404</v>
      </c>
    </row>
    <row r="3210" spans="1:5" x14ac:dyDescent="0.15">
      <c r="A3210">
        <v>3.3090000000000002</v>
      </c>
      <c r="B3210">
        <v>-5.5305536999999996</v>
      </c>
      <c r="C3210">
        <v>-9.7823890999999996</v>
      </c>
      <c r="E3210">
        <f t="shared" si="50"/>
        <v>0.61499921737400487</v>
      </c>
    </row>
    <row r="3211" spans="1:5" x14ac:dyDescent="0.15">
      <c r="A3211">
        <v>3.31</v>
      </c>
      <c r="B3211">
        <v>-5.5331672000000003</v>
      </c>
      <c r="C3211">
        <v>-9.7819015999999994</v>
      </c>
      <c r="E3211">
        <f t="shared" si="50"/>
        <v>0.61515577995785531</v>
      </c>
    </row>
    <row r="3212" spans="1:5" x14ac:dyDescent="0.15">
      <c r="A3212">
        <v>3.3109999999999999</v>
      </c>
      <c r="B3212">
        <v>-5.5357827000000004</v>
      </c>
      <c r="C3212">
        <v>-9.7814131999999994</v>
      </c>
      <c r="E3212">
        <f t="shared" si="50"/>
        <v>0.61531234686176783</v>
      </c>
    </row>
    <row r="3213" spans="1:5" x14ac:dyDescent="0.15">
      <c r="A3213">
        <v>3.3119999999999998</v>
      </c>
      <c r="B3213">
        <v>-5.5384001999999999</v>
      </c>
      <c r="C3213">
        <v>-9.7809241</v>
      </c>
      <c r="E3213">
        <f t="shared" si="50"/>
        <v>0.61546892275010545</v>
      </c>
    </row>
    <row r="3214" spans="1:5" x14ac:dyDescent="0.15">
      <c r="A3214">
        <v>3.3130000000000002</v>
      </c>
      <c r="B3214">
        <v>-5.5410196999999997</v>
      </c>
      <c r="C3214">
        <v>-9.7804341000000008</v>
      </c>
      <c r="E3214">
        <f t="shared" si="50"/>
        <v>0.61562550260150961</v>
      </c>
    </row>
    <row r="3215" spans="1:5" x14ac:dyDescent="0.15">
      <c r="A3215">
        <v>3.3140000000000001</v>
      </c>
      <c r="B3215">
        <v>-5.5436411999999997</v>
      </c>
      <c r="C3215">
        <v>-9.7799432999999993</v>
      </c>
      <c r="E3215">
        <f t="shared" si="50"/>
        <v>0.61578208865927886</v>
      </c>
    </row>
    <row r="3216" spans="1:5" x14ac:dyDescent="0.15">
      <c r="A3216">
        <v>3.3149999999999999</v>
      </c>
      <c r="B3216">
        <v>-5.5462645999999998</v>
      </c>
      <c r="C3216">
        <v>-9.7794518000000004</v>
      </c>
      <c r="E3216">
        <f t="shared" si="50"/>
        <v>0.61593867674705793</v>
      </c>
    </row>
    <row r="3217" spans="1:5" x14ac:dyDescent="0.15">
      <c r="A3217">
        <v>3.3159999999999998</v>
      </c>
      <c r="B3217">
        <v>-5.5488901000000004</v>
      </c>
      <c r="C3217">
        <v>-9.7789593999999997</v>
      </c>
      <c r="E3217">
        <f t="shared" si="50"/>
        <v>0.6160952746874927</v>
      </c>
    </row>
    <row r="3218" spans="1:5" x14ac:dyDescent="0.15">
      <c r="A3218">
        <v>3.3170000000000002</v>
      </c>
      <c r="B3218">
        <v>-5.5515176000000004</v>
      </c>
      <c r="C3218">
        <v>-9.7784662000000004</v>
      </c>
      <c r="E3218">
        <f t="shared" si="50"/>
        <v>0.61625187830018269</v>
      </c>
    </row>
    <row r="3219" spans="1:5" x14ac:dyDescent="0.15">
      <c r="A3219">
        <v>3.3180000000000001</v>
      </c>
      <c r="B3219">
        <v>-5.5541470000000004</v>
      </c>
      <c r="C3219">
        <v>-9.7779722000000007</v>
      </c>
      <c r="E3219">
        <f t="shared" si="50"/>
        <v>0.61640848099804235</v>
      </c>
    </row>
    <row r="3220" spans="1:5" x14ac:dyDescent="0.15">
      <c r="A3220">
        <v>3.319</v>
      </c>
      <c r="B3220">
        <v>-5.5567785000000001</v>
      </c>
      <c r="C3220">
        <v>-9.7774774999999998</v>
      </c>
      <c r="E3220">
        <f t="shared" si="50"/>
        <v>0.61656509784903668</v>
      </c>
    </row>
    <row r="3221" spans="1:5" x14ac:dyDescent="0.15">
      <c r="A3221">
        <v>3.32</v>
      </c>
      <c r="B3221">
        <v>-5.5594118999999997</v>
      </c>
      <c r="C3221">
        <v>-9.7769818999999991</v>
      </c>
      <c r="E3221">
        <f t="shared" si="50"/>
        <v>0.61672171101391415</v>
      </c>
    </row>
    <row r="3222" spans="1:5" x14ac:dyDescent="0.15">
      <c r="A3222">
        <v>3.3210000000000002</v>
      </c>
      <c r="B3222">
        <v>-5.5620474</v>
      </c>
      <c r="C3222">
        <v>-9.7764854999999997</v>
      </c>
      <c r="E3222">
        <f t="shared" si="50"/>
        <v>0.61687833554494576</v>
      </c>
    </row>
    <row r="3223" spans="1:5" x14ac:dyDescent="0.15">
      <c r="A3223">
        <v>3.3220000000000001</v>
      </c>
      <c r="B3223">
        <v>-5.5646848000000002</v>
      </c>
      <c r="C3223">
        <v>-9.7759883999999992</v>
      </c>
      <c r="E3223">
        <f t="shared" si="50"/>
        <v>0.61703496088999465</v>
      </c>
    </row>
    <row r="3224" spans="1:5" x14ac:dyDescent="0.15">
      <c r="A3224">
        <v>3.323</v>
      </c>
      <c r="B3224">
        <v>-5.5673243000000001</v>
      </c>
      <c r="C3224">
        <v>-9.7754905000000001</v>
      </c>
      <c r="E3224">
        <f t="shared" si="50"/>
        <v>0.61719159723863293</v>
      </c>
    </row>
    <row r="3225" spans="1:5" x14ac:dyDescent="0.15">
      <c r="A3225">
        <v>3.3239999999999998</v>
      </c>
      <c r="B3225">
        <v>-5.5699657</v>
      </c>
      <c r="C3225">
        <v>-9.7749918000000005</v>
      </c>
      <c r="E3225">
        <f t="shared" si="50"/>
        <v>0.61734823162990327</v>
      </c>
    </row>
    <row r="3226" spans="1:5" x14ac:dyDescent="0.15">
      <c r="A3226">
        <v>3.3250000000000002</v>
      </c>
      <c r="B3226">
        <v>-5.5726091000000002</v>
      </c>
      <c r="C3226">
        <v>-9.7744923000000004</v>
      </c>
      <c r="E3226">
        <f t="shared" si="50"/>
        <v>0.61750487027989853</v>
      </c>
    </row>
    <row r="3227" spans="1:5" x14ac:dyDescent="0.15">
      <c r="A3227">
        <v>3.3260000000000001</v>
      </c>
      <c r="B3227">
        <v>-5.5752546000000001</v>
      </c>
      <c r="C3227">
        <v>-9.7739919999999998</v>
      </c>
      <c r="E3227">
        <f t="shared" si="50"/>
        <v>0.61766151938922609</v>
      </c>
    </row>
    <row r="3228" spans="1:5" x14ac:dyDescent="0.15">
      <c r="A3228">
        <v>3.327</v>
      </c>
      <c r="B3228">
        <v>-5.5779019999999999</v>
      </c>
      <c r="C3228">
        <v>-9.7734909999999999</v>
      </c>
      <c r="E3228">
        <f t="shared" si="50"/>
        <v>0.61781816844627735</v>
      </c>
    </row>
    <row r="3229" spans="1:5" x14ac:dyDescent="0.15">
      <c r="A3229">
        <v>3.3279999999999998</v>
      </c>
      <c r="B3229">
        <v>-5.5805514000000001</v>
      </c>
      <c r="C3229">
        <v>-9.7729891999999996</v>
      </c>
      <c r="E3229">
        <f t="shared" si="50"/>
        <v>0.61797482123035663</v>
      </c>
    </row>
    <row r="3230" spans="1:5" x14ac:dyDescent="0.15">
      <c r="A3230">
        <v>3.3290000000000002</v>
      </c>
      <c r="B3230">
        <v>-5.5832027999999996</v>
      </c>
      <c r="C3230">
        <v>-9.7724866000000006</v>
      </c>
      <c r="E3230">
        <f t="shared" si="50"/>
        <v>0.61813147756416154</v>
      </c>
    </row>
    <row r="3231" spans="1:5" x14ac:dyDescent="0.15">
      <c r="A3231">
        <v>3.33</v>
      </c>
      <c r="B3231">
        <v>-5.5858562000000003</v>
      </c>
      <c r="C3231">
        <v>-9.7719833000000005</v>
      </c>
      <c r="E3231">
        <f t="shared" si="50"/>
        <v>0.61828813969715501</v>
      </c>
    </row>
    <row r="3232" spans="1:5" x14ac:dyDescent="0.15">
      <c r="A3232">
        <v>3.331</v>
      </c>
      <c r="B3232">
        <v>-5.5885116999999997</v>
      </c>
      <c r="C3232">
        <v>-9.7714791999999999</v>
      </c>
      <c r="E3232">
        <f t="shared" si="50"/>
        <v>0.61844481138465135</v>
      </c>
    </row>
    <row r="3233" spans="1:5" x14ac:dyDescent="0.15">
      <c r="A3233">
        <v>3.3319999999999999</v>
      </c>
      <c r="B3233">
        <v>-5.5911691000000001</v>
      </c>
      <c r="C3233">
        <v>-9.7709744000000001</v>
      </c>
      <c r="E3233">
        <f t="shared" si="50"/>
        <v>0.61860148215561783</v>
      </c>
    </row>
    <row r="3234" spans="1:5" x14ac:dyDescent="0.15">
      <c r="A3234">
        <v>3.3330000000000002</v>
      </c>
      <c r="B3234">
        <v>-5.5938284999999999</v>
      </c>
      <c r="C3234">
        <v>-9.7704687999999997</v>
      </c>
      <c r="E3234">
        <f t="shared" si="50"/>
        <v>0.61875815576881421</v>
      </c>
    </row>
    <row r="3235" spans="1:5" x14ac:dyDescent="0.15">
      <c r="A3235">
        <v>3.3340000000000001</v>
      </c>
      <c r="B3235">
        <v>-5.5964898999999999</v>
      </c>
      <c r="C3235">
        <v>-9.7699624000000007</v>
      </c>
      <c r="E3235">
        <f t="shared" si="50"/>
        <v>0.61891483204723419</v>
      </c>
    </row>
    <row r="3236" spans="1:5" x14ac:dyDescent="0.15">
      <c r="A3236">
        <v>3.335</v>
      </c>
      <c r="B3236">
        <v>-5.5991533000000002</v>
      </c>
      <c r="C3236">
        <v>-9.7694553000000006</v>
      </c>
      <c r="E3236">
        <f t="shared" si="50"/>
        <v>0.61907151324205012</v>
      </c>
    </row>
    <row r="3237" spans="1:5" x14ac:dyDescent="0.15">
      <c r="A3237">
        <v>3.3359999999999999</v>
      </c>
      <c r="B3237">
        <v>-5.6018186999999999</v>
      </c>
      <c r="C3237">
        <v>-9.7689474000000001</v>
      </c>
      <c r="E3237">
        <f t="shared" si="50"/>
        <v>0.61922819674882223</v>
      </c>
    </row>
    <row r="3238" spans="1:5" x14ac:dyDescent="0.15">
      <c r="A3238">
        <v>3.3370000000000002</v>
      </c>
      <c r="B3238">
        <v>-5.6044862000000002</v>
      </c>
      <c r="C3238">
        <v>-9.7684388000000002</v>
      </c>
      <c r="E3238">
        <f t="shared" si="50"/>
        <v>0.61938489115471096</v>
      </c>
    </row>
    <row r="3239" spans="1:5" x14ac:dyDescent="0.15">
      <c r="A3239">
        <v>3.3380000000000001</v>
      </c>
      <c r="B3239">
        <v>-5.6071555999999996</v>
      </c>
      <c r="C3239">
        <v>-9.7679293999999999</v>
      </c>
      <c r="E3239">
        <f t="shared" si="50"/>
        <v>0.61954158118034131</v>
      </c>
    </row>
    <row r="3240" spans="1:5" x14ac:dyDescent="0.15">
      <c r="A3240">
        <v>3.339</v>
      </c>
      <c r="B3240">
        <v>-5.6098270000000001</v>
      </c>
      <c r="C3240">
        <v>-9.7674193999999996</v>
      </c>
      <c r="E3240">
        <f t="shared" si="50"/>
        <v>0.61969827784671694</v>
      </c>
    </row>
    <row r="3241" spans="1:5" x14ac:dyDescent="0.15">
      <c r="A3241">
        <v>3.34</v>
      </c>
      <c r="B3241">
        <v>-5.6125004000000001</v>
      </c>
      <c r="C3241">
        <v>-9.7669084999999995</v>
      </c>
      <c r="E3241">
        <f t="shared" si="50"/>
        <v>0.61985497369027531</v>
      </c>
    </row>
    <row r="3242" spans="1:5" x14ac:dyDescent="0.15">
      <c r="A3242">
        <v>3.3410000000000002</v>
      </c>
      <c r="B3242">
        <v>-5.6151758000000003</v>
      </c>
      <c r="C3242">
        <v>-9.7663969000000002</v>
      </c>
      <c r="E3242">
        <f t="shared" si="50"/>
        <v>0.62001167339323882</v>
      </c>
    </row>
    <row r="3243" spans="1:5" x14ac:dyDescent="0.15">
      <c r="A3243">
        <v>3.3420000000000001</v>
      </c>
      <c r="B3243">
        <v>-5.6178531999999999</v>
      </c>
      <c r="C3243">
        <v>-9.7658845999999997</v>
      </c>
      <c r="E3243">
        <f t="shared" si="50"/>
        <v>0.62016837677994685</v>
      </c>
    </row>
    <row r="3244" spans="1:5" x14ac:dyDescent="0.15">
      <c r="A3244">
        <v>3.343</v>
      </c>
      <c r="B3244">
        <v>-5.6205325999999998</v>
      </c>
      <c r="C3244">
        <v>-9.7653715999999999</v>
      </c>
      <c r="E3244">
        <f t="shared" si="50"/>
        <v>0.62032508367480355</v>
      </c>
    </row>
    <row r="3245" spans="1:5" x14ac:dyDescent="0.15">
      <c r="A3245">
        <v>3.3439999999999999</v>
      </c>
      <c r="B3245">
        <v>-5.6232139999999999</v>
      </c>
      <c r="C3245">
        <v>-9.7648577999999997</v>
      </c>
      <c r="E3245">
        <f t="shared" si="50"/>
        <v>0.620481791471585</v>
      </c>
    </row>
    <row r="3246" spans="1:5" x14ac:dyDescent="0.15">
      <c r="A3246">
        <v>3.3450000000000002</v>
      </c>
      <c r="B3246">
        <v>-5.6258974000000004</v>
      </c>
      <c r="C3246">
        <v>-9.7643433999999996</v>
      </c>
      <c r="E3246">
        <f t="shared" si="50"/>
        <v>0.62063850485591998</v>
      </c>
    </row>
    <row r="3247" spans="1:5" x14ac:dyDescent="0.15">
      <c r="A3247">
        <v>3.3460000000000001</v>
      </c>
      <c r="B3247">
        <v>-5.6285828999999996</v>
      </c>
      <c r="C3247">
        <v>-9.7638282000000007</v>
      </c>
      <c r="E3247">
        <f t="shared" si="50"/>
        <v>0.62079522509097806</v>
      </c>
    </row>
    <row r="3248" spans="1:5" x14ac:dyDescent="0.15">
      <c r="A3248">
        <v>3.347</v>
      </c>
      <c r="B3248">
        <v>-5.6312702999999997</v>
      </c>
      <c r="C3248">
        <v>-9.7633121999999997</v>
      </c>
      <c r="E3248">
        <f t="shared" si="50"/>
        <v>0.62095193939616955</v>
      </c>
    </row>
    <row r="3249" spans="1:5" x14ac:dyDescent="0.15">
      <c r="A3249">
        <v>3.3479999999999999</v>
      </c>
      <c r="B3249">
        <v>-5.6339597000000001</v>
      </c>
      <c r="C3249">
        <v>-9.7627956000000005</v>
      </c>
      <c r="E3249">
        <f t="shared" si="50"/>
        <v>0.62110865876318777</v>
      </c>
    </row>
    <row r="3250" spans="1:5" x14ac:dyDescent="0.15">
      <c r="A3250">
        <v>3.3490000000000002</v>
      </c>
      <c r="B3250">
        <v>-5.6366510999999999</v>
      </c>
      <c r="C3250">
        <v>-9.7622782000000008</v>
      </c>
      <c r="E3250">
        <f t="shared" si="50"/>
        <v>0.6212653781534212</v>
      </c>
    </row>
    <row r="3251" spans="1:5" x14ac:dyDescent="0.15">
      <c r="A3251">
        <v>3.35</v>
      </c>
      <c r="B3251">
        <v>-5.6393445</v>
      </c>
      <c r="C3251">
        <v>-9.7617601999999994</v>
      </c>
      <c r="E3251">
        <f t="shared" si="50"/>
        <v>0.62142210225571071</v>
      </c>
    </row>
    <row r="3252" spans="1:5" x14ac:dyDescent="0.15">
      <c r="A3252">
        <v>3.351</v>
      </c>
      <c r="B3252">
        <v>-5.6420399999999997</v>
      </c>
      <c r="C3252">
        <v>-9.7612413999999994</v>
      </c>
      <c r="E3252">
        <f t="shared" si="50"/>
        <v>0.62157883231117106</v>
      </c>
    </row>
    <row r="3253" spans="1:5" x14ac:dyDescent="0.15">
      <c r="A3253">
        <v>3.3519999999999999</v>
      </c>
      <c r="B3253">
        <v>-5.6447374000000003</v>
      </c>
      <c r="C3253">
        <v>-9.7607219000000001</v>
      </c>
      <c r="E3253">
        <f t="shared" si="50"/>
        <v>0.62173555801152314</v>
      </c>
    </row>
    <row r="3254" spans="1:5" x14ac:dyDescent="0.15">
      <c r="A3254">
        <v>3.3530000000000002</v>
      </c>
      <c r="B3254">
        <v>-5.6474368000000004</v>
      </c>
      <c r="C3254">
        <v>-9.7602016999999996</v>
      </c>
      <c r="E3254">
        <f t="shared" si="50"/>
        <v>0.62189228546647601</v>
      </c>
    </row>
    <row r="3255" spans="1:5" x14ac:dyDescent="0.15">
      <c r="A3255">
        <v>3.3540000000000001</v>
      </c>
      <c r="B3255">
        <v>-5.6501381999999998</v>
      </c>
      <c r="C3255">
        <v>-9.7596807999999999</v>
      </c>
      <c r="E3255">
        <f t="shared" si="50"/>
        <v>0.62204901450115369</v>
      </c>
    </row>
    <row r="3256" spans="1:5" x14ac:dyDescent="0.15">
      <c r="A3256">
        <v>3.355</v>
      </c>
      <c r="B3256">
        <v>-5.6528416999999997</v>
      </c>
      <c r="C3256">
        <v>-9.7591591999999991</v>
      </c>
      <c r="E3256">
        <f t="shared" si="50"/>
        <v>0.62220575120589794</v>
      </c>
    </row>
    <row r="3257" spans="1:5" x14ac:dyDescent="0.15">
      <c r="A3257">
        <v>3.3559999999999999</v>
      </c>
      <c r="B3257">
        <v>-5.6555470999999997</v>
      </c>
      <c r="C3257">
        <v>-9.7586369000000008</v>
      </c>
      <c r="E3257">
        <f t="shared" si="50"/>
        <v>0.62236248287176488</v>
      </c>
    </row>
    <row r="3258" spans="1:5" x14ac:dyDescent="0.15">
      <c r="A3258">
        <v>3.3570000000000002</v>
      </c>
      <c r="B3258">
        <v>-5.6582545</v>
      </c>
      <c r="C3258">
        <v>-9.7581140000000008</v>
      </c>
      <c r="E3258">
        <f t="shared" si="50"/>
        <v>0.62251921802760157</v>
      </c>
    </row>
    <row r="3259" spans="1:5" x14ac:dyDescent="0.15">
      <c r="A3259">
        <v>3.3580000000000001</v>
      </c>
      <c r="B3259">
        <v>-5.6609639999999999</v>
      </c>
      <c r="C3259">
        <v>-9.7575903000000004</v>
      </c>
      <c r="E3259">
        <f t="shared" si="50"/>
        <v>0.62267595788360253</v>
      </c>
    </row>
    <row r="3260" spans="1:5" x14ac:dyDescent="0.15">
      <c r="A3260">
        <v>3.359</v>
      </c>
      <c r="B3260">
        <v>-5.6636753999999998</v>
      </c>
      <c r="C3260">
        <v>-9.7570659000000006</v>
      </c>
      <c r="E3260">
        <f t="shared" si="50"/>
        <v>0.6228326921886147</v>
      </c>
    </row>
    <row r="3261" spans="1:5" x14ac:dyDescent="0.15">
      <c r="A3261">
        <v>3.36</v>
      </c>
      <c r="B3261">
        <v>-5.6663888</v>
      </c>
      <c r="C3261">
        <v>-9.7565408999999992</v>
      </c>
      <c r="E3261">
        <f t="shared" si="50"/>
        <v>0.62298942946086766</v>
      </c>
    </row>
    <row r="3262" spans="1:5" x14ac:dyDescent="0.15">
      <c r="A3262">
        <v>3.3610000000000002</v>
      </c>
      <c r="B3262">
        <v>-5.6691042999999999</v>
      </c>
      <c r="C3262">
        <v>-9.7560152000000002</v>
      </c>
      <c r="E3262">
        <f t="shared" si="50"/>
        <v>0.62314617333293398</v>
      </c>
    </row>
    <row r="3263" spans="1:5" x14ac:dyDescent="0.15">
      <c r="A3263">
        <v>3.3620000000000001</v>
      </c>
      <c r="B3263">
        <v>-5.6718216999999997</v>
      </c>
      <c r="C3263">
        <v>-9.7554888000000002</v>
      </c>
      <c r="E3263">
        <f t="shared" si="50"/>
        <v>0.62330291114311198</v>
      </c>
    </row>
    <row r="3264" spans="1:5" x14ac:dyDescent="0.15">
      <c r="A3264">
        <v>3.363</v>
      </c>
      <c r="B3264">
        <v>-5.6745412000000002</v>
      </c>
      <c r="C3264">
        <v>-9.7549617000000008</v>
      </c>
      <c r="E3264">
        <f t="shared" si="50"/>
        <v>0.62345965519670421</v>
      </c>
    </row>
    <row r="3265" spans="1:5" x14ac:dyDescent="0.15">
      <c r="A3265">
        <v>3.3639999999999999</v>
      </c>
      <c r="B3265">
        <v>-5.6772625999999997</v>
      </c>
      <c r="C3265">
        <v>-9.7544339999999998</v>
      </c>
      <c r="E3265">
        <f t="shared" si="50"/>
        <v>0.62361639528429769</v>
      </c>
    </row>
    <row r="3266" spans="1:5" x14ac:dyDescent="0.15">
      <c r="A3266">
        <v>3.3650000000000002</v>
      </c>
      <c r="B3266">
        <v>-5.6799860000000004</v>
      </c>
      <c r="C3266">
        <v>-9.7539055000000001</v>
      </c>
      <c r="E3266">
        <f t="shared" ref="E3266:E3329" si="51">1-SUM(10^(B3266/10),10^(C3266/10))</f>
        <v>0.6237731325968322</v>
      </c>
    </row>
    <row r="3267" spans="1:5" x14ac:dyDescent="0.15">
      <c r="A3267">
        <v>3.3660000000000001</v>
      </c>
      <c r="B3267">
        <v>-5.6827114999999999</v>
      </c>
      <c r="C3267">
        <v>-9.7533764999999999</v>
      </c>
      <c r="E3267">
        <f t="shared" si="51"/>
        <v>0.62392988049295461</v>
      </c>
    </row>
    <row r="3268" spans="1:5" x14ac:dyDescent="0.15">
      <c r="A3268">
        <v>3.367</v>
      </c>
      <c r="B3268">
        <v>-5.6854389999999997</v>
      </c>
      <c r="C3268">
        <v>-9.7528466999999992</v>
      </c>
      <c r="E3268">
        <f t="shared" si="51"/>
        <v>0.62408662525817649</v>
      </c>
    </row>
    <row r="3269" spans="1:5" x14ac:dyDescent="0.15">
      <c r="A3269">
        <v>3.3679999999999999</v>
      </c>
      <c r="B3269">
        <v>-5.6881684000000003</v>
      </c>
      <c r="C3269">
        <v>-9.7523163000000004</v>
      </c>
      <c r="E3269">
        <f t="shared" si="51"/>
        <v>0.62424336537874403</v>
      </c>
    </row>
    <row r="3270" spans="1:5" x14ac:dyDescent="0.15">
      <c r="A3270">
        <v>3.3690000000000002</v>
      </c>
      <c r="B3270">
        <v>-5.6908998999999998</v>
      </c>
      <c r="C3270">
        <v>-9.7517852000000005</v>
      </c>
      <c r="E3270">
        <f t="shared" si="51"/>
        <v>0.62440011067639001</v>
      </c>
    </row>
    <row r="3271" spans="1:5" x14ac:dyDescent="0.15">
      <c r="A3271">
        <v>3.37</v>
      </c>
      <c r="B3271">
        <v>-5.6936333000000001</v>
      </c>
      <c r="C3271">
        <v>-9.7512535000000007</v>
      </c>
      <c r="E3271">
        <f t="shared" si="51"/>
        <v>0.62455685099078428</v>
      </c>
    </row>
    <row r="3272" spans="1:5" x14ac:dyDescent="0.15">
      <c r="A3272">
        <v>3.371</v>
      </c>
      <c r="B3272">
        <v>-5.6963688000000001</v>
      </c>
      <c r="C3272">
        <v>-9.7507210999999998</v>
      </c>
      <c r="E3272">
        <f t="shared" si="51"/>
        <v>0.62471359612757937</v>
      </c>
    </row>
    <row r="3273" spans="1:5" x14ac:dyDescent="0.15">
      <c r="A3273">
        <v>3.3719999999999999</v>
      </c>
      <c r="B3273">
        <v>-5.6991062000000001</v>
      </c>
      <c r="C3273">
        <v>-9.7501881000000008</v>
      </c>
      <c r="E3273">
        <f t="shared" si="51"/>
        <v>0.62487033594281827</v>
      </c>
    </row>
    <row r="3274" spans="1:5" x14ac:dyDescent="0.15">
      <c r="A3274">
        <v>3.3730000000000002</v>
      </c>
      <c r="B3274">
        <v>-5.7018456999999998</v>
      </c>
      <c r="C3274">
        <v>-9.7496544000000007</v>
      </c>
      <c r="E3274">
        <f t="shared" si="51"/>
        <v>0.62502708022606934</v>
      </c>
    </row>
    <row r="3275" spans="1:5" x14ac:dyDescent="0.15">
      <c r="A3275">
        <v>3.3740000000000001</v>
      </c>
      <c r="B3275">
        <v>-5.7045871999999997</v>
      </c>
      <c r="C3275">
        <v>-9.7491199999999996</v>
      </c>
      <c r="E3275">
        <f t="shared" si="51"/>
        <v>0.62518382260118355</v>
      </c>
    </row>
    <row r="3276" spans="1:5" x14ac:dyDescent="0.15">
      <c r="A3276">
        <v>3.375</v>
      </c>
      <c r="B3276">
        <v>-5.7073305999999997</v>
      </c>
      <c r="C3276">
        <v>-9.7485850999999997</v>
      </c>
      <c r="E3276">
        <f t="shared" si="51"/>
        <v>0.62534056158735374</v>
      </c>
    </row>
    <row r="3277" spans="1:5" x14ac:dyDescent="0.15">
      <c r="A3277">
        <v>3.3759999999999999</v>
      </c>
      <c r="B3277">
        <v>-5.7100761000000002</v>
      </c>
      <c r="C3277">
        <v>-9.7480493999999993</v>
      </c>
      <c r="E3277">
        <f t="shared" si="51"/>
        <v>0.62549730207068233</v>
      </c>
    </row>
    <row r="3278" spans="1:5" x14ac:dyDescent="0.15">
      <c r="A3278">
        <v>3.3769999999999998</v>
      </c>
      <c r="B3278">
        <v>-5.7128236000000001</v>
      </c>
      <c r="C3278">
        <v>-9.7475132000000002</v>
      </c>
      <c r="E3278">
        <f t="shared" si="51"/>
        <v>0.6256540450073198</v>
      </c>
    </row>
    <row r="3279" spans="1:5" x14ac:dyDescent="0.15">
      <c r="A3279">
        <v>3.3780000000000001</v>
      </c>
      <c r="B3279">
        <v>-5.715573</v>
      </c>
      <c r="C3279">
        <v>-9.7469763</v>
      </c>
      <c r="E3279">
        <f t="shared" si="51"/>
        <v>0.62581077916914563</v>
      </c>
    </row>
    <row r="3280" spans="1:5" x14ac:dyDescent="0.15">
      <c r="A3280">
        <v>3.379</v>
      </c>
      <c r="B3280">
        <v>-5.7183244999999996</v>
      </c>
      <c r="C3280">
        <v>-9.7464388</v>
      </c>
      <c r="E3280">
        <f t="shared" si="51"/>
        <v>0.62596751917859406</v>
      </c>
    </row>
    <row r="3281" spans="1:5" x14ac:dyDescent="0.15">
      <c r="A3281">
        <v>3.38</v>
      </c>
      <c r="B3281">
        <v>-5.7210779</v>
      </c>
      <c r="C3281">
        <v>-9.7459006000000006</v>
      </c>
      <c r="E3281">
        <f t="shared" si="51"/>
        <v>0.62612425007551464</v>
      </c>
    </row>
    <row r="3282" spans="1:5" x14ac:dyDescent="0.15">
      <c r="A3282">
        <v>3.3809999999999998</v>
      </c>
      <c r="B3282">
        <v>-5.7238334000000002</v>
      </c>
      <c r="C3282">
        <v>-9.7453617999999995</v>
      </c>
      <c r="E3282">
        <f t="shared" si="51"/>
        <v>0.62628098646745123</v>
      </c>
    </row>
    <row r="3283" spans="1:5" x14ac:dyDescent="0.15">
      <c r="A3283">
        <v>3.3820000000000001</v>
      </c>
      <c r="B3283">
        <v>-5.7265908999999997</v>
      </c>
      <c r="C3283">
        <v>-9.7448224000000003</v>
      </c>
      <c r="E3283">
        <f t="shared" si="51"/>
        <v>0.62643772201103387</v>
      </c>
    </row>
    <row r="3284" spans="1:5" x14ac:dyDescent="0.15">
      <c r="A3284">
        <v>3.383</v>
      </c>
      <c r="B3284">
        <v>-5.7293504000000004</v>
      </c>
      <c r="C3284">
        <v>-9.7442823999999995</v>
      </c>
      <c r="E3284">
        <f t="shared" si="51"/>
        <v>0.62659445653436341</v>
      </c>
    </row>
    <row r="3285" spans="1:5" x14ac:dyDescent="0.15">
      <c r="A3285">
        <v>3.3839999999999999</v>
      </c>
      <c r="B3285">
        <v>-5.7321118000000002</v>
      </c>
      <c r="C3285">
        <v>-9.7437416999999993</v>
      </c>
      <c r="E3285">
        <f t="shared" si="51"/>
        <v>0.62675118127124574</v>
      </c>
    </row>
    <row r="3286" spans="1:5" x14ac:dyDescent="0.15">
      <c r="A3286">
        <v>3.3849999999999998</v>
      </c>
      <c r="B3286">
        <v>-5.7348752999999997</v>
      </c>
      <c r="C3286">
        <v>-9.7432005000000004</v>
      </c>
      <c r="E3286">
        <f t="shared" si="51"/>
        <v>0.62690791324228767</v>
      </c>
    </row>
    <row r="3287" spans="1:5" x14ac:dyDescent="0.15">
      <c r="A3287">
        <v>3.3860000000000001</v>
      </c>
      <c r="B3287">
        <v>-5.7376408000000003</v>
      </c>
      <c r="C3287">
        <v>-9.7426586000000004</v>
      </c>
      <c r="E3287">
        <f t="shared" si="51"/>
        <v>0.62706464123469274</v>
      </c>
    </row>
    <row r="3288" spans="1:5" x14ac:dyDescent="0.15">
      <c r="A3288">
        <v>3.387</v>
      </c>
      <c r="B3288">
        <v>-5.7404082000000001</v>
      </c>
      <c r="C3288">
        <v>-9.7421161000000005</v>
      </c>
      <c r="E3288">
        <f t="shared" si="51"/>
        <v>0.62722136137931739</v>
      </c>
    </row>
    <row r="3289" spans="1:5" x14ac:dyDescent="0.15">
      <c r="A3289">
        <v>3.3879999999999999</v>
      </c>
      <c r="B3289">
        <v>-5.7431777000000004</v>
      </c>
      <c r="C3289">
        <v>-9.7415730000000007</v>
      </c>
      <c r="E3289">
        <f t="shared" si="51"/>
        <v>0.62737808578874632</v>
      </c>
    </row>
    <row r="3290" spans="1:5" x14ac:dyDescent="0.15">
      <c r="A3290">
        <v>3.3889999999999998</v>
      </c>
      <c r="B3290">
        <v>-5.7459492000000001</v>
      </c>
      <c r="C3290">
        <v>-9.7410292999999992</v>
      </c>
      <c r="E3290">
        <f t="shared" si="51"/>
        <v>0.62753480814753881</v>
      </c>
    </row>
    <row r="3291" spans="1:5" x14ac:dyDescent="0.15">
      <c r="A3291">
        <v>3.39</v>
      </c>
      <c r="B3291">
        <v>-5.7487225999999998</v>
      </c>
      <c r="C3291">
        <v>-9.7404849999999996</v>
      </c>
      <c r="E3291">
        <f t="shared" si="51"/>
        <v>0.62769152215599089</v>
      </c>
    </row>
    <row r="3292" spans="1:5" x14ac:dyDescent="0.15">
      <c r="A3292">
        <v>3.391</v>
      </c>
      <c r="B3292">
        <v>-5.7514981000000001</v>
      </c>
      <c r="C3292">
        <v>-9.7399401000000001</v>
      </c>
      <c r="E3292">
        <f t="shared" si="51"/>
        <v>0.6278482399034363</v>
      </c>
    </row>
    <row r="3293" spans="1:5" x14ac:dyDescent="0.15">
      <c r="A3293">
        <v>3.3919999999999999</v>
      </c>
      <c r="B3293">
        <v>-5.7542755999999997</v>
      </c>
      <c r="C3293">
        <v>-9.7393946000000007</v>
      </c>
      <c r="E3293">
        <f t="shared" si="51"/>
        <v>0.6280049550864133</v>
      </c>
    </row>
    <row r="3294" spans="1:5" x14ac:dyDescent="0.15">
      <c r="A3294">
        <v>3.3929999999999998</v>
      </c>
      <c r="B3294">
        <v>-5.7570550000000003</v>
      </c>
      <c r="C3294">
        <v>-9.7388484999999996</v>
      </c>
      <c r="E3294">
        <f t="shared" si="51"/>
        <v>0.62816166141720131</v>
      </c>
    </row>
    <row r="3295" spans="1:5" x14ac:dyDescent="0.15">
      <c r="A3295">
        <v>3.3940000000000001</v>
      </c>
      <c r="B3295">
        <v>-5.7598364999999996</v>
      </c>
      <c r="C3295">
        <v>-9.7383018999999997</v>
      </c>
      <c r="E3295">
        <f t="shared" si="51"/>
        <v>0.62831837340747998</v>
      </c>
    </row>
    <row r="3296" spans="1:5" x14ac:dyDescent="0.15">
      <c r="A3296">
        <v>3.395</v>
      </c>
      <c r="B3296">
        <v>-5.7626198999999998</v>
      </c>
      <c r="C3296">
        <v>-9.7377546000000006</v>
      </c>
      <c r="E3296">
        <f t="shared" si="51"/>
        <v>0.62847507376611023</v>
      </c>
    </row>
    <row r="3297" spans="1:5" x14ac:dyDescent="0.15">
      <c r="A3297">
        <v>3.3959999999999999</v>
      </c>
      <c r="B3297">
        <v>-5.7654053999999997</v>
      </c>
      <c r="C3297">
        <v>-9.7372066999999998</v>
      </c>
      <c r="E3297">
        <f t="shared" si="51"/>
        <v>0.62863177698895889</v>
      </c>
    </row>
    <row r="3298" spans="1:5" x14ac:dyDescent="0.15">
      <c r="A3298">
        <v>3.3969999999999998</v>
      </c>
      <c r="B3298">
        <v>-5.7681927999999996</v>
      </c>
      <c r="C3298">
        <v>-9.7366583000000002</v>
      </c>
      <c r="E3298">
        <f t="shared" si="51"/>
        <v>0.62878847313813213</v>
      </c>
    </row>
    <row r="3299" spans="1:5" x14ac:dyDescent="0.15">
      <c r="A3299">
        <v>3.3980000000000001</v>
      </c>
      <c r="B3299">
        <v>-5.7709823</v>
      </c>
      <c r="C3299">
        <v>-9.7361093000000007</v>
      </c>
      <c r="E3299">
        <f t="shared" si="51"/>
        <v>0.62894517180279019</v>
      </c>
    </row>
    <row r="3300" spans="1:5" x14ac:dyDescent="0.15">
      <c r="A3300">
        <v>3.399</v>
      </c>
      <c r="B3300">
        <v>-5.7737736999999996</v>
      </c>
      <c r="C3300">
        <v>-9.7355596999999996</v>
      </c>
      <c r="E3300">
        <f t="shared" si="51"/>
        <v>0.62910186061434303</v>
      </c>
    </row>
    <row r="3301" spans="1:5" x14ac:dyDescent="0.15">
      <c r="A3301">
        <v>3.4</v>
      </c>
      <c r="B3301">
        <v>-5.7765671000000003</v>
      </c>
      <c r="C3301">
        <v>-9.7350095000000003</v>
      </c>
      <c r="E3301">
        <f t="shared" si="51"/>
        <v>0.62925854550316995</v>
      </c>
    </row>
    <row r="3302" spans="1:5" x14ac:dyDescent="0.15">
      <c r="A3302">
        <v>3.4009999999999998</v>
      </c>
      <c r="B3302">
        <v>-5.7793625999999998</v>
      </c>
      <c r="C3302">
        <v>-9.7344588000000005</v>
      </c>
      <c r="E3302">
        <f t="shared" si="51"/>
        <v>0.62941523483182593</v>
      </c>
    </row>
    <row r="3303" spans="1:5" x14ac:dyDescent="0.15">
      <c r="A3303">
        <v>3.4020000000000001</v>
      </c>
      <c r="B3303">
        <v>-5.7821600000000002</v>
      </c>
      <c r="C3303">
        <v>-9.7339075000000008</v>
      </c>
      <c r="E3303">
        <f t="shared" si="51"/>
        <v>0.629571913808327</v>
      </c>
    </row>
    <row r="3304" spans="1:5" x14ac:dyDescent="0.15">
      <c r="A3304">
        <v>3.403</v>
      </c>
      <c r="B3304">
        <v>-5.7849594</v>
      </c>
      <c r="C3304">
        <v>-9.7333555999999994</v>
      </c>
      <c r="E3304">
        <f t="shared" si="51"/>
        <v>0.62972858835154477</v>
      </c>
    </row>
    <row r="3305" spans="1:5" x14ac:dyDescent="0.15">
      <c r="A3305">
        <v>3.4039999999999999</v>
      </c>
      <c r="B3305">
        <v>-5.7877609000000003</v>
      </c>
      <c r="C3305">
        <v>-9.7328031999999993</v>
      </c>
      <c r="E3305">
        <f t="shared" si="51"/>
        <v>0.62988526681345758</v>
      </c>
    </row>
    <row r="3306" spans="1:5" x14ac:dyDescent="0.15">
      <c r="A3306">
        <v>3.4049999999999998</v>
      </c>
      <c r="B3306">
        <v>-5.7905642999999998</v>
      </c>
      <c r="C3306">
        <v>-9.7322501999999993</v>
      </c>
      <c r="E3306">
        <f t="shared" si="51"/>
        <v>0.63004193442490841</v>
      </c>
    </row>
    <row r="3307" spans="1:5" x14ac:dyDescent="0.15">
      <c r="A3307">
        <v>3.4060000000000001</v>
      </c>
      <c r="B3307">
        <v>-5.7933697000000004</v>
      </c>
      <c r="C3307">
        <v>-9.7316965999999994</v>
      </c>
      <c r="E3307">
        <f t="shared" si="51"/>
        <v>0.63019859709326176</v>
      </c>
    </row>
    <row r="3308" spans="1:5" x14ac:dyDescent="0.15">
      <c r="A3308">
        <v>3.407</v>
      </c>
      <c r="B3308">
        <v>-5.7961771000000004</v>
      </c>
      <c r="C3308">
        <v>-9.7311425000000007</v>
      </c>
      <c r="E3308">
        <f t="shared" si="51"/>
        <v>0.63035525709817197</v>
      </c>
    </row>
    <row r="3309" spans="1:5" x14ac:dyDescent="0.15">
      <c r="A3309">
        <v>3.4079999999999999</v>
      </c>
      <c r="B3309">
        <v>-5.7989864999999998</v>
      </c>
      <c r="C3309">
        <v>-9.7305878000000003</v>
      </c>
      <c r="E3309">
        <f t="shared" si="51"/>
        <v>0.6305119118207323</v>
      </c>
    </row>
    <row r="3310" spans="1:5" x14ac:dyDescent="0.15">
      <c r="A3310">
        <v>3.4089999999999998</v>
      </c>
      <c r="B3310">
        <v>-5.8017979000000004</v>
      </c>
      <c r="C3310">
        <v>-9.7300325999999995</v>
      </c>
      <c r="E3310">
        <f t="shared" si="51"/>
        <v>0.63066856354139111</v>
      </c>
    </row>
    <row r="3311" spans="1:5" x14ac:dyDescent="0.15">
      <c r="A3311">
        <v>3.41</v>
      </c>
      <c r="B3311">
        <v>-5.8046112000000001</v>
      </c>
      <c r="C3311">
        <v>-9.7294768999999999</v>
      </c>
      <c r="E3311">
        <f t="shared" si="51"/>
        <v>0.63082520604137038</v>
      </c>
    </row>
    <row r="3312" spans="1:5" x14ac:dyDescent="0.15">
      <c r="A3312">
        <v>3.411</v>
      </c>
      <c r="B3312">
        <v>-5.8074266000000003</v>
      </c>
      <c r="C3312">
        <v>-9.7289206000000004</v>
      </c>
      <c r="E3312">
        <f t="shared" si="51"/>
        <v>0.63098184880497588</v>
      </c>
    </row>
    <row r="3313" spans="1:5" x14ac:dyDescent="0.15">
      <c r="A3313">
        <v>3.4119999999999999</v>
      </c>
      <c r="B3313">
        <v>-5.810244</v>
      </c>
      <c r="C3313">
        <v>-9.7283636999999992</v>
      </c>
      <c r="E3313">
        <f t="shared" si="51"/>
        <v>0.63113848560873809</v>
      </c>
    </row>
    <row r="3314" spans="1:5" x14ac:dyDescent="0.15">
      <c r="A3314">
        <v>3.4129999999999998</v>
      </c>
      <c r="B3314">
        <v>-5.8130632999999996</v>
      </c>
      <c r="C3314">
        <v>-9.7278064000000004</v>
      </c>
      <c r="E3314">
        <f t="shared" si="51"/>
        <v>0.63129511514799086</v>
      </c>
    </row>
    <row r="3315" spans="1:5" x14ac:dyDescent="0.15">
      <c r="A3315">
        <v>3.4140000000000001</v>
      </c>
      <c r="B3315">
        <v>-5.8158846999999998</v>
      </c>
      <c r="C3315">
        <v>-9.7272484000000006</v>
      </c>
      <c r="E3315">
        <f t="shared" si="51"/>
        <v>0.63145174198010667</v>
      </c>
    </row>
    <row r="3316" spans="1:5" x14ac:dyDescent="0.15">
      <c r="A3316">
        <v>3.415</v>
      </c>
      <c r="B3316">
        <v>-5.818708</v>
      </c>
      <c r="C3316">
        <v>-9.7266899999999996</v>
      </c>
      <c r="E3316">
        <f t="shared" si="51"/>
        <v>0.63160836121874864</v>
      </c>
    </row>
    <row r="3317" spans="1:5" x14ac:dyDescent="0.15">
      <c r="A3317">
        <v>3.4159999999999999</v>
      </c>
      <c r="B3317">
        <v>-5.8215332999999996</v>
      </c>
      <c r="C3317">
        <v>-9.7261310000000005</v>
      </c>
      <c r="E3317">
        <f t="shared" si="51"/>
        <v>0.63176497382988872</v>
      </c>
    </row>
    <row r="3318" spans="1:5" x14ac:dyDescent="0.15">
      <c r="A3318">
        <v>3.4169999999999998</v>
      </c>
      <c r="B3318">
        <v>-5.8243606999999997</v>
      </c>
      <c r="C3318">
        <v>-9.7255714999999991</v>
      </c>
      <c r="E3318">
        <f t="shared" si="51"/>
        <v>0.631921588119712</v>
      </c>
    </row>
    <row r="3319" spans="1:5" x14ac:dyDescent="0.15">
      <c r="A3319">
        <v>3.4180000000000001</v>
      </c>
      <c r="B3319">
        <v>-5.8271899999999999</v>
      </c>
      <c r="C3319">
        <v>-9.7250115000000008</v>
      </c>
      <c r="E3319">
        <f t="shared" si="51"/>
        <v>0.63207819187111858</v>
      </c>
    </row>
    <row r="3320" spans="1:5" x14ac:dyDescent="0.15">
      <c r="A3320">
        <v>3.419</v>
      </c>
      <c r="B3320">
        <v>-5.8300212</v>
      </c>
      <c r="C3320">
        <v>-9.7244510000000002</v>
      </c>
      <c r="E3320">
        <f t="shared" si="51"/>
        <v>0.63223478492786378</v>
      </c>
    </row>
    <row r="3321" spans="1:5" x14ac:dyDescent="0.15">
      <c r="A3321">
        <v>3.42</v>
      </c>
      <c r="B3321">
        <v>-5.8328544999999998</v>
      </c>
      <c r="C3321">
        <v>-9.7238898999999996</v>
      </c>
      <c r="E3321">
        <f t="shared" si="51"/>
        <v>0.63239137670160517</v>
      </c>
    </row>
    <row r="3322" spans="1:5" x14ac:dyDescent="0.15">
      <c r="A3322">
        <v>3.4209999999999998</v>
      </c>
      <c r="B3322">
        <v>-5.8356897999999999</v>
      </c>
      <c r="C3322">
        <v>-9.7233283000000004</v>
      </c>
      <c r="E3322">
        <f t="shared" si="51"/>
        <v>0.63254796345898512</v>
      </c>
    </row>
    <row r="3323" spans="1:5" x14ac:dyDescent="0.15">
      <c r="A3323">
        <v>3.4220000000000002</v>
      </c>
      <c r="B3323">
        <v>-5.838527</v>
      </c>
      <c r="C3323">
        <v>-9.7227662000000006</v>
      </c>
      <c r="E3323">
        <f t="shared" si="51"/>
        <v>0.6327045390293291</v>
      </c>
    </row>
    <row r="3324" spans="1:5" x14ac:dyDescent="0.15">
      <c r="A3324">
        <v>3.423</v>
      </c>
      <c r="B3324">
        <v>-5.8413662999999998</v>
      </c>
      <c r="C3324">
        <v>-9.7222036000000003</v>
      </c>
      <c r="E3324">
        <f t="shared" si="51"/>
        <v>0.63286111525475219</v>
      </c>
    </row>
    <row r="3325" spans="1:5" x14ac:dyDescent="0.15">
      <c r="A3325">
        <v>3.4239999999999999</v>
      </c>
      <c r="B3325">
        <v>-5.8442075000000004</v>
      </c>
      <c r="C3325">
        <v>-9.7216404999999995</v>
      </c>
      <c r="E3325">
        <f t="shared" si="51"/>
        <v>0.63301767996575464</v>
      </c>
    </row>
    <row r="3326" spans="1:5" x14ac:dyDescent="0.15">
      <c r="A3326">
        <v>3.4249999999999998</v>
      </c>
      <c r="B3326">
        <v>-5.8470506999999996</v>
      </c>
      <c r="C3326">
        <v>-9.7210768999999999</v>
      </c>
      <c r="E3326">
        <f t="shared" si="51"/>
        <v>0.63317423899778058</v>
      </c>
    </row>
    <row r="3327" spans="1:5" x14ac:dyDescent="0.15">
      <c r="A3327">
        <v>3.4260000000000002</v>
      </c>
      <c r="B3327">
        <v>-5.8498958999999999</v>
      </c>
      <c r="C3327">
        <v>-9.7205127999999998</v>
      </c>
      <c r="E3327">
        <f t="shared" si="51"/>
        <v>0.63333079218343746</v>
      </c>
    </row>
    <row r="3328" spans="1:5" x14ac:dyDescent="0.15">
      <c r="A3328">
        <v>3.427</v>
      </c>
      <c r="B3328">
        <v>-5.8527430999999996</v>
      </c>
      <c r="C3328">
        <v>-9.7199481999999993</v>
      </c>
      <c r="E3328">
        <f t="shared" si="51"/>
        <v>0.63348733935542212</v>
      </c>
    </row>
    <row r="3329" spans="1:5" x14ac:dyDescent="0.15">
      <c r="A3329">
        <v>3.4279999999999999</v>
      </c>
      <c r="B3329">
        <v>-5.8555922000000002</v>
      </c>
      <c r="C3329">
        <v>-9.7193830999999999</v>
      </c>
      <c r="E3329">
        <f t="shared" si="51"/>
        <v>0.63364387436713687</v>
      </c>
    </row>
    <row r="3330" spans="1:5" x14ac:dyDescent="0.15">
      <c r="A3330">
        <v>3.4289999999999998</v>
      </c>
      <c r="B3330">
        <v>-5.8584433999999996</v>
      </c>
      <c r="C3330">
        <v>-9.7188175000000001</v>
      </c>
      <c r="E3330">
        <f t="shared" ref="E3330:E3393" si="52">1-SUM(10^(B3330/10),10^(C3330/10))</f>
        <v>0.63380040901415069</v>
      </c>
    </row>
    <row r="3331" spans="1:5" x14ac:dyDescent="0.15">
      <c r="A3331">
        <v>3.43</v>
      </c>
      <c r="B3331">
        <v>-5.8612964999999999</v>
      </c>
      <c r="C3331">
        <v>-9.7182513999999998</v>
      </c>
      <c r="E3331">
        <f t="shared" si="52"/>
        <v>0.63395693117458607</v>
      </c>
    </row>
    <row r="3332" spans="1:5" x14ac:dyDescent="0.15">
      <c r="A3332">
        <v>3.431</v>
      </c>
      <c r="B3332">
        <v>-5.8641515999999996</v>
      </c>
      <c r="C3332">
        <v>-9.7176849000000001</v>
      </c>
      <c r="E3332">
        <f t="shared" si="52"/>
        <v>0.63411344911812284</v>
      </c>
    </row>
    <row r="3333" spans="1:5" x14ac:dyDescent="0.15">
      <c r="A3333">
        <v>3.4319999999999999</v>
      </c>
      <c r="B3333">
        <v>-5.8670087000000004</v>
      </c>
      <c r="C3333">
        <v>-9.7171178000000005</v>
      </c>
      <c r="E3333">
        <f t="shared" si="52"/>
        <v>0.63426995776375406</v>
      </c>
    </row>
    <row r="3334" spans="1:5" x14ac:dyDescent="0.15">
      <c r="A3334">
        <v>3.4329999999999998</v>
      </c>
      <c r="B3334">
        <v>-5.8698677999999997</v>
      </c>
      <c r="C3334">
        <v>-9.7165502999999998</v>
      </c>
      <c r="E3334">
        <f t="shared" si="52"/>
        <v>0.63442646185951546</v>
      </c>
    </row>
    <row r="3335" spans="1:5" x14ac:dyDescent="0.15">
      <c r="A3335">
        <v>3.4340000000000002</v>
      </c>
      <c r="B3335">
        <v>-5.8727288</v>
      </c>
      <c r="C3335">
        <v>-9.7159823000000003</v>
      </c>
      <c r="E3335">
        <f t="shared" si="52"/>
        <v>0.63458295282566324</v>
      </c>
    </row>
    <row r="3336" spans="1:5" x14ac:dyDescent="0.15">
      <c r="A3336">
        <v>3.4350000000000001</v>
      </c>
      <c r="B3336">
        <v>-5.8755918999999999</v>
      </c>
      <c r="C3336">
        <v>-9.7154138000000003</v>
      </c>
      <c r="E3336">
        <f t="shared" si="52"/>
        <v>0.63473944241121882</v>
      </c>
    </row>
    <row r="3337" spans="1:5" x14ac:dyDescent="0.15">
      <c r="A3337">
        <v>3.4359999999999999</v>
      </c>
      <c r="B3337">
        <v>-5.8784568999999998</v>
      </c>
      <c r="C3337">
        <v>-9.7148447999999998</v>
      </c>
      <c r="E3337">
        <f t="shared" si="52"/>
        <v>0.63489591854194671</v>
      </c>
    </row>
    <row r="3338" spans="1:5" x14ac:dyDescent="0.15">
      <c r="A3338">
        <v>3.4369999999999998</v>
      </c>
      <c r="B3338">
        <v>-5.8813238999999999</v>
      </c>
      <c r="C3338">
        <v>-9.7142754</v>
      </c>
      <c r="E3338">
        <f t="shared" si="52"/>
        <v>0.63505238946645759</v>
      </c>
    </row>
    <row r="3339" spans="1:5" x14ac:dyDescent="0.15">
      <c r="A3339">
        <v>3.4380000000000002</v>
      </c>
      <c r="B3339">
        <v>-5.8841928000000001</v>
      </c>
      <c r="C3339">
        <v>-9.7137054999999997</v>
      </c>
      <c r="E3339">
        <f t="shared" si="52"/>
        <v>0.63520884661979093</v>
      </c>
    </row>
    <row r="3340" spans="1:5" x14ac:dyDescent="0.15">
      <c r="A3340">
        <v>3.4390000000000001</v>
      </c>
      <c r="B3340">
        <v>-5.8870638</v>
      </c>
      <c r="C3340">
        <v>-9.7131352</v>
      </c>
      <c r="E3340">
        <f t="shared" si="52"/>
        <v>0.6353653041797489</v>
      </c>
    </row>
    <row r="3341" spans="1:5" x14ac:dyDescent="0.15">
      <c r="A3341">
        <v>3.44</v>
      </c>
      <c r="B3341">
        <v>-5.8899366999999998</v>
      </c>
      <c r="C3341">
        <v>-9.7125643000000004</v>
      </c>
      <c r="E3341">
        <f t="shared" si="52"/>
        <v>0.63552174518456472</v>
      </c>
    </row>
    <row r="3342" spans="1:5" x14ac:dyDescent="0.15">
      <c r="A3342">
        <v>3.4409999999999998</v>
      </c>
      <c r="B3342">
        <v>-5.8928115999999999</v>
      </c>
      <c r="C3342">
        <v>-9.7119931000000008</v>
      </c>
      <c r="E3342">
        <f t="shared" si="52"/>
        <v>0.63567818278876187</v>
      </c>
    </row>
    <row r="3343" spans="1:5" x14ac:dyDescent="0.15">
      <c r="A3343">
        <v>3.4420000000000002</v>
      </c>
      <c r="B3343">
        <v>-5.8956884000000001</v>
      </c>
      <c r="C3343">
        <v>-9.7114212999999996</v>
      </c>
      <c r="E3343">
        <f t="shared" si="52"/>
        <v>0.63583460352156718</v>
      </c>
    </row>
    <row r="3344" spans="1:5" x14ac:dyDescent="0.15">
      <c r="A3344">
        <v>3.4430000000000001</v>
      </c>
      <c r="B3344">
        <v>-5.8985672999999998</v>
      </c>
      <c r="C3344">
        <v>-9.7108492000000002</v>
      </c>
      <c r="E3344">
        <f t="shared" si="52"/>
        <v>0.63599102645229066</v>
      </c>
    </row>
    <row r="3345" spans="1:5" x14ac:dyDescent="0.15">
      <c r="A3345">
        <v>3.444</v>
      </c>
      <c r="B3345">
        <v>-5.9014480999999996</v>
      </c>
      <c r="C3345">
        <v>-9.7102765000000009</v>
      </c>
      <c r="E3345">
        <f t="shared" si="52"/>
        <v>0.63614743218789593</v>
      </c>
    </row>
    <row r="3346" spans="1:5" x14ac:dyDescent="0.15">
      <c r="A3346">
        <v>3.4449999999999998</v>
      </c>
      <c r="B3346">
        <v>-5.9043308000000003</v>
      </c>
      <c r="C3346">
        <v>-9.7097034000000004</v>
      </c>
      <c r="E3346">
        <f t="shared" si="52"/>
        <v>0.63630382549705455</v>
      </c>
    </row>
    <row r="3347" spans="1:5" x14ac:dyDescent="0.15">
      <c r="A3347">
        <v>3.4460000000000002</v>
      </c>
      <c r="B3347">
        <v>-5.9072155999999998</v>
      </c>
      <c r="C3347">
        <v>-9.7091299000000006</v>
      </c>
      <c r="E3347">
        <f t="shared" si="52"/>
        <v>0.63646021804442487</v>
      </c>
    </row>
    <row r="3348" spans="1:5" x14ac:dyDescent="0.15">
      <c r="A3348">
        <v>3.4470000000000001</v>
      </c>
      <c r="B3348">
        <v>-5.9101023000000001</v>
      </c>
      <c r="C3348">
        <v>-9.7085559999999997</v>
      </c>
      <c r="E3348">
        <f t="shared" si="52"/>
        <v>0.63661659784413815</v>
      </c>
    </row>
    <row r="3349" spans="1:5" x14ac:dyDescent="0.15">
      <c r="A3349">
        <v>3.448</v>
      </c>
      <c r="B3349">
        <v>-5.9129909999999999</v>
      </c>
      <c r="C3349">
        <v>-9.7079816000000001</v>
      </c>
      <c r="E3349">
        <f t="shared" si="52"/>
        <v>0.63677296818172879</v>
      </c>
    </row>
    <row r="3350" spans="1:5" x14ac:dyDescent="0.15">
      <c r="A3350">
        <v>3.4489999999999998</v>
      </c>
      <c r="B3350">
        <v>-5.9158816999999999</v>
      </c>
      <c r="C3350">
        <v>-9.7074066999999999</v>
      </c>
      <c r="E3350">
        <f t="shared" si="52"/>
        <v>0.63692932889192799</v>
      </c>
    </row>
    <row r="3351" spans="1:5" x14ac:dyDescent="0.15">
      <c r="A3351">
        <v>3.45</v>
      </c>
      <c r="B3351">
        <v>-5.9187742999999999</v>
      </c>
      <c r="C3351">
        <v>-9.7068314999999998</v>
      </c>
      <c r="E3351">
        <f t="shared" si="52"/>
        <v>0.63708567884330991</v>
      </c>
    </row>
    <row r="3352" spans="1:5" x14ac:dyDescent="0.15">
      <c r="A3352">
        <v>3.4510000000000001</v>
      </c>
      <c r="B3352">
        <v>-5.9216689000000002</v>
      </c>
      <c r="C3352">
        <v>-9.7062557999999992</v>
      </c>
      <c r="E3352">
        <f t="shared" si="52"/>
        <v>0.63724201884620579</v>
      </c>
    </row>
    <row r="3353" spans="1:5" x14ac:dyDescent="0.15">
      <c r="A3353">
        <v>3.452</v>
      </c>
      <c r="B3353">
        <v>-5.9245654999999999</v>
      </c>
      <c r="C3353">
        <v>-9.7056796999999992</v>
      </c>
      <c r="E3353">
        <f t="shared" si="52"/>
        <v>0.63739835119967392</v>
      </c>
    </row>
    <row r="3354" spans="1:5" x14ac:dyDescent="0.15">
      <c r="A3354">
        <v>3.4529999999999998</v>
      </c>
      <c r="B3354">
        <v>-5.9274639999999996</v>
      </c>
      <c r="C3354">
        <v>-9.7051031000000005</v>
      </c>
      <c r="E3354">
        <f t="shared" si="52"/>
        <v>0.63755466739419686</v>
      </c>
    </row>
    <row r="3355" spans="1:5" x14ac:dyDescent="0.15">
      <c r="A3355">
        <v>3.4540000000000002</v>
      </c>
      <c r="B3355">
        <v>-5.9303644999999996</v>
      </c>
      <c r="C3355">
        <v>-9.7045262000000001</v>
      </c>
      <c r="E3355">
        <f t="shared" si="52"/>
        <v>0.63771097808347121</v>
      </c>
    </row>
    <row r="3356" spans="1:5" x14ac:dyDescent="0.15">
      <c r="A3356">
        <v>3.4550000000000001</v>
      </c>
      <c r="B3356">
        <v>-5.9332668999999996</v>
      </c>
      <c r="C3356">
        <v>-9.7039487999999992</v>
      </c>
      <c r="E3356">
        <f t="shared" si="52"/>
        <v>0.637867272301333</v>
      </c>
    </row>
    <row r="3357" spans="1:5" x14ac:dyDescent="0.15">
      <c r="A3357">
        <v>3.456</v>
      </c>
      <c r="B3357">
        <v>-5.9361714000000001</v>
      </c>
      <c r="C3357">
        <v>-9.7033710000000006</v>
      </c>
      <c r="E3357">
        <f t="shared" si="52"/>
        <v>0.63802356409924699</v>
      </c>
    </row>
    <row r="3358" spans="1:5" x14ac:dyDescent="0.15">
      <c r="A3358">
        <v>3.4569999999999999</v>
      </c>
      <c r="B3358">
        <v>-5.9390777999999997</v>
      </c>
      <c r="C3358">
        <v>-9.7027927999999992</v>
      </c>
      <c r="E3358">
        <f t="shared" si="52"/>
        <v>0.63817984157084029</v>
      </c>
    </row>
    <row r="3359" spans="1:5" x14ac:dyDescent="0.15">
      <c r="A3359">
        <v>3.4580000000000002</v>
      </c>
      <c r="B3359">
        <v>-5.9419861000000003</v>
      </c>
      <c r="C3359">
        <v>-9.7022142000000002</v>
      </c>
      <c r="E3359">
        <f t="shared" si="52"/>
        <v>0.6383361045644762</v>
      </c>
    </row>
    <row r="3360" spans="1:5" x14ac:dyDescent="0.15">
      <c r="A3360">
        <v>3.4590000000000001</v>
      </c>
      <c r="B3360">
        <v>-5.9448964000000002</v>
      </c>
      <c r="C3360">
        <v>-9.7016352000000001</v>
      </c>
      <c r="E3360">
        <f t="shared" si="52"/>
        <v>0.63849235878630162</v>
      </c>
    </row>
    <row r="3361" spans="1:5" x14ac:dyDescent="0.15">
      <c r="A3361">
        <v>3.46</v>
      </c>
      <c r="B3361">
        <v>-5.9478087000000004</v>
      </c>
      <c r="C3361">
        <v>-9.7010558000000007</v>
      </c>
      <c r="E3361">
        <f t="shared" si="52"/>
        <v>0.6386486040730972</v>
      </c>
    </row>
    <row r="3362" spans="1:5" x14ac:dyDescent="0.15">
      <c r="A3362">
        <v>3.4609999999999999</v>
      </c>
      <c r="B3362">
        <v>-5.9507228999999997</v>
      </c>
      <c r="C3362">
        <v>-9.7004759000000007</v>
      </c>
      <c r="E3362">
        <f t="shared" si="52"/>
        <v>0.63880483194491589</v>
      </c>
    </row>
    <row r="3363" spans="1:5" x14ac:dyDescent="0.15">
      <c r="A3363">
        <v>3.4620000000000002</v>
      </c>
      <c r="B3363">
        <v>-5.9536391000000002</v>
      </c>
      <c r="C3363">
        <v>-9.6998957000000008</v>
      </c>
      <c r="E3363">
        <f t="shared" si="52"/>
        <v>0.63896105303008022</v>
      </c>
    </row>
    <row r="3364" spans="1:5" x14ac:dyDescent="0.15">
      <c r="A3364">
        <v>3.4630000000000001</v>
      </c>
      <c r="B3364">
        <v>-5.9565571999999998</v>
      </c>
      <c r="C3364">
        <v>-9.6993150999999997</v>
      </c>
      <c r="E3364">
        <f t="shared" si="52"/>
        <v>0.6391172588570242</v>
      </c>
    </row>
    <row r="3365" spans="1:5" x14ac:dyDescent="0.15">
      <c r="A3365">
        <v>3.464</v>
      </c>
      <c r="B3365">
        <v>-5.9594772999999996</v>
      </c>
      <c r="C3365">
        <v>-9.6987340999999994</v>
      </c>
      <c r="E3365">
        <f t="shared" si="52"/>
        <v>0.63927345511275768</v>
      </c>
    </row>
    <row r="3366" spans="1:5" x14ac:dyDescent="0.15">
      <c r="A3366">
        <v>3.4649999999999999</v>
      </c>
      <c r="B3366">
        <v>-5.9623993000000004</v>
      </c>
      <c r="C3366">
        <v>-9.6981526999999996</v>
      </c>
      <c r="E3366">
        <f t="shared" si="52"/>
        <v>0.63942963580043188</v>
      </c>
    </row>
    <row r="3367" spans="1:5" x14ac:dyDescent="0.15">
      <c r="A3367">
        <v>3.4660000000000002</v>
      </c>
      <c r="B3367">
        <v>-5.9653232999999997</v>
      </c>
      <c r="C3367">
        <v>-9.6975709999999999</v>
      </c>
      <c r="E3367">
        <f t="shared" si="52"/>
        <v>0.63958580906804752</v>
      </c>
    </row>
    <row r="3368" spans="1:5" x14ac:dyDescent="0.15">
      <c r="A3368">
        <v>3.4670000000000001</v>
      </c>
      <c r="B3368">
        <v>-5.9682493000000001</v>
      </c>
      <c r="C3368">
        <v>-9.6969887999999997</v>
      </c>
      <c r="E3368">
        <f t="shared" si="52"/>
        <v>0.63974196981612319</v>
      </c>
    </row>
    <row r="3369" spans="1:5" x14ac:dyDescent="0.15">
      <c r="A3369">
        <v>3.468</v>
      </c>
      <c r="B3369">
        <v>-5.9711771999999996</v>
      </c>
      <c r="C3369">
        <v>-9.6964062999999996</v>
      </c>
      <c r="E3369">
        <f t="shared" si="52"/>
        <v>0.63989811699751209</v>
      </c>
    </row>
    <row r="3370" spans="1:5" x14ac:dyDescent="0.15">
      <c r="A3370">
        <v>3.4689999999999999</v>
      </c>
      <c r="B3370">
        <v>-5.9741070000000001</v>
      </c>
      <c r="C3370">
        <v>-9.6958234000000001</v>
      </c>
      <c r="E3370">
        <f t="shared" si="52"/>
        <v>0.64005424799302824</v>
      </c>
    </row>
    <row r="3371" spans="1:5" x14ac:dyDescent="0.15">
      <c r="A3371">
        <v>3.47</v>
      </c>
      <c r="B3371">
        <v>-5.9770387999999999</v>
      </c>
      <c r="C3371">
        <v>-9.6952400999999995</v>
      </c>
      <c r="E3371">
        <f t="shared" si="52"/>
        <v>0.6402103684667233</v>
      </c>
    </row>
    <row r="3372" spans="1:5" x14ac:dyDescent="0.15">
      <c r="A3372">
        <v>3.4710000000000001</v>
      </c>
      <c r="B3372">
        <v>-5.9799726</v>
      </c>
      <c r="C3372">
        <v>-9.6946563999999995</v>
      </c>
      <c r="E3372">
        <f t="shared" si="52"/>
        <v>0.6403664782564783</v>
      </c>
    </row>
    <row r="3373" spans="1:5" x14ac:dyDescent="0.15">
      <c r="A3373">
        <v>3.472</v>
      </c>
      <c r="B3373">
        <v>-5.9829083000000001</v>
      </c>
      <c r="C3373">
        <v>-9.6940723999999996</v>
      </c>
      <c r="E3373">
        <f t="shared" si="52"/>
        <v>0.64052257386427014</v>
      </c>
    </row>
    <row r="3374" spans="1:5" x14ac:dyDescent="0.15">
      <c r="A3374">
        <v>3.4729999999999999</v>
      </c>
      <c r="B3374">
        <v>-5.9858459000000002</v>
      </c>
      <c r="C3374">
        <v>-9.6934880000000003</v>
      </c>
      <c r="E3374">
        <f t="shared" si="52"/>
        <v>0.64067865266999213</v>
      </c>
    </row>
    <row r="3375" spans="1:5" x14ac:dyDescent="0.15">
      <c r="A3375">
        <v>3.4740000000000002</v>
      </c>
      <c r="B3375">
        <v>-5.9887854999999997</v>
      </c>
      <c r="C3375">
        <v>-9.6929032999999993</v>
      </c>
      <c r="E3375">
        <f t="shared" si="52"/>
        <v>0.6408347227936958</v>
      </c>
    </row>
    <row r="3376" spans="1:5" x14ac:dyDescent="0.15">
      <c r="A3376">
        <v>3.4750000000000001</v>
      </c>
      <c r="B3376">
        <v>-5.991727</v>
      </c>
      <c r="C3376">
        <v>-9.6923182000000008</v>
      </c>
      <c r="E3376">
        <f t="shared" si="52"/>
        <v>0.64099077580817454</v>
      </c>
    </row>
    <row r="3377" spans="1:5" x14ac:dyDescent="0.15">
      <c r="A3377">
        <v>3.476</v>
      </c>
      <c r="B3377">
        <v>-5.9946704999999998</v>
      </c>
      <c r="C3377">
        <v>-9.6917326999999993</v>
      </c>
      <c r="E3377">
        <f t="shared" si="52"/>
        <v>0.64114681735453227</v>
      </c>
    </row>
    <row r="3378" spans="1:5" x14ac:dyDescent="0.15">
      <c r="A3378">
        <v>3.4769999999999999</v>
      </c>
      <c r="B3378">
        <v>-5.9976158999999996</v>
      </c>
      <c r="C3378">
        <v>-9.6911468999999997</v>
      </c>
      <c r="E3378">
        <f t="shared" si="52"/>
        <v>0.64130284395655268</v>
      </c>
    </row>
    <row r="3379" spans="1:5" x14ac:dyDescent="0.15">
      <c r="A3379">
        <v>3.4780000000000002</v>
      </c>
      <c r="B3379">
        <v>-6.0005632999999996</v>
      </c>
      <c r="C3379">
        <v>-9.6905608000000001</v>
      </c>
      <c r="E3379">
        <f t="shared" si="52"/>
        <v>0.64145886124869267</v>
      </c>
    </row>
    <row r="3380" spans="1:5" x14ac:dyDescent="0.15">
      <c r="A3380">
        <v>3.4790000000000001</v>
      </c>
      <c r="B3380">
        <v>-6.0035125999999996</v>
      </c>
      <c r="C3380">
        <v>-9.6899742</v>
      </c>
      <c r="E3380">
        <f t="shared" si="52"/>
        <v>0.64161485834556353</v>
      </c>
    </row>
    <row r="3381" spans="1:5" x14ac:dyDescent="0.15">
      <c r="A3381">
        <v>3.48</v>
      </c>
      <c r="B3381">
        <v>-6.0064637999999997</v>
      </c>
      <c r="C3381">
        <v>-9.6893873999999993</v>
      </c>
      <c r="E3381">
        <f t="shared" si="52"/>
        <v>0.64177084251664529</v>
      </c>
    </row>
    <row r="3382" spans="1:5" x14ac:dyDescent="0.15">
      <c r="A3382">
        <v>3.4809999999999999</v>
      </c>
      <c r="B3382">
        <v>-6.009417</v>
      </c>
      <c r="C3382">
        <v>-9.6888001999999993</v>
      </c>
      <c r="E3382">
        <f t="shared" si="52"/>
        <v>0.64192681443866118</v>
      </c>
    </row>
    <row r="3383" spans="1:5" x14ac:dyDescent="0.15">
      <c r="A3383">
        <v>3.4820000000000002</v>
      </c>
      <c r="B3383">
        <v>-6.0123721000000003</v>
      </c>
      <c r="C3383">
        <v>-9.6882126999999993</v>
      </c>
      <c r="E3383">
        <f t="shared" si="52"/>
        <v>0.64208277065721142</v>
      </c>
    </row>
    <row r="3384" spans="1:5" x14ac:dyDescent="0.15">
      <c r="A3384">
        <v>3.4830000000000001</v>
      </c>
      <c r="B3384">
        <v>-6.0153290999999998</v>
      </c>
      <c r="C3384">
        <v>-9.6876248</v>
      </c>
      <c r="E3384">
        <f t="shared" si="52"/>
        <v>0.64223870854988596</v>
      </c>
    </row>
    <row r="3385" spans="1:5" x14ac:dyDescent="0.15">
      <c r="A3385">
        <v>3.484</v>
      </c>
      <c r="B3385">
        <v>-6.0182881000000004</v>
      </c>
      <c r="C3385">
        <v>-9.6870366000000008</v>
      </c>
      <c r="E3385">
        <f t="shared" si="52"/>
        <v>0.64239463620184689</v>
      </c>
    </row>
    <row r="3386" spans="1:5" x14ac:dyDescent="0.15">
      <c r="A3386">
        <v>3.4849999999999999</v>
      </c>
      <c r="B3386">
        <v>-6.0212490000000001</v>
      </c>
      <c r="C3386">
        <v>-9.6864480999999998</v>
      </c>
      <c r="E3386">
        <f t="shared" si="52"/>
        <v>0.64255054769781905</v>
      </c>
    </row>
    <row r="3387" spans="1:5" x14ac:dyDescent="0.15">
      <c r="A3387">
        <v>3.4860000000000002</v>
      </c>
      <c r="B3387">
        <v>-6.0242117999999998</v>
      </c>
      <c r="C3387">
        <v>-9.6858591999999994</v>
      </c>
      <c r="E3387">
        <f t="shared" si="52"/>
        <v>0.64270644041470049</v>
      </c>
    </row>
    <row r="3388" spans="1:5" x14ac:dyDescent="0.15">
      <c r="A3388">
        <v>3.4870000000000001</v>
      </c>
      <c r="B3388">
        <v>-6.0271765999999998</v>
      </c>
      <c r="C3388">
        <v>-9.6852701000000003</v>
      </c>
      <c r="E3388">
        <f t="shared" si="52"/>
        <v>0.64286232490284356</v>
      </c>
    </row>
    <row r="3389" spans="1:5" x14ac:dyDescent="0.15">
      <c r="A3389">
        <v>3.488</v>
      </c>
      <c r="B3389">
        <v>-6.0301432999999998</v>
      </c>
      <c r="C3389">
        <v>-9.6846806000000001</v>
      </c>
      <c r="E3389">
        <f t="shared" si="52"/>
        <v>0.64301819030810747</v>
      </c>
    </row>
    <row r="3390" spans="1:5" x14ac:dyDescent="0.15">
      <c r="A3390">
        <v>3.4889999999999999</v>
      </c>
      <c r="B3390">
        <v>-6.0331118999999997</v>
      </c>
      <c r="C3390">
        <v>-9.6840907999999999</v>
      </c>
      <c r="E3390">
        <f t="shared" si="52"/>
        <v>0.64317403895832848</v>
      </c>
    </row>
    <row r="3391" spans="1:5" x14ac:dyDescent="0.15">
      <c r="A3391">
        <v>3.49</v>
      </c>
      <c r="B3391">
        <v>-6.0360825</v>
      </c>
      <c r="C3391">
        <v>-9.6835006999999997</v>
      </c>
      <c r="E3391">
        <f t="shared" si="52"/>
        <v>0.64332987644211448</v>
      </c>
    </row>
    <row r="3392" spans="1:5" x14ac:dyDescent="0.15">
      <c r="A3392">
        <v>3.4910000000000001</v>
      </c>
      <c r="B3392">
        <v>-6.0390549</v>
      </c>
      <c r="C3392">
        <v>-9.6829102000000002</v>
      </c>
      <c r="E3392">
        <f t="shared" si="52"/>
        <v>0.64348568865932998</v>
      </c>
    </row>
    <row r="3393" spans="1:5" x14ac:dyDescent="0.15">
      <c r="A3393">
        <v>3.492</v>
      </c>
      <c r="B3393">
        <v>-6.0420293000000003</v>
      </c>
      <c r="C3393">
        <v>-9.6823195000000002</v>
      </c>
      <c r="E3393">
        <f t="shared" si="52"/>
        <v>0.64364149188449638</v>
      </c>
    </row>
    <row r="3394" spans="1:5" x14ac:dyDescent="0.15">
      <c r="A3394">
        <v>3.4929999999999999</v>
      </c>
      <c r="B3394">
        <v>-6.0450056999999999</v>
      </c>
      <c r="C3394">
        <v>-9.6817284000000008</v>
      </c>
      <c r="E3394">
        <f t="shared" ref="E3394:E3457" si="53">1-SUM(10^(B3394/10),10^(C3394/10))</f>
        <v>0.64379728100446765</v>
      </c>
    </row>
    <row r="3395" spans="1:5" x14ac:dyDescent="0.15">
      <c r="A3395">
        <v>3.4940000000000002</v>
      </c>
      <c r="B3395">
        <v>-6.0479839000000002</v>
      </c>
      <c r="C3395">
        <v>-9.6811371000000008</v>
      </c>
      <c r="E3395">
        <f t="shared" si="53"/>
        <v>0.64395304937496267</v>
      </c>
    </row>
    <row r="3396" spans="1:5" x14ac:dyDescent="0.15">
      <c r="A3396">
        <v>3.4950000000000001</v>
      </c>
      <c r="B3396">
        <v>-6.0509639999999996</v>
      </c>
      <c r="C3396">
        <v>-9.6805453999999997</v>
      </c>
      <c r="E3396">
        <f t="shared" si="53"/>
        <v>0.64410879762160156</v>
      </c>
    </row>
    <row r="3397" spans="1:5" x14ac:dyDescent="0.15">
      <c r="A3397">
        <v>3.496</v>
      </c>
      <c r="B3397">
        <v>-6.0539461000000001</v>
      </c>
      <c r="C3397">
        <v>-9.6799534999999999</v>
      </c>
      <c r="E3397">
        <f t="shared" si="53"/>
        <v>0.64426453626643143</v>
      </c>
    </row>
    <row r="3398" spans="1:5" x14ac:dyDescent="0.15">
      <c r="A3398">
        <v>3.4969999999999999</v>
      </c>
      <c r="B3398">
        <v>-6.0569300999999998</v>
      </c>
      <c r="C3398">
        <v>-9.6793613000000001</v>
      </c>
      <c r="E3398">
        <f t="shared" si="53"/>
        <v>0.64442025696454475</v>
      </c>
    </row>
    <row r="3399" spans="1:5" x14ac:dyDescent="0.15">
      <c r="A3399">
        <v>3.4980000000000002</v>
      </c>
      <c r="B3399">
        <v>-6.0599160000000003</v>
      </c>
      <c r="C3399">
        <v>-9.6787686999999991</v>
      </c>
      <c r="E3399">
        <f t="shared" si="53"/>
        <v>0.64457595709007032</v>
      </c>
    </row>
    <row r="3400" spans="1:5" x14ac:dyDescent="0.15">
      <c r="A3400">
        <v>3.4990000000000001</v>
      </c>
      <c r="B3400">
        <v>-6.0629038</v>
      </c>
      <c r="C3400">
        <v>-9.6781758999999994</v>
      </c>
      <c r="E3400">
        <f t="shared" si="53"/>
        <v>0.64473164145497186</v>
      </c>
    </row>
    <row r="3401" spans="1:5" x14ac:dyDescent="0.15">
      <c r="A3401">
        <v>3.5</v>
      </c>
      <c r="B3401">
        <v>-6.0658934999999996</v>
      </c>
      <c r="C3401">
        <v>-9.6775827999999997</v>
      </c>
      <c r="E3401">
        <f t="shared" si="53"/>
        <v>0.64488730743393108</v>
      </c>
    </row>
    <row r="3402" spans="1:5" x14ac:dyDescent="0.15">
      <c r="A3402">
        <v>3.5009999999999999</v>
      </c>
      <c r="B3402">
        <v>-6.0688852000000004</v>
      </c>
      <c r="C3402">
        <v>-9.6769894999999995</v>
      </c>
      <c r="E3402">
        <f t="shared" si="53"/>
        <v>0.64504296305394249</v>
      </c>
    </row>
    <row r="3403" spans="1:5" x14ac:dyDescent="0.15">
      <c r="A3403">
        <v>3.5019999999999998</v>
      </c>
      <c r="B3403">
        <v>-6.0718788000000004</v>
      </c>
      <c r="C3403">
        <v>-9.6763957999999999</v>
      </c>
      <c r="E3403">
        <f t="shared" si="53"/>
        <v>0.64519859750785447</v>
      </c>
    </row>
    <row r="3404" spans="1:5" x14ac:dyDescent="0.15">
      <c r="A3404">
        <v>3.5030000000000001</v>
      </c>
      <c r="B3404">
        <v>-6.0748742</v>
      </c>
      <c r="C3404">
        <v>-9.6758018999999997</v>
      </c>
      <c r="E3404">
        <f t="shared" si="53"/>
        <v>0.64535420992580184</v>
      </c>
    </row>
    <row r="3405" spans="1:5" x14ac:dyDescent="0.15">
      <c r="A3405">
        <v>3.504</v>
      </c>
      <c r="B3405">
        <v>-6.0778715999999999</v>
      </c>
      <c r="C3405">
        <v>-9.6752076999999996</v>
      </c>
      <c r="E3405">
        <f t="shared" si="53"/>
        <v>0.64550980905540933</v>
      </c>
    </row>
    <row r="3406" spans="1:5" x14ac:dyDescent="0.15">
      <c r="A3406">
        <v>3.5049999999999999</v>
      </c>
      <c r="B3406">
        <v>-6.0808707999999996</v>
      </c>
      <c r="C3406">
        <v>-9.6746131999999996</v>
      </c>
      <c r="E3406">
        <f t="shared" si="53"/>
        <v>0.64566538338489687</v>
      </c>
    </row>
    <row r="3407" spans="1:5" x14ac:dyDescent="0.15">
      <c r="A3407">
        <v>3.5059999999999998</v>
      </c>
      <c r="B3407">
        <v>-6.0838720000000004</v>
      </c>
      <c r="C3407">
        <v>-9.6740185000000007</v>
      </c>
      <c r="E3407">
        <f t="shared" si="53"/>
        <v>0.64582094660885792</v>
      </c>
    </row>
    <row r="3408" spans="1:5" x14ac:dyDescent="0.15">
      <c r="A3408">
        <v>3.5070000000000001</v>
      </c>
      <c r="B3408">
        <v>-6.0868751000000003</v>
      </c>
      <c r="C3408">
        <v>-9.6734235000000002</v>
      </c>
      <c r="E3408">
        <f t="shared" si="53"/>
        <v>0.64597649041931227</v>
      </c>
    </row>
    <row r="3409" spans="1:5" x14ac:dyDescent="0.15">
      <c r="A3409">
        <v>3.508</v>
      </c>
      <c r="B3409">
        <v>-6.0898801000000002</v>
      </c>
      <c r="C3409">
        <v>-9.6728281999999997</v>
      </c>
      <c r="E3409">
        <f t="shared" si="53"/>
        <v>0.64613201467082693</v>
      </c>
    </row>
    <row r="3410" spans="1:5" x14ac:dyDescent="0.15">
      <c r="A3410">
        <v>3.5089999999999999</v>
      </c>
      <c r="B3410">
        <v>-6.0928868999999999</v>
      </c>
      <c r="C3410">
        <v>-9.6722327000000003</v>
      </c>
      <c r="E3410">
        <f t="shared" si="53"/>
        <v>0.64628751603972701</v>
      </c>
    </row>
    <row r="3411" spans="1:5" x14ac:dyDescent="0.15">
      <c r="A3411">
        <v>3.51</v>
      </c>
      <c r="B3411">
        <v>-6.0958956999999998</v>
      </c>
      <c r="C3411">
        <v>-9.6716368999999993</v>
      </c>
      <c r="E3411">
        <f t="shared" si="53"/>
        <v>0.64644300322519244</v>
      </c>
    </row>
    <row r="3412" spans="1:5" x14ac:dyDescent="0.15">
      <c r="A3412">
        <v>3.5110000000000001</v>
      </c>
      <c r="B3412">
        <v>-6.0989063999999997</v>
      </c>
      <c r="C3412">
        <v>-9.6710408999999995</v>
      </c>
      <c r="E3412">
        <f t="shared" si="53"/>
        <v>0.64659847290052808</v>
      </c>
    </row>
    <row r="3413" spans="1:5" x14ac:dyDescent="0.15">
      <c r="A3413">
        <v>3.512</v>
      </c>
      <c r="B3413">
        <v>-6.1019189000000003</v>
      </c>
      <c r="C3413">
        <v>-9.6704445999999997</v>
      </c>
      <c r="E3413">
        <f t="shared" si="53"/>
        <v>0.64675391678797056</v>
      </c>
    </row>
    <row r="3414" spans="1:5" x14ac:dyDescent="0.15">
      <c r="A3414">
        <v>3.5129999999999999</v>
      </c>
      <c r="B3414">
        <v>-6.1049334000000002</v>
      </c>
      <c r="C3414">
        <v>-9.6698480999999994</v>
      </c>
      <c r="E3414">
        <f t="shared" si="53"/>
        <v>0.6469093485303673</v>
      </c>
    </row>
    <row r="3415" spans="1:5" x14ac:dyDescent="0.15">
      <c r="A3415">
        <v>3.5139999999999998</v>
      </c>
      <c r="B3415">
        <v>-6.1079496999999998</v>
      </c>
      <c r="C3415">
        <v>-9.6692514000000003</v>
      </c>
      <c r="E3415">
        <f t="shared" si="53"/>
        <v>0.64706475668852936</v>
      </c>
    </row>
    <row r="3416" spans="1:5" x14ac:dyDescent="0.15">
      <c r="A3416">
        <v>3.5150000000000001</v>
      </c>
      <c r="B3416">
        <v>-6.1109679999999997</v>
      </c>
      <c r="C3416">
        <v>-9.6686543999999994</v>
      </c>
      <c r="E3416">
        <f t="shared" si="53"/>
        <v>0.6472201499212793</v>
      </c>
    </row>
    <row r="3417" spans="1:5" x14ac:dyDescent="0.15">
      <c r="A3417">
        <v>3.516</v>
      </c>
      <c r="B3417">
        <v>-6.1139881000000003</v>
      </c>
      <c r="C3417">
        <v>-9.6680571999999998</v>
      </c>
      <c r="E3417">
        <f t="shared" si="53"/>
        <v>0.64737551928978276</v>
      </c>
    </row>
    <row r="3418" spans="1:5" x14ac:dyDescent="0.15">
      <c r="A3418">
        <v>3.5169999999999999</v>
      </c>
      <c r="B3418">
        <v>-6.1170100999999999</v>
      </c>
      <c r="C3418">
        <v>-9.6674597000000002</v>
      </c>
      <c r="E3418">
        <f t="shared" si="53"/>
        <v>0.6475308678066416</v>
      </c>
    </row>
    <row r="3419" spans="1:5" x14ac:dyDescent="0.15">
      <c r="A3419">
        <v>3.5179999999999998</v>
      </c>
      <c r="B3419">
        <v>-6.1200340000000004</v>
      </c>
      <c r="C3419">
        <v>-9.6668620000000001</v>
      </c>
      <c r="E3419">
        <f t="shared" si="53"/>
        <v>0.64768619781368619</v>
      </c>
    </row>
    <row r="3420" spans="1:5" x14ac:dyDescent="0.15">
      <c r="A3420">
        <v>3.5190000000000001</v>
      </c>
      <c r="B3420">
        <v>-6.1230596999999998</v>
      </c>
      <c r="C3420">
        <v>-9.6662640999999994</v>
      </c>
      <c r="E3420">
        <f t="shared" si="53"/>
        <v>0.64784150354547765</v>
      </c>
    </row>
    <row r="3421" spans="1:5" x14ac:dyDescent="0.15">
      <c r="A3421">
        <v>3.52</v>
      </c>
      <c r="B3421">
        <v>-6.1260874000000003</v>
      </c>
      <c r="C3421">
        <v>-9.6656659999999999</v>
      </c>
      <c r="E3421">
        <f t="shared" si="53"/>
        <v>0.64799679610734062</v>
      </c>
    </row>
    <row r="3422" spans="1:5" x14ac:dyDescent="0.15">
      <c r="A3422">
        <v>3.5209999999999999</v>
      </c>
      <c r="B3422">
        <v>-6.1291168999999996</v>
      </c>
      <c r="C3422">
        <v>-9.6650676000000004</v>
      </c>
      <c r="E3422">
        <f t="shared" si="53"/>
        <v>0.64815206162854455</v>
      </c>
    </row>
    <row r="3423" spans="1:5" x14ac:dyDescent="0.15">
      <c r="A3423">
        <v>3.5219999999999998</v>
      </c>
      <c r="B3423">
        <v>-6.1321484000000002</v>
      </c>
      <c r="C3423">
        <v>-9.6644690000000004</v>
      </c>
      <c r="E3423">
        <f t="shared" si="53"/>
        <v>0.64830731368546979</v>
      </c>
    </row>
    <row r="3424" spans="1:5" x14ac:dyDescent="0.15">
      <c r="A3424">
        <v>3.5230000000000001</v>
      </c>
      <c r="B3424">
        <v>-6.1351816000000001</v>
      </c>
      <c r="C3424">
        <v>-9.6638701999999999</v>
      </c>
      <c r="E3424">
        <f t="shared" si="53"/>
        <v>0.64846253530389775</v>
      </c>
    </row>
    <row r="3425" spans="1:5" x14ac:dyDescent="0.15">
      <c r="A3425">
        <v>3.524</v>
      </c>
      <c r="B3425">
        <v>-6.1382168000000004</v>
      </c>
      <c r="C3425">
        <v>-9.6632712000000005</v>
      </c>
      <c r="E3425">
        <f t="shared" si="53"/>
        <v>0.64861774317266707</v>
      </c>
    </row>
    <row r="3426" spans="1:5" x14ac:dyDescent="0.15">
      <c r="A3426">
        <v>3.5249999999999999</v>
      </c>
      <c r="B3426">
        <v>-6.1412538000000003</v>
      </c>
      <c r="C3426">
        <v>-9.6626720000000006</v>
      </c>
      <c r="E3426">
        <f t="shared" si="53"/>
        <v>0.64877292594002611</v>
      </c>
    </row>
    <row r="3427" spans="1:5" x14ac:dyDescent="0.15">
      <c r="A3427">
        <v>3.5259999999999998</v>
      </c>
      <c r="B3427">
        <v>-6.1442927000000003</v>
      </c>
      <c r="C3427">
        <v>-9.6620726000000001</v>
      </c>
      <c r="E3427">
        <f t="shared" si="53"/>
        <v>0.64892808907013944</v>
      </c>
    </row>
    <row r="3428" spans="1:5" x14ac:dyDescent="0.15">
      <c r="A3428">
        <v>3.5270000000000001</v>
      </c>
      <c r="B3428">
        <v>-6.1473335000000002</v>
      </c>
      <c r="C3428">
        <v>-9.6614730000000009</v>
      </c>
      <c r="E3428">
        <f t="shared" si="53"/>
        <v>0.64908323242071186</v>
      </c>
    </row>
    <row r="3429" spans="1:5" x14ac:dyDescent="0.15">
      <c r="A3429">
        <v>3.528</v>
      </c>
      <c r="B3429">
        <v>-6.1503760999999999</v>
      </c>
      <c r="C3429">
        <v>-9.6608731999999993</v>
      </c>
      <c r="E3429">
        <f t="shared" si="53"/>
        <v>0.6492383502625686</v>
      </c>
    </row>
    <row r="3430" spans="1:5" x14ac:dyDescent="0.15">
      <c r="A3430">
        <v>3.5289999999999999</v>
      </c>
      <c r="B3430">
        <v>-6.1534205999999996</v>
      </c>
      <c r="C3430">
        <v>-9.6602730999999995</v>
      </c>
      <c r="E3430">
        <f t="shared" si="53"/>
        <v>0.64939344555852707</v>
      </c>
    </row>
    <row r="3431" spans="1:5" x14ac:dyDescent="0.15">
      <c r="A3431">
        <v>3.53</v>
      </c>
      <c r="B3431">
        <v>-6.1564670000000001</v>
      </c>
      <c r="C3431">
        <v>-9.6596729000000003</v>
      </c>
      <c r="E3431">
        <f t="shared" si="53"/>
        <v>0.64954852314616129</v>
      </c>
    </row>
    <row r="3432" spans="1:5" x14ac:dyDescent="0.15">
      <c r="A3432">
        <v>3.5310000000000001</v>
      </c>
      <c r="B3432">
        <v>-6.1595152000000004</v>
      </c>
      <c r="C3432">
        <v>-9.6590725000000006</v>
      </c>
      <c r="E3432">
        <f t="shared" si="53"/>
        <v>0.64970357481878849</v>
      </c>
    </row>
    <row r="3433" spans="1:5" x14ac:dyDescent="0.15">
      <c r="A3433">
        <v>3.532</v>
      </c>
      <c r="B3433">
        <v>-6.1625652999999998</v>
      </c>
      <c r="C3433">
        <v>-9.6584719999999997</v>
      </c>
      <c r="E3433">
        <f t="shared" si="53"/>
        <v>0.64985860850872668</v>
      </c>
    </row>
    <row r="3434" spans="1:5" x14ac:dyDescent="0.15">
      <c r="A3434">
        <v>3.5329999999999999</v>
      </c>
      <c r="B3434">
        <v>-6.1656171999999998</v>
      </c>
      <c r="C3434">
        <v>-9.6578712000000007</v>
      </c>
      <c r="E3434">
        <f t="shared" si="53"/>
        <v>0.65001361352534581</v>
      </c>
    </row>
    <row r="3435" spans="1:5" x14ac:dyDescent="0.15">
      <c r="A3435">
        <v>3.5339999999999998</v>
      </c>
      <c r="B3435">
        <v>-6.1686709999999998</v>
      </c>
      <c r="C3435">
        <v>-9.6572701999999992</v>
      </c>
      <c r="E3435">
        <f t="shared" si="53"/>
        <v>0.65016859779301761</v>
      </c>
    </row>
    <row r="3436" spans="1:5" x14ac:dyDescent="0.15">
      <c r="A3436">
        <v>3.5350000000000001</v>
      </c>
      <c r="B3436">
        <v>-6.1717266999999998</v>
      </c>
      <c r="C3436">
        <v>-9.6566691000000002</v>
      </c>
      <c r="E3436">
        <f t="shared" si="53"/>
        <v>0.65032356366235944</v>
      </c>
    </row>
    <row r="3437" spans="1:5" x14ac:dyDescent="0.15">
      <c r="A3437">
        <v>3.536</v>
      </c>
      <c r="B3437">
        <v>-6.1747842000000004</v>
      </c>
      <c r="C3437">
        <v>-9.6560678000000006</v>
      </c>
      <c r="E3437">
        <f t="shared" si="53"/>
        <v>0.65047850294510401</v>
      </c>
    </row>
    <row r="3438" spans="1:5" x14ac:dyDescent="0.15">
      <c r="A3438">
        <v>3.5369999999999999</v>
      </c>
      <c r="B3438">
        <v>-6.1778434999999998</v>
      </c>
      <c r="C3438">
        <v>-9.6554663000000005</v>
      </c>
      <c r="E3438">
        <f t="shared" si="53"/>
        <v>0.65063341551183107</v>
      </c>
    </row>
    <row r="3439" spans="1:5" x14ac:dyDescent="0.15">
      <c r="A3439">
        <v>3.5379999999999998</v>
      </c>
      <c r="B3439">
        <v>-6.1809047000000001</v>
      </c>
      <c r="C3439">
        <v>-9.6548646999999992</v>
      </c>
      <c r="E3439">
        <f t="shared" si="53"/>
        <v>0.65078830927412956</v>
      </c>
    </row>
    <row r="3440" spans="1:5" x14ac:dyDescent="0.15">
      <c r="A3440">
        <v>3.5390000000000001</v>
      </c>
      <c r="B3440">
        <v>-6.1839677000000002</v>
      </c>
      <c r="C3440">
        <v>-9.6542629000000009</v>
      </c>
      <c r="E3440">
        <f t="shared" si="53"/>
        <v>0.65094317605477647</v>
      </c>
    </row>
    <row r="3441" spans="1:5" x14ac:dyDescent="0.15">
      <c r="A3441">
        <v>3.54</v>
      </c>
      <c r="B3441">
        <v>-6.1870326000000002</v>
      </c>
      <c r="C3441">
        <v>-9.6536609000000002</v>
      </c>
      <c r="E3441">
        <f t="shared" si="53"/>
        <v>0.65109802126472538</v>
      </c>
    </row>
    <row r="3442" spans="1:5" x14ac:dyDescent="0.15">
      <c r="A3442">
        <v>3.5409999999999999</v>
      </c>
      <c r="B3442">
        <v>-6.1900994000000003</v>
      </c>
      <c r="C3442">
        <v>-9.6530588000000002</v>
      </c>
      <c r="E3442">
        <f t="shared" si="53"/>
        <v>0.65125284725735411</v>
      </c>
    </row>
    <row r="3443" spans="1:5" x14ac:dyDescent="0.15">
      <c r="A3443">
        <v>3.5419999999999998</v>
      </c>
      <c r="B3443">
        <v>-6.1931678999999997</v>
      </c>
      <c r="C3443">
        <v>-9.6524564999999996</v>
      </c>
      <c r="E3443">
        <f t="shared" si="53"/>
        <v>0.65140764033426846</v>
      </c>
    </row>
    <row r="3444" spans="1:5" x14ac:dyDescent="0.15">
      <c r="A3444">
        <v>3.5430000000000001</v>
      </c>
      <c r="B3444">
        <v>-6.1962383000000001</v>
      </c>
      <c r="C3444">
        <v>-9.6518540999999995</v>
      </c>
      <c r="E3444">
        <f t="shared" si="53"/>
        <v>0.65156241392983527</v>
      </c>
    </row>
    <row r="3445" spans="1:5" x14ac:dyDescent="0.15">
      <c r="A3445">
        <v>3.544</v>
      </c>
      <c r="B3445">
        <v>-6.1993105999999996</v>
      </c>
      <c r="C3445">
        <v>-9.6512515000000008</v>
      </c>
      <c r="E3445">
        <f t="shared" si="53"/>
        <v>0.65171716540962454</v>
      </c>
    </row>
    <row r="3446" spans="1:5" x14ac:dyDescent="0.15">
      <c r="A3446">
        <v>3.5449999999999999</v>
      </c>
      <c r="B3446">
        <v>-6.2023846000000002</v>
      </c>
      <c r="C3446">
        <v>-9.6506486999999996</v>
      </c>
      <c r="E3446">
        <f t="shared" si="53"/>
        <v>0.65187188359242954</v>
      </c>
    </row>
    <row r="3447" spans="1:5" x14ac:dyDescent="0.15">
      <c r="A3447">
        <v>3.5459999999999998</v>
      </c>
      <c r="B3447">
        <v>-6.2054606000000003</v>
      </c>
      <c r="C3447">
        <v>-9.6500459000000003</v>
      </c>
      <c r="E3447">
        <f t="shared" si="53"/>
        <v>0.65202658990292517</v>
      </c>
    </row>
    <row r="3448" spans="1:5" x14ac:dyDescent="0.15">
      <c r="A3448">
        <v>3.5470000000000002</v>
      </c>
      <c r="B3448">
        <v>-6.2085382999999998</v>
      </c>
      <c r="C3448">
        <v>-9.6494427999999992</v>
      </c>
      <c r="E3448">
        <f t="shared" si="53"/>
        <v>0.65218126016499234</v>
      </c>
    </row>
    <row r="3449" spans="1:5" x14ac:dyDescent="0.15">
      <c r="A3449">
        <v>3.548</v>
      </c>
      <c r="B3449">
        <v>-6.2116178</v>
      </c>
      <c r="C3449">
        <v>-9.6488396999999999</v>
      </c>
      <c r="E3449">
        <f t="shared" si="53"/>
        <v>0.65233590725941215</v>
      </c>
    </row>
    <row r="3450" spans="1:5" x14ac:dyDescent="0.15">
      <c r="A3450">
        <v>3.5489999999999999</v>
      </c>
      <c r="B3450">
        <v>-6.2146992000000001</v>
      </c>
      <c r="C3450">
        <v>-9.6482364</v>
      </c>
      <c r="E3450">
        <f t="shared" si="53"/>
        <v>0.65249053157137082</v>
      </c>
    </row>
    <row r="3451" spans="1:5" x14ac:dyDescent="0.15">
      <c r="A3451">
        <v>3.55</v>
      </c>
      <c r="B3451">
        <v>-6.2177823999999999</v>
      </c>
      <c r="C3451">
        <v>-9.6476330000000008</v>
      </c>
      <c r="E3451">
        <f t="shared" si="53"/>
        <v>0.65264512995745849</v>
      </c>
    </row>
    <row r="3452" spans="1:5" x14ac:dyDescent="0.15">
      <c r="A3452">
        <v>3.5510000000000002</v>
      </c>
      <c r="B3452">
        <v>-6.2208674999999998</v>
      </c>
      <c r="C3452">
        <v>-9.6470293999999992</v>
      </c>
      <c r="E3452">
        <f t="shared" si="53"/>
        <v>0.65279970529039333</v>
      </c>
    </row>
    <row r="3453" spans="1:5" x14ac:dyDescent="0.15">
      <c r="A3453">
        <v>3.552</v>
      </c>
      <c r="B3453">
        <v>-6.2239542999999999</v>
      </c>
      <c r="C3453">
        <v>-9.6464257</v>
      </c>
      <c r="E3453">
        <f t="shared" si="53"/>
        <v>0.65295424894237031</v>
      </c>
    </row>
    <row r="3454" spans="1:5" x14ac:dyDescent="0.15">
      <c r="A3454">
        <v>3.5529999999999999</v>
      </c>
      <c r="B3454">
        <v>-6.2270430000000001</v>
      </c>
      <c r="C3454">
        <v>-9.6458218999999996</v>
      </c>
      <c r="E3454">
        <f t="shared" si="53"/>
        <v>0.65310877177701532</v>
      </c>
    </row>
    <row r="3455" spans="1:5" x14ac:dyDescent="0.15">
      <c r="A3455">
        <v>3.5539999999999998</v>
      </c>
      <c r="B3455">
        <v>-6.2301333999999997</v>
      </c>
      <c r="C3455">
        <v>-9.6452179999999998</v>
      </c>
      <c r="E3455">
        <f t="shared" si="53"/>
        <v>0.65326326268552948</v>
      </c>
    </row>
    <row r="3456" spans="1:5" x14ac:dyDescent="0.15">
      <c r="A3456">
        <v>3.5550000000000002</v>
      </c>
      <c r="B3456">
        <v>-6.2332257000000002</v>
      </c>
      <c r="C3456">
        <v>-9.6446140000000007</v>
      </c>
      <c r="E3456">
        <f t="shared" si="53"/>
        <v>0.65341773251614887</v>
      </c>
    </row>
    <row r="3457" spans="1:5" x14ac:dyDescent="0.15">
      <c r="A3457">
        <v>3.556</v>
      </c>
      <c r="B3457">
        <v>-6.2363198000000004</v>
      </c>
      <c r="C3457">
        <v>-9.6440097999999992</v>
      </c>
      <c r="E3457">
        <f t="shared" si="53"/>
        <v>0.65357217315416305</v>
      </c>
    </row>
    <row r="3458" spans="1:5" x14ac:dyDescent="0.15">
      <c r="A3458">
        <v>3.5569999999999999</v>
      </c>
      <c r="B3458">
        <v>-6.2394157000000003</v>
      </c>
      <c r="C3458">
        <v>-9.6434055999999995</v>
      </c>
      <c r="E3458">
        <f t="shared" ref="E3458:E3521" si="54">1-SUM(10^(B3458/10),10^(C3458/10))</f>
        <v>0.65372658947169537</v>
      </c>
    </row>
    <row r="3459" spans="1:5" x14ac:dyDescent="0.15">
      <c r="A3459">
        <v>3.5579999999999998</v>
      </c>
      <c r="B3459">
        <v>-6.2425134</v>
      </c>
      <c r="C3459">
        <v>-9.6428011999999992</v>
      </c>
      <c r="E3459">
        <f t="shared" si="54"/>
        <v>0.65388097634387021</v>
      </c>
    </row>
    <row r="3460" spans="1:5" x14ac:dyDescent="0.15">
      <c r="A3460">
        <v>3.5590000000000002</v>
      </c>
      <c r="B3460">
        <v>-6.2456129000000002</v>
      </c>
      <c r="C3460">
        <v>-9.6421966999999995</v>
      </c>
      <c r="E3460">
        <f t="shared" si="54"/>
        <v>0.65403533614411202</v>
      </c>
    </row>
    <row r="3461" spans="1:5" x14ac:dyDescent="0.15">
      <c r="A3461">
        <v>3.56</v>
      </c>
      <c r="B3461">
        <v>-6.2487142000000002</v>
      </c>
      <c r="C3461">
        <v>-9.6415921999999998</v>
      </c>
      <c r="E3461">
        <f t="shared" si="54"/>
        <v>0.65418967124735272</v>
      </c>
    </row>
    <row r="3462" spans="1:5" x14ac:dyDescent="0.15">
      <c r="A3462">
        <v>3.5609999999999999</v>
      </c>
      <c r="B3462">
        <v>-6.2518174000000002</v>
      </c>
      <c r="C3462">
        <v>-9.6409874999999996</v>
      </c>
      <c r="E3462">
        <f t="shared" si="54"/>
        <v>0.65434398198498323</v>
      </c>
    </row>
    <row r="3463" spans="1:5" x14ac:dyDescent="0.15">
      <c r="A3463">
        <v>3.5619999999999998</v>
      </c>
      <c r="B3463">
        <v>-6.2549222999999996</v>
      </c>
      <c r="C3463">
        <v>-9.6403827</v>
      </c>
      <c r="E3463">
        <f t="shared" si="54"/>
        <v>0.6544982598119089</v>
      </c>
    </row>
    <row r="3464" spans="1:5" x14ac:dyDescent="0.15">
      <c r="A3464">
        <v>3.5630000000000002</v>
      </c>
      <c r="B3464">
        <v>-6.2580289999999996</v>
      </c>
      <c r="C3464">
        <v>-9.6397779000000003</v>
      </c>
      <c r="E3464">
        <f t="shared" si="54"/>
        <v>0.65465251256636325</v>
      </c>
    </row>
    <row r="3465" spans="1:5" x14ac:dyDescent="0.15">
      <c r="A3465">
        <v>3.5640000000000001</v>
      </c>
      <c r="B3465">
        <v>-6.2611374</v>
      </c>
      <c r="C3465">
        <v>-9.6391729000000002</v>
      </c>
      <c r="E3465">
        <f t="shared" si="54"/>
        <v>0.65480672967368692</v>
      </c>
    </row>
    <row r="3466" spans="1:5" x14ac:dyDescent="0.15">
      <c r="A3466">
        <v>3.5649999999999999</v>
      </c>
      <c r="B3466">
        <v>-6.2642477000000003</v>
      </c>
      <c r="C3466">
        <v>-9.6385679</v>
      </c>
      <c r="E3466">
        <f t="shared" si="54"/>
        <v>0.65496092690901286</v>
      </c>
    </row>
    <row r="3467" spans="1:5" x14ac:dyDescent="0.15">
      <c r="A3467">
        <v>3.5659999999999998</v>
      </c>
      <c r="B3467">
        <v>-6.2673598000000004</v>
      </c>
      <c r="C3467">
        <v>-9.6379628000000004</v>
      </c>
      <c r="E3467">
        <f t="shared" si="54"/>
        <v>0.65511509619538344</v>
      </c>
    </row>
    <row r="3468" spans="1:5" x14ac:dyDescent="0.15">
      <c r="A3468">
        <v>3.5670000000000002</v>
      </c>
      <c r="B3468">
        <v>-6.2704735999999999</v>
      </c>
      <c r="C3468">
        <v>-9.6373575999999996</v>
      </c>
      <c r="E3468">
        <f t="shared" si="54"/>
        <v>0.65526923197326825</v>
      </c>
    </row>
    <row r="3469" spans="1:5" x14ac:dyDescent="0.15">
      <c r="A3469">
        <v>3.5680000000000001</v>
      </c>
      <c r="B3469">
        <v>-6.2735893000000003</v>
      </c>
      <c r="C3469">
        <v>-9.6367524000000007</v>
      </c>
      <c r="E3469">
        <f t="shared" si="54"/>
        <v>0.65542334749443865</v>
      </c>
    </row>
    <row r="3470" spans="1:5" x14ac:dyDescent="0.15">
      <c r="A3470">
        <v>3.569</v>
      </c>
      <c r="B3470">
        <v>-6.2767067000000001</v>
      </c>
      <c r="C3470">
        <v>-9.6361469999999994</v>
      </c>
      <c r="E3470">
        <f t="shared" si="54"/>
        <v>0.65557742676231734</v>
      </c>
    </row>
    <row r="3471" spans="1:5" x14ac:dyDescent="0.15">
      <c r="A3471">
        <v>3.57</v>
      </c>
      <c r="B3471">
        <v>-6.2798258000000002</v>
      </c>
      <c r="C3471">
        <v>-9.6355415999999998</v>
      </c>
      <c r="E3471">
        <f t="shared" si="54"/>
        <v>0.65573147467129111</v>
      </c>
    </row>
    <row r="3472" spans="1:5" x14ac:dyDescent="0.15">
      <c r="A3472">
        <v>3.5710000000000002</v>
      </c>
      <c r="B3472">
        <v>-6.2829468000000004</v>
      </c>
      <c r="C3472">
        <v>-9.6349360999999991</v>
      </c>
      <c r="E3472">
        <f t="shared" si="54"/>
        <v>0.65588549944318164</v>
      </c>
    </row>
    <row r="3473" spans="1:5" x14ac:dyDescent="0.15">
      <c r="A3473">
        <v>3.5720000000000001</v>
      </c>
      <c r="B3473">
        <v>-6.2860695</v>
      </c>
      <c r="C3473">
        <v>-9.6343306000000002</v>
      </c>
      <c r="E3473">
        <f t="shared" si="54"/>
        <v>0.65603949261656624</v>
      </c>
    </row>
    <row r="3474" spans="1:5" x14ac:dyDescent="0.15">
      <c r="A3474">
        <v>3.573</v>
      </c>
      <c r="B3474">
        <v>-6.2891940000000002</v>
      </c>
      <c r="C3474">
        <v>-9.6337250000000001</v>
      </c>
      <c r="E3474">
        <f t="shared" si="54"/>
        <v>0.65619345698598797</v>
      </c>
    </row>
    <row r="3475" spans="1:5" x14ac:dyDescent="0.15">
      <c r="A3475">
        <v>3.5739999999999998</v>
      </c>
      <c r="B3475">
        <v>-6.2923203000000001</v>
      </c>
      <c r="C3475">
        <v>-9.6331194</v>
      </c>
      <c r="E3475">
        <f t="shared" si="54"/>
        <v>0.6563473949329004</v>
      </c>
    </row>
    <row r="3476" spans="1:5" x14ac:dyDescent="0.15">
      <c r="A3476">
        <v>3.5750000000000002</v>
      </c>
      <c r="B3476">
        <v>-6.2954483000000003</v>
      </c>
      <c r="C3476">
        <v>-9.6325137000000005</v>
      </c>
      <c r="E3476">
        <f t="shared" si="54"/>
        <v>0.65650129842501947</v>
      </c>
    </row>
    <row r="3477" spans="1:5" x14ac:dyDescent="0.15">
      <c r="A3477">
        <v>3.5760000000000001</v>
      </c>
      <c r="B3477">
        <v>-6.2985781000000003</v>
      </c>
      <c r="C3477">
        <v>-9.6319078999999999</v>
      </c>
      <c r="E3477">
        <f t="shared" si="54"/>
        <v>0.65665517274971275</v>
      </c>
    </row>
    <row r="3478" spans="1:5" x14ac:dyDescent="0.15">
      <c r="A3478">
        <v>3.577</v>
      </c>
      <c r="B3478">
        <v>-6.3017095999999997</v>
      </c>
      <c r="C3478">
        <v>-9.6313020999999992</v>
      </c>
      <c r="E3478">
        <f t="shared" si="54"/>
        <v>0.6568090148941732</v>
      </c>
    </row>
    <row r="3479" spans="1:5" x14ac:dyDescent="0.15">
      <c r="A3479">
        <v>3.5779999999999998</v>
      </c>
      <c r="B3479">
        <v>-6.3048428999999997</v>
      </c>
      <c r="C3479">
        <v>-9.6306961999999992</v>
      </c>
      <c r="E3479">
        <f t="shared" si="54"/>
        <v>0.65696282763231373</v>
      </c>
    </row>
    <row r="3480" spans="1:5" x14ac:dyDescent="0.15">
      <c r="A3480">
        <v>3.5790000000000002</v>
      </c>
      <c r="B3480">
        <v>-6.3079780000000003</v>
      </c>
      <c r="C3480">
        <v>-9.6300903000000009</v>
      </c>
      <c r="E3480">
        <f t="shared" si="54"/>
        <v>0.65711661334792393</v>
      </c>
    </row>
    <row r="3481" spans="1:5" x14ac:dyDescent="0.15">
      <c r="A3481">
        <v>3.58</v>
      </c>
      <c r="B3481">
        <v>-6.3111147000000001</v>
      </c>
      <c r="C3481">
        <v>-9.6294844000000008</v>
      </c>
      <c r="E3481">
        <f t="shared" si="54"/>
        <v>0.6572703611506806</v>
      </c>
    </row>
    <row r="3482" spans="1:5" x14ac:dyDescent="0.15">
      <c r="A3482">
        <v>3.581</v>
      </c>
      <c r="B3482">
        <v>-6.3142532999999998</v>
      </c>
      <c r="C3482">
        <v>-9.6288785000000008</v>
      </c>
      <c r="E3482">
        <f t="shared" si="54"/>
        <v>0.65742408708199662</v>
      </c>
    </row>
    <row r="3483" spans="1:5" x14ac:dyDescent="0.15">
      <c r="A3483">
        <v>3.5819999999999999</v>
      </c>
      <c r="B3483">
        <v>-6.3173935999999999</v>
      </c>
      <c r="C3483">
        <v>-9.6282724999999996</v>
      </c>
      <c r="E3483">
        <f t="shared" si="54"/>
        <v>0.65757777774732196</v>
      </c>
    </row>
    <row r="3484" spans="1:5" x14ac:dyDescent="0.15">
      <c r="A3484">
        <v>3.5830000000000002</v>
      </c>
      <c r="B3484">
        <v>-6.3205356000000004</v>
      </c>
      <c r="C3484">
        <v>-9.6276664000000007</v>
      </c>
      <c r="E3484">
        <f t="shared" si="54"/>
        <v>0.65773143303528325</v>
      </c>
    </row>
    <row r="3485" spans="1:5" x14ac:dyDescent="0.15">
      <c r="A3485">
        <v>3.5840000000000001</v>
      </c>
      <c r="B3485">
        <v>-6.3236793999999996</v>
      </c>
      <c r="C3485">
        <v>-9.6270603999999995</v>
      </c>
      <c r="E3485">
        <f t="shared" si="54"/>
        <v>0.65788506322116225</v>
      </c>
    </row>
    <row r="3486" spans="1:5" x14ac:dyDescent="0.15">
      <c r="A3486">
        <v>3.585</v>
      </c>
      <c r="B3486">
        <v>-6.3268249000000001</v>
      </c>
      <c r="C3486">
        <v>-9.6264543000000007</v>
      </c>
      <c r="E3486">
        <f t="shared" si="54"/>
        <v>0.65803865780090387</v>
      </c>
    </row>
    <row r="3487" spans="1:5" x14ac:dyDescent="0.15">
      <c r="A3487">
        <v>3.5859999999999999</v>
      </c>
      <c r="B3487">
        <v>-6.3299722000000003</v>
      </c>
      <c r="C3487">
        <v>-9.6258482000000001</v>
      </c>
      <c r="E3487">
        <f t="shared" si="54"/>
        <v>0.65819222453389825</v>
      </c>
    </row>
    <row r="3488" spans="1:5" x14ac:dyDescent="0.15">
      <c r="A3488">
        <v>3.5870000000000002</v>
      </c>
      <c r="B3488">
        <v>-6.3331210999999996</v>
      </c>
      <c r="C3488">
        <v>-9.6252420999999995</v>
      </c>
      <c r="E3488">
        <f t="shared" si="54"/>
        <v>0.65834575258507644</v>
      </c>
    </row>
    <row r="3489" spans="1:5" x14ac:dyDescent="0.15">
      <c r="A3489">
        <v>3.5880000000000001</v>
      </c>
      <c r="B3489">
        <v>-6.3362717999999996</v>
      </c>
      <c r="C3489">
        <v>-9.6246360000000006</v>
      </c>
      <c r="E3489">
        <f t="shared" si="54"/>
        <v>0.65849925256213726</v>
      </c>
    </row>
    <row r="3490" spans="1:5" x14ac:dyDescent="0.15">
      <c r="A3490">
        <v>3.589</v>
      </c>
      <c r="B3490">
        <v>-6.3394243000000001</v>
      </c>
      <c r="C3490">
        <v>-9.6240298000000006</v>
      </c>
      <c r="E3490">
        <f t="shared" si="54"/>
        <v>0.65865272183299894</v>
      </c>
    </row>
    <row r="3491" spans="1:5" x14ac:dyDescent="0.15">
      <c r="A3491">
        <v>3.59</v>
      </c>
      <c r="B3491">
        <v>-6.3425783999999998</v>
      </c>
      <c r="C3491">
        <v>-9.6234237</v>
      </c>
      <c r="E3491">
        <f t="shared" si="54"/>
        <v>0.6588061546075098</v>
      </c>
    </row>
    <row r="3492" spans="1:5" x14ac:dyDescent="0.15">
      <c r="A3492">
        <v>3.5910000000000002</v>
      </c>
      <c r="B3492">
        <v>-6.3457343000000002</v>
      </c>
      <c r="C3492">
        <v>-9.6228175999999994</v>
      </c>
      <c r="E3492">
        <f t="shared" si="54"/>
        <v>0.65895955895995961</v>
      </c>
    </row>
    <row r="3493" spans="1:5" x14ac:dyDescent="0.15">
      <c r="A3493">
        <v>3.5920000000000001</v>
      </c>
      <c r="B3493">
        <v>-6.3488918999999999</v>
      </c>
      <c r="C3493">
        <v>-9.6222113999999994</v>
      </c>
      <c r="E3493">
        <f t="shared" si="54"/>
        <v>0.65911292692021217</v>
      </c>
    </row>
    <row r="3494" spans="1:5" x14ac:dyDescent="0.15">
      <c r="A3494">
        <v>3.593</v>
      </c>
      <c r="B3494">
        <v>-6.3520512</v>
      </c>
      <c r="C3494">
        <v>-9.6216053000000006</v>
      </c>
      <c r="E3494">
        <f t="shared" si="54"/>
        <v>0.65926626340246974</v>
      </c>
    </row>
    <row r="3495" spans="1:5" x14ac:dyDescent="0.15">
      <c r="A3495">
        <v>3.5939999999999999</v>
      </c>
      <c r="B3495">
        <v>-6.3552122000000004</v>
      </c>
      <c r="C3495">
        <v>-9.6209991000000006</v>
      </c>
      <c r="E3495">
        <f t="shared" si="54"/>
        <v>0.65941956327363171</v>
      </c>
    </row>
    <row r="3496" spans="1:5" x14ac:dyDescent="0.15">
      <c r="A3496">
        <v>3.5950000000000002</v>
      </c>
      <c r="B3496">
        <v>-6.3583749000000003</v>
      </c>
      <c r="C3496">
        <v>-9.620393</v>
      </c>
      <c r="E3496">
        <f t="shared" si="54"/>
        <v>0.65957283144953571</v>
      </c>
    </row>
    <row r="3497" spans="1:5" x14ac:dyDescent="0.15">
      <c r="A3497">
        <v>3.5960000000000001</v>
      </c>
      <c r="B3497">
        <v>-6.3615392999999996</v>
      </c>
      <c r="C3497">
        <v>-9.6197868999999994</v>
      </c>
      <c r="E3497">
        <f t="shared" si="54"/>
        <v>0.65972606530916922</v>
      </c>
    </row>
    <row r="3498" spans="1:5" x14ac:dyDescent="0.15">
      <c r="A3498">
        <v>3.597</v>
      </c>
      <c r="B3498">
        <v>-6.3647055000000003</v>
      </c>
      <c r="C3498">
        <v>-9.6191808000000005</v>
      </c>
      <c r="E3498">
        <f t="shared" si="54"/>
        <v>0.65987927006180325</v>
      </c>
    </row>
    <row r="3499" spans="1:5" x14ac:dyDescent="0.15">
      <c r="A3499">
        <v>3.5979999999999999</v>
      </c>
      <c r="B3499">
        <v>-6.3678733000000003</v>
      </c>
      <c r="C3499">
        <v>-9.6185746999999999</v>
      </c>
      <c r="E3499">
        <f t="shared" si="54"/>
        <v>0.6600324349590645</v>
      </c>
    </row>
    <row r="3500" spans="1:5" x14ac:dyDescent="0.15">
      <c r="A3500">
        <v>3.5990000000000002</v>
      </c>
      <c r="B3500">
        <v>-6.3710427999999997</v>
      </c>
      <c r="C3500">
        <v>-9.6179687000000005</v>
      </c>
      <c r="E3500">
        <f t="shared" si="54"/>
        <v>0.66018556772864589</v>
      </c>
    </row>
    <row r="3501" spans="1:5" x14ac:dyDescent="0.15">
      <c r="A3501">
        <v>3.6</v>
      </c>
      <c r="B3501">
        <v>-6.3742140000000003</v>
      </c>
      <c r="C3501">
        <v>-9.6173625999999999</v>
      </c>
      <c r="E3501">
        <f t="shared" si="54"/>
        <v>0.66033866323393897</v>
      </c>
    </row>
    <row r="3502" spans="1:5" x14ac:dyDescent="0.15">
      <c r="A3502">
        <v>3.601</v>
      </c>
      <c r="B3502">
        <v>-6.3773869000000003</v>
      </c>
      <c r="C3502">
        <v>-9.6167566000000004</v>
      </c>
      <c r="E3502">
        <f t="shared" si="54"/>
        <v>0.66049172639569231</v>
      </c>
    </row>
    <row r="3503" spans="1:5" x14ac:dyDescent="0.15">
      <c r="A3503">
        <v>3.6019999999999999</v>
      </c>
      <c r="B3503">
        <v>-6.3805614999999998</v>
      </c>
      <c r="C3503">
        <v>-9.6161505999999992</v>
      </c>
      <c r="E3503">
        <f t="shared" si="54"/>
        <v>0.66064475459149063</v>
      </c>
    </row>
    <row r="3504" spans="1:5" x14ac:dyDescent="0.15">
      <c r="A3504">
        <v>3.6030000000000002</v>
      </c>
      <c r="B3504">
        <v>-6.3837377999999996</v>
      </c>
      <c r="C3504">
        <v>-9.6155446999999992</v>
      </c>
      <c r="E3504">
        <f t="shared" si="54"/>
        <v>0.66079775022906018</v>
      </c>
    </row>
    <row r="3505" spans="1:5" x14ac:dyDescent="0.15">
      <c r="A3505">
        <v>3.6040000000000001</v>
      </c>
      <c r="B3505">
        <v>-6.3869157000000003</v>
      </c>
      <c r="C3505">
        <v>-9.6149387999999991</v>
      </c>
      <c r="E3505">
        <f t="shared" si="54"/>
        <v>0.66095070539468492</v>
      </c>
    </row>
    <row r="3506" spans="1:5" x14ac:dyDescent="0.15">
      <c r="A3506">
        <v>3.605</v>
      </c>
      <c r="B3506">
        <v>-6.3900953999999999</v>
      </c>
      <c r="C3506">
        <v>-9.6143329000000008</v>
      </c>
      <c r="E3506">
        <f t="shared" si="54"/>
        <v>0.66110363056615173</v>
      </c>
    </row>
    <row r="3507" spans="1:5" x14ac:dyDescent="0.15">
      <c r="A3507">
        <v>3.6059999999999999</v>
      </c>
      <c r="B3507">
        <v>-6.3932767000000004</v>
      </c>
      <c r="C3507">
        <v>-9.6137271000000002</v>
      </c>
      <c r="E3507">
        <f t="shared" si="54"/>
        <v>0.66125651757479531</v>
      </c>
    </row>
    <row r="3508" spans="1:5" x14ac:dyDescent="0.15">
      <c r="A3508">
        <v>3.6070000000000002</v>
      </c>
      <c r="B3508">
        <v>-6.3964597000000003</v>
      </c>
      <c r="C3508">
        <v>-9.6131212999999995</v>
      </c>
      <c r="E3508">
        <f t="shared" si="54"/>
        <v>0.66140936908786463</v>
      </c>
    </row>
    <row r="3509" spans="1:5" x14ac:dyDescent="0.15">
      <c r="A3509">
        <v>3.6080000000000001</v>
      </c>
      <c r="B3509">
        <v>-6.3996443000000003</v>
      </c>
      <c r="C3509">
        <v>-9.6125156</v>
      </c>
      <c r="E3509">
        <f t="shared" si="54"/>
        <v>0.66156218224007701</v>
      </c>
    </row>
    <row r="3510" spans="1:5" x14ac:dyDescent="0.15">
      <c r="A3510">
        <v>3.609</v>
      </c>
      <c r="B3510">
        <v>-6.4028305999999997</v>
      </c>
      <c r="C3510">
        <v>-9.6119099000000006</v>
      </c>
      <c r="E3510">
        <f t="shared" si="54"/>
        <v>0.66171495969046878</v>
      </c>
    </row>
    <row r="3511" spans="1:5" x14ac:dyDescent="0.15">
      <c r="A3511">
        <v>3.61</v>
      </c>
      <c r="B3511">
        <v>-6.4060186000000003</v>
      </c>
      <c r="C3511">
        <v>-9.6113043000000005</v>
      </c>
      <c r="E3511">
        <f t="shared" si="54"/>
        <v>0.66186770385004234</v>
      </c>
    </row>
    <row r="3512" spans="1:5" x14ac:dyDescent="0.15">
      <c r="A3512">
        <v>3.6110000000000002</v>
      </c>
      <c r="B3512">
        <v>-6.4092082000000001</v>
      </c>
      <c r="C3512">
        <v>-9.6106987000000004</v>
      </c>
      <c r="E3512">
        <f t="shared" si="54"/>
        <v>0.66202040683053265</v>
      </c>
    </row>
    <row r="3513" spans="1:5" x14ac:dyDescent="0.15">
      <c r="A3513">
        <v>3.6120000000000001</v>
      </c>
      <c r="B3513">
        <v>-6.4123995000000003</v>
      </c>
      <c r="C3513">
        <v>-9.6100931999999997</v>
      </c>
      <c r="E3513">
        <f t="shared" si="54"/>
        <v>0.66217307631535882</v>
      </c>
    </row>
    <row r="3514" spans="1:5" x14ac:dyDescent="0.15">
      <c r="A3514">
        <v>3.613</v>
      </c>
      <c r="B3514">
        <v>-6.4155924999999998</v>
      </c>
      <c r="C3514">
        <v>-9.6094878000000001</v>
      </c>
      <c r="E3514">
        <f t="shared" si="54"/>
        <v>0.66232571219875724</v>
      </c>
    </row>
    <row r="3515" spans="1:5" x14ac:dyDescent="0.15">
      <c r="A3515">
        <v>3.6139999999999999</v>
      </c>
      <c r="B3515">
        <v>-6.4187871000000003</v>
      </c>
      <c r="C3515">
        <v>-9.6088825</v>
      </c>
      <c r="E3515">
        <f t="shared" si="54"/>
        <v>0.66247830912293482</v>
      </c>
    </row>
    <row r="3516" spans="1:5" x14ac:dyDescent="0.15">
      <c r="A3516">
        <v>3.6150000000000002</v>
      </c>
      <c r="B3516">
        <v>-6.4219833</v>
      </c>
      <c r="C3516">
        <v>-9.6082771999999999</v>
      </c>
      <c r="E3516">
        <f t="shared" si="54"/>
        <v>0.66263086447402919</v>
      </c>
    </row>
    <row r="3517" spans="1:5" x14ac:dyDescent="0.15">
      <c r="A3517">
        <v>3.6160000000000001</v>
      </c>
      <c r="B3517">
        <v>-6.4251811999999999</v>
      </c>
      <c r="C3517">
        <v>-9.6076720000000009</v>
      </c>
      <c r="E3517">
        <f t="shared" si="54"/>
        <v>0.66278338592186536</v>
      </c>
    </row>
    <row r="3518" spans="1:5" x14ac:dyDescent="0.15">
      <c r="A3518">
        <v>3.617</v>
      </c>
      <c r="B3518">
        <v>-6.4283806999999999</v>
      </c>
      <c r="C3518">
        <v>-9.6070668000000001</v>
      </c>
      <c r="E3518">
        <f t="shared" si="54"/>
        <v>0.66293586559995998</v>
      </c>
    </row>
    <row r="3519" spans="1:5" x14ac:dyDescent="0.15">
      <c r="A3519">
        <v>3.6179999999999999</v>
      </c>
      <c r="B3519">
        <v>-6.4315818</v>
      </c>
      <c r="C3519">
        <v>-9.6064617999999999</v>
      </c>
      <c r="E3519">
        <f t="shared" si="54"/>
        <v>0.66308830845562872</v>
      </c>
    </row>
    <row r="3520" spans="1:5" x14ac:dyDescent="0.15">
      <c r="A3520">
        <v>3.6190000000000002</v>
      </c>
      <c r="B3520">
        <v>-6.4347846000000004</v>
      </c>
      <c r="C3520">
        <v>-9.6058567999999998</v>
      </c>
      <c r="E3520">
        <f t="shared" si="54"/>
        <v>0.66324071458662026</v>
      </c>
    </row>
    <row r="3521" spans="1:5" x14ac:dyDescent="0.15">
      <c r="A3521">
        <v>3.62</v>
      </c>
      <c r="B3521">
        <v>-6.437989</v>
      </c>
      <c r="C3521">
        <v>-9.6052519000000007</v>
      </c>
      <c r="E3521">
        <f t="shared" si="54"/>
        <v>0.66339308117964291</v>
      </c>
    </row>
    <row r="3522" spans="1:5" x14ac:dyDescent="0.15">
      <c r="A3522">
        <v>3.621</v>
      </c>
      <c r="B3522">
        <v>-6.4411950999999998</v>
      </c>
      <c r="C3522">
        <v>-9.6046470999999993</v>
      </c>
      <c r="E3522">
        <f t="shared" ref="E3522:E3585" si="55">1-SUM(10^(B3522/10),10^(C3522/10))</f>
        <v>0.66354541336656703</v>
      </c>
    </row>
    <row r="3523" spans="1:5" x14ac:dyDescent="0.15">
      <c r="A3523">
        <v>3.6219999999999999</v>
      </c>
      <c r="B3523">
        <v>-6.4444027000000004</v>
      </c>
      <c r="C3523">
        <v>-9.6040424000000009</v>
      </c>
      <c r="E3523">
        <f t="shared" si="55"/>
        <v>0.66369770060016231</v>
      </c>
    </row>
    <row r="3524" spans="1:5" x14ac:dyDescent="0.15">
      <c r="A3524">
        <v>3.6230000000000002</v>
      </c>
      <c r="B3524">
        <v>-6.4476120000000003</v>
      </c>
      <c r="C3524">
        <v>-9.6034378</v>
      </c>
      <c r="E3524">
        <f t="shared" si="55"/>
        <v>0.66384995323378904</v>
      </c>
    </row>
    <row r="3525" spans="1:5" x14ac:dyDescent="0.15">
      <c r="A3525">
        <v>3.6240000000000001</v>
      </c>
      <c r="B3525">
        <v>-6.4508229000000004</v>
      </c>
      <c r="C3525">
        <v>-9.6028333000000003</v>
      </c>
      <c r="E3525">
        <f t="shared" si="55"/>
        <v>0.66400216594942385</v>
      </c>
    </row>
    <row r="3526" spans="1:5" x14ac:dyDescent="0.15">
      <c r="A3526">
        <v>3.625</v>
      </c>
      <c r="B3526">
        <v>-6.4540354000000004</v>
      </c>
      <c r="C3526">
        <v>-9.6022289999999995</v>
      </c>
      <c r="E3526">
        <f t="shared" si="55"/>
        <v>0.66415434117771488</v>
      </c>
    </row>
    <row r="3527" spans="1:5" x14ac:dyDescent="0.15">
      <c r="A3527">
        <v>3.6259999999999999</v>
      </c>
      <c r="B3527">
        <v>-6.4572494999999996</v>
      </c>
      <c r="C3527">
        <v>-9.6016247000000003</v>
      </c>
      <c r="E3527">
        <f t="shared" si="55"/>
        <v>0.66430647377945828</v>
      </c>
    </row>
    <row r="3528" spans="1:5" x14ac:dyDescent="0.15">
      <c r="A3528">
        <v>3.6269999999999998</v>
      </c>
      <c r="B3528">
        <v>-6.4604651999999998</v>
      </c>
      <c r="C3528">
        <v>-9.6010205000000006</v>
      </c>
      <c r="E3528">
        <f t="shared" si="55"/>
        <v>0.66445856618517907</v>
      </c>
    </row>
    <row r="3529" spans="1:5" x14ac:dyDescent="0.15">
      <c r="A3529">
        <v>3.6280000000000001</v>
      </c>
      <c r="B3529">
        <v>-6.4636825</v>
      </c>
      <c r="C3529">
        <v>-9.6004164000000003</v>
      </c>
      <c r="E3529">
        <f t="shared" si="55"/>
        <v>0.66461061830242818</v>
      </c>
    </row>
    <row r="3530" spans="1:5" x14ac:dyDescent="0.15">
      <c r="A3530">
        <v>3.629</v>
      </c>
      <c r="B3530">
        <v>-6.4669014000000002</v>
      </c>
      <c r="C3530">
        <v>-9.5998125000000005</v>
      </c>
      <c r="E3530">
        <f t="shared" si="55"/>
        <v>0.66476263256371393</v>
      </c>
    </row>
    <row r="3531" spans="1:5" x14ac:dyDescent="0.15">
      <c r="A3531">
        <v>3.63</v>
      </c>
      <c r="B3531">
        <v>-6.4701218999999996</v>
      </c>
      <c r="C3531">
        <v>-9.5992087000000001</v>
      </c>
      <c r="E3531">
        <f t="shared" si="55"/>
        <v>0.6649146063526743</v>
      </c>
    </row>
    <row r="3532" spans="1:5" x14ac:dyDescent="0.15">
      <c r="A3532">
        <v>3.6309999999999998</v>
      </c>
      <c r="B3532">
        <v>-6.473344</v>
      </c>
      <c r="C3532">
        <v>-9.5986049999999992</v>
      </c>
      <c r="E3532">
        <f t="shared" si="55"/>
        <v>0.66506653957720241</v>
      </c>
    </row>
    <row r="3533" spans="1:5" x14ac:dyDescent="0.15">
      <c r="A3533">
        <v>3.6320000000000001</v>
      </c>
      <c r="B3533">
        <v>-6.4765677000000004</v>
      </c>
      <c r="C3533">
        <v>-9.5980013999999994</v>
      </c>
      <c r="E3533">
        <f t="shared" si="55"/>
        <v>0.66521843214530585</v>
      </c>
    </row>
    <row r="3534" spans="1:5" x14ac:dyDescent="0.15">
      <c r="A3534">
        <v>3.633</v>
      </c>
      <c r="B3534">
        <v>-6.4797929999999999</v>
      </c>
      <c r="C3534">
        <v>-9.5973979000000007</v>
      </c>
      <c r="E3534">
        <f t="shared" si="55"/>
        <v>0.66537028396510633</v>
      </c>
    </row>
    <row r="3535" spans="1:5" x14ac:dyDescent="0.15">
      <c r="A3535">
        <v>3.6339999999999999</v>
      </c>
      <c r="B3535">
        <v>-6.4830198000000001</v>
      </c>
      <c r="C3535">
        <v>-9.5967946000000008</v>
      </c>
      <c r="E3535">
        <f t="shared" si="55"/>
        <v>0.66552209229639836</v>
      </c>
    </row>
    <row r="3536" spans="1:5" x14ac:dyDescent="0.15">
      <c r="A3536">
        <v>3.6349999999999998</v>
      </c>
      <c r="B3536">
        <v>-6.4862482000000004</v>
      </c>
      <c r="C3536">
        <v>-9.5961914000000004</v>
      </c>
      <c r="E3536">
        <f t="shared" si="55"/>
        <v>0.66567385970436665</v>
      </c>
    </row>
    <row r="3537" spans="1:5" x14ac:dyDescent="0.15">
      <c r="A3537">
        <v>3.6360000000000001</v>
      </c>
      <c r="B3537">
        <v>-6.4894781999999998</v>
      </c>
      <c r="C3537">
        <v>-9.5955884000000005</v>
      </c>
      <c r="E3537">
        <f t="shared" si="55"/>
        <v>0.66582558862477359</v>
      </c>
    </row>
    <row r="3538" spans="1:5" x14ac:dyDescent="0.15">
      <c r="A3538">
        <v>3.637</v>
      </c>
      <c r="B3538">
        <v>-6.4927098000000001</v>
      </c>
      <c r="C3538">
        <v>-9.5949854999999999</v>
      </c>
      <c r="E3538">
        <f t="shared" si="55"/>
        <v>0.66597727643959703</v>
      </c>
    </row>
    <row r="3539" spans="1:5" x14ac:dyDescent="0.15">
      <c r="A3539">
        <v>3.6379999999999999</v>
      </c>
      <c r="B3539">
        <v>-6.4959429000000002</v>
      </c>
      <c r="C3539">
        <v>-9.5943828</v>
      </c>
      <c r="E3539">
        <f t="shared" si="55"/>
        <v>0.6661289204258658</v>
      </c>
    </row>
    <row r="3540" spans="1:5" x14ac:dyDescent="0.15">
      <c r="A3540">
        <v>3.6389999999999998</v>
      </c>
      <c r="B3540">
        <v>-6.4991776000000003</v>
      </c>
      <c r="C3540">
        <v>-9.5937801999999994</v>
      </c>
      <c r="E3540">
        <f t="shared" si="55"/>
        <v>0.66628052313243202</v>
      </c>
    </row>
    <row r="3541" spans="1:5" x14ac:dyDescent="0.15">
      <c r="A3541">
        <v>3.64</v>
      </c>
      <c r="B3541">
        <v>-6.5024138000000002</v>
      </c>
      <c r="C3541">
        <v>-9.5931777</v>
      </c>
      <c r="E3541">
        <f t="shared" si="55"/>
        <v>0.66643207931623083</v>
      </c>
    </row>
    <row r="3542" spans="1:5" x14ac:dyDescent="0.15">
      <c r="A3542">
        <v>3.641</v>
      </c>
      <c r="B3542">
        <v>-6.5056516000000002</v>
      </c>
      <c r="C3542">
        <v>-9.5925753999999994</v>
      </c>
      <c r="E3542">
        <f t="shared" si="55"/>
        <v>0.66658359657500932</v>
      </c>
    </row>
    <row r="3543" spans="1:5" x14ac:dyDescent="0.15">
      <c r="A3543">
        <v>3.6419999999999999</v>
      </c>
      <c r="B3543">
        <v>-6.5088908999999999</v>
      </c>
      <c r="C3543">
        <v>-9.5919732999999994</v>
      </c>
      <c r="E3543">
        <f t="shared" si="55"/>
        <v>0.66673506967465912</v>
      </c>
    </row>
    <row r="3544" spans="1:5" x14ac:dyDescent="0.15">
      <c r="A3544">
        <v>3.6429999999999998</v>
      </c>
      <c r="B3544">
        <v>-6.5121317999999997</v>
      </c>
      <c r="C3544">
        <v>-9.5913713000000005</v>
      </c>
      <c r="E3544">
        <f t="shared" si="55"/>
        <v>0.66688650114771386</v>
      </c>
    </row>
    <row r="3545" spans="1:5" x14ac:dyDescent="0.15">
      <c r="A3545">
        <v>3.6440000000000001</v>
      </c>
      <c r="B3545">
        <v>-6.5153742000000001</v>
      </c>
      <c r="C3545">
        <v>-9.5907695000000004</v>
      </c>
      <c r="E3545">
        <f t="shared" si="55"/>
        <v>0.66703788829701938</v>
      </c>
    </row>
    <row r="3546" spans="1:5" x14ac:dyDescent="0.15">
      <c r="A3546">
        <v>3.645</v>
      </c>
      <c r="B3546">
        <v>-6.5186181000000003</v>
      </c>
      <c r="C3546">
        <v>-9.5901677999999997</v>
      </c>
      <c r="E3546">
        <f t="shared" si="55"/>
        <v>0.66718922851416207</v>
      </c>
    </row>
    <row r="3547" spans="1:5" x14ac:dyDescent="0.15">
      <c r="A3547">
        <v>3.6459999999999999</v>
      </c>
      <c r="B3547">
        <v>-6.5218635999999996</v>
      </c>
      <c r="C3547">
        <v>-9.5895664000000007</v>
      </c>
      <c r="E3547">
        <f t="shared" si="55"/>
        <v>0.6673405319108161</v>
      </c>
    </row>
    <row r="3548" spans="1:5" x14ac:dyDescent="0.15">
      <c r="A3548">
        <v>3.6469999999999998</v>
      </c>
      <c r="B3548">
        <v>-6.5251106999999999</v>
      </c>
      <c r="C3548">
        <v>-9.5889650999999994</v>
      </c>
      <c r="E3548">
        <f t="shared" si="55"/>
        <v>0.66749179333647779</v>
      </c>
    </row>
    <row r="3549" spans="1:5" x14ac:dyDescent="0.15">
      <c r="A3549">
        <v>3.6480000000000001</v>
      </c>
      <c r="B3549">
        <v>-6.5283591999999997</v>
      </c>
      <c r="C3549">
        <v>-9.5883638999999992</v>
      </c>
      <c r="E3549">
        <f t="shared" si="55"/>
        <v>0.66764300245838148</v>
      </c>
    </row>
    <row r="3550" spans="1:5" x14ac:dyDescent="0.15">
      <c r="A3550">
        <v>3.649</v>
      </c>
      <c r="B3550">
        <v>-6.5316092000000001</v>
      </c>
      <c r="C3550">
        <v>-9.5877630000000007</v>
      </c>
      <c r="E3550">
        <f t="shared" si="55"/>
        <v>0.6677941693906333</v>
      </c>
    </row>
    <row r="3551" spans="1:5" x14ac:dyDescent="0.15">
      <c r="A3551">
        <v>3.65</v>
      </c>
      <c r="B3551">
        <v>-6.5348607999999997</v>
      </c>
      <c r="C3551">
        <v>-9.5871621999999999</v>
      </c>
      <c r="E3551">
        <f t="shared" si="55"/>
        <v>0.66794529410608916</v>
      </c>
    </row>
    <row r="3552" spans="1:5" x14ac:dyDescent="0.15">
      <c r="A3552">
        <v>3.6509999999999998</v>
      </c>
      <c r="B3552">
        <v>-6.5381138999999999</v>
      </c>
      <c r="C3552">
        <v>-9.5865617000000007</v>
      </c>
      <c r="E3552">
        <f t="shared" si="55"/>
        <v>0.66809637647022202</v>
      </c>
    </row>
    <row r="3553" spans="1:5" x14ac:dyDescent="0.15">
      <c r="A3553">
        <v>3.6520000000000001</v>
      </c>
      <c r="B3553">
        <v>-6.5413684999999999</v>
      </c>
      <c r="C3553">
        <v>-9.5859612999999992</v>
      </c>
      <c r="E3553">
        <f t="shared" si="55"/>
        <v>0.66824741134107379</v>
      </c>
    </row>
    <row r="3554" spans="1:5" x14ac:dyDescent="0.15">
      <c r="A3554">
        <v>3.653</v>
      </c>
      <c r="B3554">
        <v>-6.5446245999999997</v>
      </c>
      <c r="C3554">
        <v>-9.5853611000000001</v>
      </c>
      <c r="E3554">
        <f t="shared" si="55"/>
        <v>0.66839840117377114</v>
      </c>
    </row>
    <row r="3555" spans="1:5" x14ac:dyDescent="0.15">
      <c r="A3555">
        <v>3.6539999999999999</v>
      </c>
      <c r="B3555">
        <v>-6.5478822000000001</v>
      </c>
      <c r="C3555">
        <v>-9.5847610999999997</v>
      </c>
      <c r="E3555">
        <f t="shared" si="55"/>
        <v>0.66854934589134096</v>
      </c>
    </row>
    <row r="3556" spans="1:5" x14ac:dyDescent="0.15">
      <c r="A3556">
        <v>3.6549999999999998</v>
      </c>
      <c r="B3556">
        <v>-6.5511413000000003</v>
      </c>
      <c r="C3556">
        <v>-9.5841612999999999</v>
      </c>
      <c r="E3556">
        <f t="shared" si="55"/>
        <v>0.66870024541691842</v>
      </c>
    </row>
    <row r="3557" spans="1:5" x14ac:dyDescent="0.15">
      <c r="A3557">
        <v>3.6560000000000001</v>
      </c>
      <c r="B3557">
        <v>-6.5544019000000002</v>
      </c>
      <c r="C3557">
        <v>-9.5835617000000006</v>
      </c>
      <c r="E3557">
        <f t="shared" si="55"/>
        <v>0.66885109967374778</v>
      </c>
    </row>
    <row r="3558" spans="1:5" x14ac:dyDescent="0.15">
      <c r="A3558">
        <v>3.657</v>
      </c>
      <c r="B3558">
        <v>-6.5576639999999999</v>
      </c>
      <c r="C3558">
        <v>-9.5829623000000002</v>
      </c>
      <c r="E3558">
        <f t="shared" si="55"/>
        <v>0.66900190858518194</v>
      </c>
    </row>
    <row r="3559" spans="1:5" x14ac:dyDescent="0.15">
      <c r="A3559">
        <v>3.6579999999999999</v>
      </c>
      <c r="B3559">
        <v>-6.5609275</v>
      </c>
      <c r="C3559">
        <v>-9.5823631999999996</v>
      </c>
      <c r="E3559">
        <f t="shared" si="55"/>
        <v>0.66915266952665775</v>
      </c>
    </row>
    <row r="3560" spans="1:5" x14ac:dyDescent="0.15">
      <c r="A3560">
        <v>3.6589999999999998</v>
      </c>
      <c r="B3560">
        <v>-6.5641924999999999</v>
      </c>
      <c r="C3560">
        <v>-9.5817642000000003</v>
      </c>
      <c r="E3560">
        <f t="shared" si="55"/>
        <v>0.66930338244275212</v>
      </c>
    </row>
    <row r="3561" spans="1:5" x14ac:dyDescent="0.15">
      <c r="A3561">
        <v>3.66</v>
      </c>
      <c r="B3561">
        <v>-6.5674590000000004</v>
      </c>
      <c r="C3561">
        <v>-9.5811654999999991</v>
      </c>
      <c r="E3561">
        <f t="shared" si="55"/>
        <v>0.66945405232750677</v>
      </c>
    </row>
    <row r="3562" spans="1:5" x14ac:dyDescent="0.15">
      <c r="A3562">
        <v>3.661</v>
      </c>
      <c r="B3562">
        <v>-6.5707269999999998</v>
      </c>
      <c r="C3562">
        <v>-9.5805669000000009</v>
      </c>
      <c r="E3562">
        <f t="shared" si="55"/>
        <v>0.66960467403364121</v>
      </c>
    </row>
    <row r="3563" spans="1:5" x14ac:dyDescent="0.15">
      <c r="A3563">
        <v>3.6619999999999999</v>
      </c>
      <c r="B3563">
        <v>-6.5739964999999998</v>
      </c>
      <c r="C3563">
        <v>-9.5799686000000008</v>
      </c>
      <c r="E3563">
        <f t="shared" si="55"/>
        <v>0.66975525255681367</v>
      </c>
    </row>
    <row r="3564" spans="1:5" x14ac:dyDescent="0.15">
      <c r="A3564">
        <v>3.6629999999999998</v>
      </c>
      <c r="B3564">
        <v>-6.5772674000000002</v>
      </c>
      <c r="C3564">
        <v>-9.5793706000000007</v>
      </c>
      <c r="E3564">
        <f t="shared" si="55"/>
        <v>0.66990578275812984</v>
      </c>
    </row>
    <row r="3565" spans="1:5" x14ac:dyDescent="0.15">
      <c r="A3565">
        <v>3.6640000000000001</v>
      </c>
      <c r="B3565">
        <v>-6.5805398000000004</v>
      </c>
      <c r="C3565">
        <v>-9.5787727</v>
      </c>
      <c r="E3565">
        <f t="shared" si="55"/>
        <v>0.67005626456011225</v>
      </c>
    </row>
    <row r="3566" spans="1:5" x14ac:dyDescent="0.15">
      <c r="A3566">
        <v>3.665</v>
      </c>
      <c r="B3566">
        <v>-6.5838136</v>
      </c>
      <c r="C3566">
        <v>-9.5781750999999993</v>
      </c>
      <c r="E3566">
        <f t="shared" si="55"/>
        <v>0.6702066979045207</v>
      </c>
    </row>
    <row r="3567" spans="1:5" x14ac:dyDescent="0.15">
      <c r="A3567">
        <v>3.6659999999999999</v>
      </c>
      <c r="B3567">
        <v>-6.5870889000000004</v>
      </c>
      <c r="C3567">
        <v>-9.5775777000000009</v>
      </c>
      <c r="E3567">
        <f t="shared" si="55"/>
        <v>0.67035708524286663</v>
      </c>
    </row>
    <row r="3568" spans="1:5" x14ac:dyDescent="0.15">
      <c r="A3568">
        <v>3.6669999999999998</v>
      </c>
      <c r="B3568">
        <v>-6.5903656000000002</v>
      </c>
      <c r="C3568">
        <v>-9.5769806000000006</v>
      </c>
      <c r="E3568">
        <f t="shared" si="55"/>
        <v>0.67050742398903829</v>
      </c>
    </row>
    <row r="3569" spans="1:5" x14ac:dyDescent="0.15">
      <c r="A3569">
        <v>3.6680000000000001</v>
      </c>
      <c r="B3569">
        <v>-6.5936437000000003</v>
      </c>
      <c r="C3569">
        <v>-9.5763836999999992</v>
      </c>
      <c r="E3569">
        <f t="shared" si="55"/>
        <v>0.67065771154155041</v>
      </c>
    </row>
    <row r="3570" spans="1:5" x14ac:dyDescent="0.15">
      <c r="A3570">
        <v>3.669</v>
      </c>
      <c r="B3570">
        <v>-6.5969233000000003</v>
      </c>
      <c r="C3570">
        <v>-9.575787</v>
      </c>
      <c r="E3570">
        <f t="shared" si="55"/>
        <v>0.67080795287755035</v>
      </c>
    </row>
    <row r="3571" spans="1:5" x14ac:dyDescent="0.15">
      <c r="A3571">
        <v>3.67</v>
      </c>
      <c r="B3571">
        <v>-6.6002042999999997</v>
      </c>
      <c r="C3571">
        <v>-9.5751906000000009</v>
      </c>
      <c r="E3571">
        <f t="shared" si="55"/>
        <v>0.6709581454237179</v>
      </c>
    </row>
    <row r="3572" spans="1:5" x14ac:dyDescent="0.15">
      <c r="A3572">
        <v>3.6709999999999998</v>
      </c>
      <c r="B3572">
        <v>-6.6034867999999998</v>
      </c>
      <c r="C3572">
        <v>-9.5745944999999999</v>
      </c>
      <c r="E3572">
        <f t="shared" si="55"/>
        <v>0.67110829415084128</v>
      </c>
    </row>
    <row r="3573" spans="1:5" x14ac:dyDescent="0.15">
      <c r="A3573">
        <v>3.6720000000000002</v>
      </c>
      <c r="B3573">
        <v>-6.6067705999999999</v>
      </c>
      <c r="C3573">
        <v>-9.5739985999999995</v>
      </c>
      <c r="E3573">
        <f t="shared" si="55"/>
        <v>0.67125838638571655</v>
      </c>
    </row>
    <row r="3574" spans="1:5" x14ac:dyDescent="0.15">
      <c r="A3574">
        <v>3.673</v>
      </c>
      <c r="B3574">
        <v>-6.6100558999999999</v>
      </c>
      <c r="C3574">
        <v>-9.5734028999999996</v>
      </c>
      <c r="E3574">
        <f t="shared" si="55"/>
        <v>0.67140843212795209</v>
      </c>
    </row>
    <row r="3575" spans="1:5" x14ac:dyDescent="0.15">
      <c r="A3575">
        <v>3.6739999999999999</v>
      </c>
      <c r="B3575">
        <v>-6.6133426000000002</v>
      </c>
      <c r="C3575">
        <v>-9.5728074999999997</v>
      </c>
      <c r="E3575">
        <f t="shared" si="55"/>
        <v>0.67155842882126282</v>
      </c>
    </row>
    <row r="3576" spans="1:5" x14ac:dyDescent="0.15">
      <c r="A3576">
        <v>3.6749999999999998</v>
      </c>
      <c r="B3576">
        <v>-6.6166307</v>
      </c>
      <c r="C3576">
        <v>-9.5722123999999997</v>
      </c>
      <c r="E3576">
        <f t="shared" si="55"/>
        <v>0.67170837640338199</v>
      </c>
    </row>
    <row r="3577" spans="1:5" x14ac:dyDescent="0.15">
      <c r="A3577">
        <v>3.6760000000000002</v>
      </c>
      <c r="B3577">
        <v>-6.6199202000000001</v>
      </c>
      <c r="C3577">
        <v>-9.5716175999999997</v>
      </c>
      <c r="E3577">
        <f t="shared" si="55"/>
        <v>0.67185827481214477</v>
      </c>
    </row>
    <row r="3578" spans="1:5" x14ac:dyDescent="0.15">
      <c r="A3578">
        <v>3.677</v>
      </c>
      <c r="B3578">
        <v>-6.6232110999999998</v>
      </c>
      <c r="C3578">
        <v>-9.5710230000000003</v>
      </c>
      <c r="E3578">
        <f t="shared" si="55"/>
        <v>0.67200812144385136</v>
      </c>
    </row>
    <row r="3579" spans="1:5" x14ac:dyDescent="0.15">
      <c r="A3579">
        <v>3.6779999999999999</v>
      </c>
      <c r="B3579">
        <v>-6.6265033999999998</v>
      </c>
      <c r="C3579">
        <v>-9.5704287000000008</v>
      </c>
      <c r="E3579">
        <f t="shared" si="55"/>
        <v>0.67215791877747999</v>
      </c>
    </row>
    <row r="3580" spans="1:5" x14ac:dyDescent="0.15">
      <c r="A3580">
        <v>3.6789999999999998</v>
      </c>
      <c r="B3580">
        <v>-6.6297971000000002</v>
      </c>
      <c r="C3580">
        <v>-9.5698346000000001</v>
      </c>
      <c r="E3580">
        <f t="shared" si="55"/>
        <v>0.67230766420883836</v>
      </c>
    </row>
    <row r="3581" spans="1:5" x14ac:dyDescent="0.15">
      <c r="A3581">
        <v>3.68</v>
      </c>
      <c r="B3581">
        <v>-6.6330922000000001</v>
      </c>
      <c r="C3581">
        <v>-9.5692409000000005</v>
      </c>
      <c r="E3581">
        <f t="shared" si="55"/>
        <v>0.67245736276048351</v>
      </c>
    </row>
    <row r="3582" spans="1:5" x14ac:dyDescent="0.15">
      <c r="A3582">
        <v>3.681</v>
      </c>
      <c r="B3582">
        <v>-6.6363886000000001</v>
      </c>
      <c r="C3582">
        <v>-9.5686473999999997</v>
      </c>
      <c r="E3582">
        <f t="shared" si="55"/>
        <v>0.67260700429027087</v>
      </c>
    </row>
    <row r="3583" spans="1:5" x14ac:dyDescent="0.15">
      <c r="A3583">
        <v>3.6819999999999999</v>
      </c>
      <c r="B3583">
        <v>-6.6396864999999998</v>
      </c>
      <c r="C3583">
        <v>-9.5680542000000006</v>
      </c>
      <c r="E3583">
        <f t="shared" si="55"/>
        <v>0.67275660127371928</v>
      </c>
    </row>
    <row r="3584" spans="1:5" x14ac:dyDescent="0.15">
      <c r="A3584">
        <v>3.6829999999999998</v>
      </c>
      <c r="B3584">
        <v>-6.6429856999999997</v>
      </c>
      <c r="C3584">
        <v>-9.5674612999999997</v>
      </c>
      <c r="E3584">
        <f t="shared" si="55"/>
        <v>0.67290614366221257</v>
      </c>
    </row>
    <row r="3585" spans="1:5" x14ac:dyDescent="0.15">
      <c r="A3585">
        <v>3.6840000000000002</v>
      </c>
      <c r="B3585">
        <v>-6.6462861999999996</v>
      </c>
      <c r="C3585">
        <v>-9.5668687000000006</v>
      </c>
      <c r="E3585">
        <f t="shared" si="55"/>
        <v>0.67305563140576563</v>
      </c>
    </row>
    <row r="3586" spans="1:5" x14ac:dyDescent="0.15">
      <c r="A3586">
        <v>3.6850000000000001</v>
      </c>
      <c r="B3586">
        <v>-6.6495880999999999</v>
      </c>
      <c r="C3586">
        <v>-9.5662763999999996</v>
      </c>
      <c r="E3586">
        <f t="shared" ref="E3586:E3649" si="56">1-SUM(10^(B3586/10),10^(C3586/10))</f>
        <v>0.67320506943480229</v>
      </c>
    </row>
    <row r="3587" spans="1:5" x14ac:dyDescent="0.15">
      <c r="A3587">
        <v>3.6859999999999999</v>
      </c>
      <c r="B3587">
        <v>-6.6528913999999997</v>
      </c>
      <c r="C3587">
        <v>-9.5656844000000003</v>
      </c>
      <c r="E3587">
        <f t="shared" si="56"/>
        <v>0.67335445768816427</v>
      </c>
    </row>
    <row r="3588" spans="1:5" x14ac:dyDescent="0.15">
      <c r="A3588">
        <v>3.6869999999999998</v>
      </c>
      <c r="B3588">
        <v>-6.6561960999999998</v>
      </c>
      <c r="C3588">
        <v>-9.5650926999999992</v>
      </c>
      <c r="E3588">
        <f t="shared" si="56"/>
        <v>0.67350379610479527</v>
      </c>
    </row>
    <row r="3589" spans="1:5" x14ac:dyDescent="0.15">
      <c r="A3589">
        <v>3.6880000000000002</v>
      </c>
      <c r="B3589">
        <v>-6.6595019999999998</v>
      </c>
      <c r="C3589">
        <v>-9.5645012999999999</v>
      </c>
      <c r="E3589">
        <f t="shared" si="56"/>
        <v>0.67365307468582025</v>
      </c>
    </row>
    <row r="3590" spans="1:5" x14ac:dyDescent="0.15">
      <c r="A3590">
        <v>3.6890000000000001</v>
      </c>
      <c r="B3590">
        <v>-6.6628093000000002</v>
      </c>
      <c r="C3590">
        <v>-9.5639102999999999</v>
      </c>
      <c r="E3590">
        <f t="shared" si="56"/>
        <v>0.67380230586923795</v>
      </c>
    </row>
    <row r="3591" spans="1:5" x14ac:dyDescent="0.15">
      <c r="A3591">
        <v>3.69</v>
      </c>
      <c r="B3591">
        <v>-6.666118</v>
      </c>
      <c r="C3591">
        <v>-9.5633195000000004</v>
      </c>
      <c r="E3591">
        <f t="shared" si="56"/>
        <v>0.67395148450303</v>
      </c>
    </row>
    <row r="3592" spans="1:5" x14ac:dyDescent="0.15">
      <c r="A3592">
        <v>3.6909999999999998</v>
      </c>
      <c r="B3592">
        <v>-6.6694279999999999</v>
      </c>
      <c r="C3592">
        <v>-9.5627289999999991</v>
      </c>
      <c r="E3592">
        <f t="shared" si="56"/>
        <v>0.67410060811437744</v>
      </c>
    </row>
    <row r="3593" spans="1:5" x14ac:dyDescent="0.15">
      <c r="A3593">
        <v>3.6920000000000002</v>
      </c>
      <c r="B3593">
        <v>-6.6727392999999999</v>
      </c>
      <c r="C3593">
        <v>-9.5621389000000008</v>
      </c>
      <c r="E3593">
        <f t="shared" si="56"/>
        <v>0.67424967920090007</v>
      </c>
    </row>
    <row r="3594" spans="1:5" x14ac:dyDescent="0.15">
      <c r="A3594">
        <v>3.6930000000000001</v>
      </c>
      <c r="B3594">
        <v>-6.6760519</v>
      </c>
      <c r="C3594">
        <v>-9.5615491000000006</v>
      </c>
      <c r="E3594">
        <f t="shared" si="56"/>
        <v>0.67439869516732009</v>
      </c>
    </row>
    <row r="3595" spans="1:5" x14ac:dyDescent="0.15">
      <c r="A3595">
        <v>3.694</v>
      </c>
      <c r="B3595">
        <v>-6.6793658000000002</v>
      </c>
      <c r="C3595">
        <v>-9.5609596000000003</v>
      </c>
      <c r="E3595">
        <f t="shared" si="56"/>
        <v>0.67454765596460287</v>
      </c>
    </row>
    <row r="3596" spans="1:5" x14ac:dyDescent="0.15">
      <c r="A3596">
        <v>3.6949999999999998</v>
      </c>
      <c r="B3596">
        <v>-6.6826810999999999</v>
      </c>
      <c r="C3596">
        <v>-9.5603704</v>
      </c>
      <c r="E3596">
        <f t="shared" si="56"/>
        <v>0.67469656648631671</v>
      </c>
    </row>
    <row r="3597" spans="1:5" x14ac:dyDescent="0.15">
      <c r="A3597">
        <v>3.6960000000000002</v>
      </c>
      <c r="B3597">
        <v>-6.6859976999999997</v>
      </c>
      <c r="C3597">
        <v>-9.5597816000000009</v>
      </c>
      <c r="E3597">
        <f t="shared" si="56"/>
        <v>0.6748454242817804</v>
      </c>
    </row>
    <row r="3598" spans="1:5" x14ac:dyDescent="0.15">
      <c r="A3598">
        <v>3.6970000000000001</v>
      </c>
      <c r="B3598">
        <v>-6.6893155000000002</v>
      </c>
      <c r="C3598">
        <v>-9.5591930999999999</v>
      </c>
      <c r="E3598">
        <f t="shared" si="56"/>
        <v>0.67499422181974467</v>
      </c>
    </row>
    <row r="3599" spans="1:5" x14ac:dyDescent="0.15">
      <c r="A3599">
        <v>3.698</v>
      </c>
      <c r="B3599">
        <v>-6.6926347000000002</v>
      </c>
      <c r="C3599">
        <v>-9.5586049000000006</v>
      </c>
      <c r="E3599">
        <f t="shared" si="56"/>
        <v>0.67514296892525261</v>
      </c>
    </row>
    <row r="3600" spans="1:5" x14ac:dyDescent="0.15">
      <c r="A3600">
        <v>3.6989999999999998</v>
      </c>
      <c r="B3600">
        <v>-6.6959550999999999</v>
      </c>
      <c r="C3600">
        <v>-9.5580171000000007</v>
      </c>
      <c r="E3600">
        <f t="shared" si="56"/>
        <v>0.67529165823283499</v>
      </c>
    </row>
    <row r="3601" spans="1:5" x14ac:dyDescent="0.15">
      <c r="A3601">
        <v>3.7</v>
      </c>
      <c r="B3601">
        <v>-6.6992767999999998</v>
      </c>
      <c r="C3601">
        <v>-9.5574297000000001</v>
      </c>
      <c r="E3601">
        <f t="shared" si="56"/>
        <v>0.6754402946300162</v>
      </c>
    </row>
    <row r="3602" spans="1:5" x14ac:dyDescent="0.15">
      <c r="A3602">
        <v>3.7010000000000001</v>
      </c>
      <c r="B3602">
        <v>-6.7025999000000001</v>
      </c>
      <c r="C3602">
        <v>-9.5568425000000001</v>
      </c>
      <c r="E3602">
        <f t="shared" si="56"/>
        <v>0.67558887788944388</v>
      </c>
    </row>
    <row r="3603" spans="1:5" x14ac:dyDescent="0.15">
      <c r="A3603">
        <v>3.702</v>
      </c>
      <c r="B3603">
        <v>-6.7059242000000001</v>
      </c>
      <c r="C3603">
        <v>-9.5562558000000006</v>
      </c>
      <c r="E3603">
        <f t="shared" si="56"/>
        <v>0.67573740576912256</v>
      </c>
    </row>
    <row r="3604" spans="1:5" x14ac:dyDescent="0.15">
      <c r="A3604">
        <v>3.7029999999999998</v>
      </c>
      <c r="B3604">
        <v>-6.7092497</v>
      </c>
      <c r="C3604">
        <v>-9.5556692999999999</v>
      </c>
      <c r="E3604">
        <f t="shared" si="56"/>
        <v>0.67588587058230276</v>
      </c>
    </row>
    <row r="3605" spans="1:5" x14ac:dyDescent="0.15">
      <c r="A3605">
        <v>3.7040000000000002</v>
      </c>
      <c r="B3605">
        <v>-6.7125764999999999</v>
      </c>
      <c r="C3605">
        <v>-9.5550832999999997</v>
      </c>
      <c r="E3605">
        <f t="shared" si="56"/>
        <v>0.6760342848526828</v>
      </c>
    </row>
    <row r="3606" spans="1:5" x14ac:dyDescent="0.15">
      <c r="A3606">
        <v>3.7050000000000001</v>
      </c>
      <c r="B3606">
        <v>-6.7159046</v>
      </c>
      <c r="C3606">
        <v>-9.5544975999999995</v>
      </c>
      <c r="E3606">
        <f t="shared" si="56"/>
        <v>0.67618264343166068</v>
      </c>
    </row>
    <row r="3607" spans="1:5" x14ac:dyDescent="0.15">
      <c r="A3607">
        <v>3.706</v>
      </c>
      <c r="B3607">
        <v>-6.7192338999999999</v>
      </c>
      <c r="C3607">
        <v>-9.5539123000000004</v>
      </c>
      <c r="E3607">
        <f t="shared" si="56"/>
        <v>0.67633094392189885</v>
      </c>
    </row>
    <row r="3608" spans="1:5" x14ac:dyDescent="0.15">
      <c r="A3608">
        <v>3.7069999999999999</v>
      </c>
      <c r="B3608">
        <v>-6.7225644999999998</v>
      </c>
      <c r="C3608">
        <v>-9.5533272999999994</v>
      </c>
      <c r="E3608">
        <f t="shared" si="56"/>
        <v>0.67647918863318601</v>
      </c>
    </row>
    <row r="3609" spans="1:5" x14ac:dyDescent="0.15">
      <c r="A3609">
        <v>3.7080000000000002</v>
      </c>
      <c r="B3609">
        <v>-6.7258962999999996</v>
      </c>
      <c r="C3609">
        <v>-9.5527426999999996</v>
      </c>
      <c r="E3609">
        <f t="shared" si="56"/>
        <v>0.67662737517656635</v>
      </c>
    </row>
    <row r="3610" spans="1:5" x14ac:dyDescent="0.15">
      <c r="A3610">
        <v>3.7090000000000001</v>
      </c>
      <c r="B3610">
        <v>-6.7292293000000001</v>
      </c>
      <c r="C3610">
        <v>-9.5521585000000009</v>
      </c>
      <c r="E3610">
        <f t="shared" si="56"/>
        <v>0.67677550351668536</v>
      </c>
    </row>
    <row r="3611" spans="1:5" x14ac:dyDescent="0.15">
      <c r="A3611">
        <v>3.71</v>
      </c>
      <c r="B3611">
        <v>-6.7325635999999998</v>
      </c>
      <c r="C3611">
        <v>-9.5515746000000004</v>
      </c>
      <c r="E3611">
        <f t="shared" si="56"/>
        <v>0.67692357595129504</v>
      </c>
    </row>
    <row r="3612" spans="1:5" x14ac:dyDescent="0.15">
      <c r="A3612">
        <v>3.7109999999999999</v>
      </c>
      <c r="B3612">
        <v>-6.7358991000000001</v>
      </c>
      <c r="C3612">
        <v>-9.5509910999999992</v>
      </c>
      <c r="E3612">
        <f t="shared" si="56"/>
        <v>0.67707159010399698</v>
      </c>
    </row>
    <row r="3613" spans="1:5" x14ac:dyDescent="0.15">
      <c r="A3613">
        <v>3.7120000000000002</v>
      </c>
      <c r="B3613">
        <v>-6.7392358999999997</v>
      </c>
      <c r="C3613">
        <v>-9.5504081000000003</v>
      </c>
      <c r="E3613">
        <f t="shared" si="56"/>
        <v>0.6772195533719868</v>
      </c>
    </row>
    <row r="3614" spans="1:5" x14ac:dyDescent="0.15">
      <c r="A3614">
        <v>3.7130000000000001</v>
      </c>
      <c r="B3614">
        <v>-6.7425737999999997</v>
      </c>
      <c r="C3614">
        <v>-9.5498253999999996</v>
      </c>
      <c r="E3614">
        <f t="shared" si="56"/>
        <v>0.67736745085225403</v>
      </c>
    </row>
    <row r="3615" spans="1:5" x14ac:dyDescent="0.15">
      <c r="A3615">
        <v>3.714</v>
      </c>
      <c r="B3615">
        <v>-6.7459129000000004</v>
      </c>
      <c r="C3615">
        <v>-9.5492431</v>
      </c>
      <c r="E3615">
        <f t="shared" si="56"/>
        <v>0.67751528994556787</v>
      </c>
    </row>
    <row r="3616" spans="1:5" x14ac:dyDescent="0.15">
      <c r="A3616">
        <v>3.7149999999999999</v>
      </c>
      <c r="B3616">
        <v>-6.7492533000000003</v>
      </c>
      <c r="C3616">
        <v>-9.5486611999999997</v>
      </c>
      <c r="E3616">
        <f t="shared" si="56"/>
        <v>0.67766307548440374</v>
      </c>
    </row>
    <row r="3617" spans="1:5" x14ac:dyDescent="0.15">
      <c r="A3617">
        <v>3.7160000000000002</v>
      </c>
      <c r="B3617">
        <v>-6.7525949000000001</v>
      </c>
      <c r="C3617">
        <v>-9.5480795999999994</v>
      </c>
      <c r="E3617">
        <f t="shared" si="56"/>
        <v>0.67781080000408478</v>
      </c>
    </row>
    <row r="3618" spans="1:5" x14ac:dyDescent="0.15">
      <c r="A3618">
        <v>3.7170000000000001</v>
      </c>
      <c r="B3618">
        <v>-6.7559376000000002</v>
      </c>
      <c r="C3618">
        <v>-9.5474984999999997</v>
      </c>
      <c r="E3618">
        <f t="shared" si="56"/>
        <v>0.67795846371994917</v>
      </c>
    </row>
    <row r="3619" spans="1:5" x14ac:dyDescent="0.15">
      <c r="A3619">
        <v>3.718</v>
      </c>
      <c r="B3619">
        <v>-6.7592815000000002</v>
      </c>
      <c r="C3619">
        <v>-9.5469177999999992</v>
      </c>
      <c r="E3619">
        <f t="shared" si="56"/>
        <v>0.67810606890996528</v>
      </c>
    </row>
    <row r="3620" spans="1:5" x14ac:dyDescent="0.15">
      <c r="A3620">
        <v>3.7189999999999999</v>
      </c>
      <c r="B3620">
        <v>-6.7626265999999999</v>
      </c>
      <c r="C3620">
        <v>-9.5463374999999999</v>
      </c>
      <c r="E3620">
        <f t="shared" si="56"/>
        <v>0.67825361553961672</v>
      </c>
    </row>
    <row r="3621" spans="1:5" x14ac:dyDescent="0.15">
      <c r="A3621">
        <v>3.72</v>
      </c>
      <c r="B3621">
        <v>-6.7659729000000004</v>
      </c>
      <c r="C3621">
        <v>-9.5457576</v>
      </c>
      <c r="E3621">
        <f t="shared" si="56"/>
        <v>0.67840110357446992</v>
      </c>
    </row>
    <row r="3622" spans="1:5" x14ac:dyDescent="0.15">
      <c r="A3622">
        <v>3.7210000000000001</v>
      </c>
      <c r="B3622">
        <v>-6.7693203999999998</v>
      </c>
      <c r="C3622">
        <v>-9.5451780999999993</v>
      </c>
      <c r="E3622">
        <f t="shared" si="56"/>
        <v>0.67854853298017448</v>
      </c>
    </row>
    <row r="3623" spans="1:5" x14ac:dyDescent="0.15">
      <c r="A3623">
        <v>3.722</v>
      </c>
      <c r="B3623">
        <v>-6.7726689999999996</v>
      </c>
      <c r="C3623">
        <v>-9.5445989999999998</v>
      </c>
      <c r="E3623">
        <f t="shared" si="56"/>
        <v>0.67869589888131066</v>
      </c>
    </row>
    <row r="3624" spans="1:5" x14ac:dyDescent="0.15">
      <c r="A3624">
        <v>3.7229999999999999</v>
      </c>
      <c r="B3624">
        <v>-6.7760186999999998</v>
      </c>
      <c r="C3624">
        <v>-9.5440204000000008</v>
      </c>
      <c r="E3624">
        <f t="shared" si="56"/>
        <v>0.67884320381237995</v>
      </c>
    </row>
    <row r="3625" spans="1:5" x14ac:dyDescent="0.15">
      <c r="A3625">
        <v>3.7240000000000002</v>
      </c>
      <c r="B3625">
        <v>-6.7793695999999999</v>
      </c>
      <c r="C3625">
        <v>-9.5434421</v>
      </c>
      <c r="E3625">
        <f t="shared" si="56"/>
        <v>0.6789904474695232</v>
      </c>
    </row>
    <row r="3626" spans="1:5" x14ac:dyDescent="0.15">
      <c r="A3626">
        <v>3.7250000000000001</v>
      </c>
      <c r="B3626">
        <v>-6.7827216999999997</v>
      </c>
      <c r="C3626">
        <v>-9.5428642999999997</v>
      </c>
      <c r="E3626">
        <f t="shared" si="56"/>
        <v>0.67913763493402923</v>
      </c>
    </row>
    <row r="3627" spans="1:5" x14ac:dyDescent="0.15">
      <c r="A3627">
        <v>3.726</v>
      </c>
      <c r="B3627">
        <v>-6.7860749</v>
      </c>
      <c r="C3627">
        <v>-9.542287</v>
      </c>
      <c r="E3627">
        <f t="shared" si="56"/>
        <v>0.67928476134674209</v>
      </c>
    </row>
    <row r="3628" spans="1:5" x14ac:dyDescent="0.15">
      <c r="A3628">
        <v>3.7269999999999999</v>
      </c>
      <c r="B3628">
        <v>-6.7894293000000001</v>
      </c>
      <c r="C3628">
        <v>-9.5417100000000001</v>
      </c>
      <c r="E3628">
        <f t="shared" si="56"/>
        <v>0.67943182639080557</v>
      </c>
    </row>
    <row r="3629" spans="1:5" x14ac:dyDescent="0.15">
      <c r="A3629">
        <v>3.7280000000000002</v>
      </c>
      <c r="B3629">
        <v>-6.7927847000000003</v>
      </c>
      <c r="C3629">
        <v>-9.5411335000000008</v>
      </c>
      <c r="E3629">
        <f t="shared" si="56"/>
        <v>0.67957882551223114</v>
      </c>
    </row>
    <row r="3630" spans="1:5" x14ac:dyDescent="0.15">
      <c r="A3630">
        <v>3.7290000000000001</v>
      </c>
      <c r="B3630">
        <v>-6.7961413000000004</v>
      </c>
      <c r="C3630">
        <v>-9.5405574000000009</v>
      </c>
      <c r="E3630">
        <f t="shared" si="56"/>
        <v>0.67972576577126254</v>
      </c>
    </row>
    <row r="3631" spans="1:5" x14ac:dyDescent="0.15">
      <c r="A3631">
        <v>3.73</v>
      </c>
      <c r="B3631">
        <v>-6.799499</v>
      </c>
      <c r="C3631">
        <v>-9.5399817999999996</v>
      </c>
      <c r="E3631">
        <f t="shared" si="56"/>
        <v>0.67987264488280241</v>
      </c>
    </row>
    <row r="3632" spans="1:5" x14ac:dyDescent="0.15">
      <c r="A3632">
        <v>3.7309999999999999</v>
      </c>
      <c r="B3632">
        <v>-6.8028578</v>
      </c>
      <c r="C3632">
        <v>-9.5394065999999995</v>
      </c>
      <c r="E3632">
        <f t="shared" si="56"/>
        <v>0.68001946026527516</v>
      </c>
    </row>
    <row r="3633" spans="1:5" x14ac:dyDescent="0.15">
      <c r="A3633">
        <v>3.7320000000000002</v>
      </c>
      <c r="B3633">
        <v>-6.8062177999999998</v>
      </c>
      <c r="C3633">
        <v>-9.5388318999999999</v>
      </c>
      <c r="E3633">
        <f t="shared" si="56"/>
        <v>0.68016621926081211</v>
      </c>
    </row>
    <row r="3634" spans="1:5" x14ac:dyDescent="0.15">
      <c r="A3634">
        <v>3.7330000000000001</v>
      </c>
      <c r="B3634">
        <v>-6.8095787999999997</v>
      </c>
      <c r="C3634">
        <v>-9.5382575999999997</v>
      </c>
      <c r="E3634">
        <f t="shared" si="56"/>
        <v>0.68031290967578961</v>
      </c>
    </row>
    <row r="3635" spans="1:5" x14ac:dyDescent="0.15">
      <c r="A3635">
        <v>3.734</v>
      </c>
      <c r="B3635">
        <v>-6.8129409000000001</v>
      </c>
      <c r="C3635">
        <v>-9.5376837000000005</v>
      </c>
      <c r="E3635">
        <f t="shared" si="56"/>
        <v>0.68045953629565714</v>
      </c>
    </row>
    <row r="3636" spans="1:5" x14ac:dyDescent="0.15">
      <c r="A3636">
        <v>3.7349999999999999</v>
      </c>
      <c r="B3636">
        <v>-6.8163039999999997</v>
      </c>
      <c r="C3636">
        <v>-9.5371103999999995</v>
      </c>
      <c r="E3636">
        <f t="shared" si="56"/>
        <v>0.68060609942868577</v>
      </c>
    </row>
    <row r="3637" spans="1:5" x14ac:dyDescent="0.15">
      <c r="A3637">
        <v>3.7360000000000002</v>
      </c>
      <c r="B3637">
        <v>-6.8196683</v>
      </c>
      <c r="C3637">
        <v>-9.5365374000000003</v>
      </c>
      <c r="E3637">
        <f t="shared" si="56"/>
        <v>0.68075260095840817</v>
      </c>
    </row>
    <row r="3638" spans="1:5" x14ac:dyDescent="0.15">
      <c r="A3638">
        <v>3.7370000000000001</v>
      </c>
      <c r="B3638">
        <v>-6.8230336999999999</v>
      </c>
      <c r="C3638">
        <v>-9.5359649999999991</v>
      </c>
      <c r="E3638">
        <f t="shared" si="56"/>
        <v>0.68089904375210186</v>
      </c>
    </row>
    <row r="3639" spans="1:5" x14ac:dyDescent="0.15">
      <c r="A3639">
        <v>3.738</v>
      </c>
      <c r="B3639">
        <v>-6.8264000999999999</v>
      </c>
      <c r="C3639">
        <v>-9.5353929999999991</v>
      </c>
      <c r="E3639">
        <f t="shared" si="56"/>
        <v>0.68104541788314099</v>
      </c>
    </row>
    <row r="3640" spans="1:5" x14ac:dyDescent="0.15">
      <c r="A3640">
        <v>3.7389999999999999</v>
      </c>
      <c r="B3640">
        <v>-6.8297675</v>
      </c>
      <c r="C3640">
        <v>-9.5348214999999996</v>
      </c>
      <c r="E3640">
        <f t="shared" si="56"/>
        <v>0.68119172590375077</v>
      </c>
    </row>
    <row r="3641" spans="1:5" x14ac:dyDescent="0.15">
      <c r="A3641">
        <v>3.74</v>
      </c>
      <c r="B3641">
        <v>-6.8331359999999997</v>
      </c>
      <c r="C3641">
        <v>-9.5342505000000006</v>
      </c>
      <c r="E3641">
        <f t="shared" si="56"/>
        <v>0.68133797257853546</v>
      </c>
    </row>
    <row r="3642" spans="1:5" x14ac:dyDescent="0.15">
      <c r="A3642">
        <v>3.7410000000000001</v>
      </c>
      <c r="B3642">
        <v>-6.8365055999999997</v>
      </c>
      <c r="C3642">
        <v>-9.5336798999999992</v>
      </c>
      <c r="E3642">
        <f t="shared" si="56"/>
        <v>0.68148415532325113</v>
      </c>
    </row>
    <row r="3643" spans="1:5" x14ac:dyDescent="0.15">
      <c r="A3643">
        <v>3.742</v>
      </c>
      <c r="B3643">
        <v>-6.8398762</v>
      </c>
      <c r="C3643">
        <v>-9.5331098000000001</v>
      </c>
      <c r="E3643">
        <f t="shared" si="56"/>
        <v>0.68163027191340964</v>
      </c>
    </row>
    <row r="3644" spans="1:5" x14ac:dyDescent="0.15">
      <c r="A3644">
        <v>3.7429999999999999</v>
      </c>
      <c r="B3644">
        <v>-6.8432478999999997</v>
      </c>
      <c r="C3644">
        <v>-9.5325401999999997</v>
      </c>
      <c r="E3644">
        <f t="shared" si="56"/>
        <v>0.68177632710270686</v>
      </c>
    </row>
    <row r="3645" spans="1:5" x14ac:dyDescent="0.15">
      <c r="A3645">
        <v>3.7440000000000002</v>
      </c>
      <c r="B3645">
        <v>-6.8466205000000002</v>
      </c>
      <c r="C3645">
        <v>-9.5319710999999998</v>
      </c>
      <c r="E3645">
        <f t="shared" si="56"/>
        <v>0.6819223113518631</v>
      </c>
    </row>
    <row r="3646" spans="1:5" x14ac:dyDescent="0.15">
      <c r="A3646">
        <v>3.7450000000000001</v>
      </c>
      <c r="B3646">
        <v>-6.8499942000000003</v>
      </c>
      <c r="C3646">
        <v>-9.5314025000000004</v>
      </c>
      <c r="E3646">
        <f t="shared" si="56"/>
        <v>0.68206823417411555</v>
      </c>
    </row>
    <row r="3647" spans="1:5" x14ac:dyDescent="0.15">
      <c r="A3647">
        <v>3.746</v>
      </c>
      <c r="B3647">
        <v>-6.8533689000000004</v>
      </c>
      <c r="C3647">
        <v>-9.5308343000000004</v>
      </c>
      <c r="E3647">
        <f t="shared" si="56"/>
        <v>0.68221408823185703</v>
      </c>
    </row>
    <row r="3648" spans="1:5" x14ac:dyDescent="0.15">
      <c r="A3648">
        <v>3.7469999999999999</v>
      </c>
      <c r="B3648">
        <v>-6.8567447000000001</v>
      </c>
      <c r="C3648">
        <v>-9.5302667000000003</v>
      </c>
      <c r="E3648">
        <f t="shared" si="56"/>
        <v>0.68235988339444842</v>
      </c>
    </row>
    <row r="3649" spans="1:5" x14ac:dyDescent="0.15">
      <c r="A3649">
        <v>3.7480000000000002</v>
      </c>
      <c r="B3649">
        <v>-6.8601213999999997</v>
      </c>
      <c r="C3649">
        <v>-9.5296994999999995</v>
      </c>
      <c r="E3649">
        <f t="shared" si="56"/>
        <v>0.68250560502156032</v>
      </c>
    </row>
    <row r="3650" spans="1:5" x14ac:dyDescent="0.15">
      <c r="A3650">
        <v>3.7490000000000001</v>
      </c>
      <c r="B3650">
        <v>-6.8634991000000003</v>
      </c>
      <c r="C3650">
        <v>-9.5291329000000005</v>
      </c>
      <c r="E3650">
        <f t="shared" ref="E3650:E3713" si="57">1-SUM(10^(B3650/10),10^(C3650/10))</f>
        <v>0.68265126298770884</v>
      </c>
    </row>
    <row r="3651" spans="1:5" x14ac:dyDescent="0.15">
      <c r="A3651">
        <v>3.75</v>
      </c>
      <c r="B3651">
        <v>-6.8668778000000001</v>
      </c>
      <c r="C3651">
        <v>-9.5285668000000001</v>
      </c>
      <c r="E3651">
        <f t="shared" si="57"/>
        <v>0.68279685471830853</v>
      </c>
    </row>
    <row r="3652" spans="1:5" x14ac:dyDescent="0.15">
      <c r="A3652">
        <v>3.7509999999999999</v>
      </c>
      <c r="B3652">
        <v>-6.8702575000000001</v>
      </c>
      <c r="C3652">
        <v>-9.5280012000000003</v>
      </c>
      <c r="E3652">
        <f t="shared" si="57"/>
        <v>0.68294238020443521</v>
      </c>
    </row>
    <row r="3653" spans="1:5" x14ac:dyDescent="0.15">
      <c r="A3653">
        <v>3.7519999999999998</v>
      </c>
      <c r="B3653">
        <v>-6.8736381</v>
      </c>
      <c r="C3653">
        <v>-9.5274359999999998</v>
      </c>
      <c r="E3653">
        <f t="shared" si="57"/>
        <v>0.6830878321400532</v>
      </c>
    </row>
    <row r="3654" spans="1:5" x14ac:dyDescent="0.15">
      <c r="A3654">
        <v>3.7530000000000001</v>
      </c>
      <c r="B3654">
        <v>-6.8770197</v>
      </c>
      <c r="C3654">
        <v>-9.5268715000000004</v>
      </c>
      <c r="E3654">
        <f t="shared" si="57"/>
        <v>0.68323322295544164</v>
      </c>
    </row>
    <row r="3655" spans="1:5" x14ac:dyDescent="0.15">
      <c r="A3655">
        <v>3.754</v>
      </c>
      <c r="B3655">
        <v>-6.8804023000000001</v>
      </c>
      <c r="C3655">
        <v>-9.5263074000000003</v>
      </c>
      <c r="E3655">
        <f t="shared" si="57"/>
        <v>0.68337854494003381</v>
      </c>
    </row>
    <row r="3656" spans="1:5" x14ac:dyDescent="0.15">
      <c r="A3656">
        <v>3.7549999999999999</v>
      </c>
      <c r="B3656">
        <v>-6.8837859000000003</v>
      </c>
      <c r="C3656">
        <v>-9.5257438000000008</v>
      </c>
      <c r="E3656">
        <f t="shared" si="57"/>
        <v>0.68352380065241614</v>
      </c>
    </row>
    <row r="3657" spans="1:5" x14ac:dyDescent="0.15">
      <c r="A3657">
        <v>3.7559999999999998</v>
      </c>
      <c r="B3657">
        <v>-6.8871703999999996</v>
      </c>
      <c r="C3657">
        <v>-9.5251807999999993</v>
      </c>
      <c r="E3657">
        <f t="shared" si="57"/>
        <v>0.68366898793738551</v>
      </c>
    </row>
    <row r="3658" spans="1:5" x14ac:dyDescent="0.15">
      <c r="A3658">
        <v>3.7570000000000001</v>
      </c>
      <c r="B3658">
        <v>-6.8905557999999996</v>
      </c>
      <c r="C3658">
        <v>-9.5246183000000002</v>
      </c>
      <c r="E3658">
        <f t="shared" si="57"/>
        <v>0.6838141042294581</v>
      </c>
    </row>
    <row r="3659" spans="1:5" x14ac:dyDescent="0.15">
      <c r="A3659">
        <v>3.758</v>
      </c>
      <c r="B3659">
        <v>-6.8939421999999997</v>
      </c>
      <c r="C3659">
        <v>-9.5240562999999998</v>
      </c>
      <c r="E3659">
        <f t="shared" si="57"/>
        <v>0.68395915423897768</v>
      </c>
    </row>
    <row r="3660" spans="1:5" x14ac:dyDescent="0.15">
      <c r="A3660">
        <v>3.7589999999999999</v>
      </c>
      <c r="B3660">
        <v>-6.8973294000000003</v>
      </c>
      <c r="C3660">
        <v>-9.5234948999999993</v>
      </c>
      <c r="E3660">
        <f t="shared" si="57"/>
        <v>0.68410413111875834</v>
      </c>
    </row>
    <row r="3661" spans="1:5" x14ac:dyDescent="0.15">
      <c r="A3661">
        <v>3.76</v>
      </c>
      <c r="B3661">
        <v>-6.9007177000000004</v>
      </c>
      <c r="C3661">
        <v>-9.5229339999999993</v>
      </c>
      <c r="E3661">
        <f t="shared" si="57"/>
        <v>0.68424904641497208</v>
      </c>
    </row>
    <row r="3662" spans="1:5" x14ac:dyDescent="0.15">
      <c r="A3662">
        <v>3.7610000000000001</v>
      </c>
      <c r="B3662">
        <v>-6.9041068000000001</v>
      </c>
      <c r="C3662">
        <v>-9.5223735999999999</v>
      </c>
      <c r="E3662">
        <f t="shared" si="57"/>
        <v>0.68439388601777706</v>
      </c>
    </row>
    <row r="3663" spans="1:5" x14ac:dyDescent="0.15">
      <c r="A3663">
        <v>3.762</v>
      </c>
      <c r="B3663">
        <v>-6.9074968999999999</v>
      </c>
      <c r="C3663">
        <v>-9.5218138000000003</v>
      </c>
      <c r="E3663">
        <f t="shared" si="57"/>
        <v>0.68453866189781498</v>
      </c>
    </row>
    <row r="3664" spans="1:5" x14ac:dyDescent="0.15">
      <c r="A3664">
        <v>3.7629999999999999</v>
      </c>
      <c r="B3664">
        <v>-6.9108878000000002</v>
      </c>
      <c r="C3664">
        <v>-9.5212544999999995</v>
      </c>
      <c r="E3664">
        <f t="shared" si="57"/>
        <v>0.6846833620979107</v>
      </c>
    </row>
    <row r="3665" spans="1:5" x14ac:dyDescent="0.15">
      <c r="A3665">
        <v>3.7639999999999998</v>
      </c>
      <c r="B3665">
        <v>-6.9142796000000004</v>
      </c>
      <c r="C3665">
        <v>-9.5206958000000004</v>
      </c>
      <c r="E3665">
        <f t="shared" si="57"/>
        <v>0.68482799388896343</v>
      </c>
    </row>
    <row r="3666" spans="1:5" x14ac:dyDescent="0.15">
      <c r="A3666">
        <v>3.7650000000000001</v>
      </c>
      <c r="B3666">
        <v>-6.9176723000000004</v>
      </c>
      <c r="C3666">
        <v>-9.5201376999999994</v>
      </c>
      <c r="E3666">
        <f t="shared" si="57"/>
        <v>0.68497255727482054</v>
      </c>
    </row>
    <row r="3667" spans="1:5" x14ac:dyDescent="0.15">
      <c r="A3667">
        <v>3.766</v>
      </c>
      <c r="B3667">
        <v>-6.9210659000000003</v>
      </c>
      <c r="C3667">
        <v>-9.5195799999999995</v>
      </c>
      <c r="E3667">
        <f t="shared" si="57"/>
        <v>0.68511704711553467</v>
      </c>
    </row>
    <row r="3668" spans="1:5" x14ac:dyDescent="0.15">
      <c r="A3668">
        <v>3.7669999999999999</v>
      </c>
      <c r="B3668">
        <v>-6.9244604000000001</v>
      </c>
      <c r="C3668">
        <v>-9.5190230000000007</v>
      </c>
      <c r="E3668">
        <f t="shared" si="57"/>
        <v>0.68526147112982239</v>
      </c>
    </row>
    <row r="3669" spans="1:5" x14ac:dyDescent="0.15">
      <c r="A3669">
        <v>3.7679999999999998</v>
      </c>
      <c r="B3669">
        <v>-6.9278557000000003</v>
      </c>
      <c r="C3669">
        <v>-9.5184665000000006</v>
      </c>
      <c r="E3669">
        <f t="shared" si="57"/>
        <v>0.6854058195062851</v>
      </c>
    </row>
    <row r="3670" spans="1:5" x14ac:dyDescent="0.15">
      <c r="A3670">
        <v>3.7690000000000001</v>
      </c>
      <c r="B3670">
        <v>-6.9312519000000004</v>
      </c>
      <c r="C3670">
        <v>-9.5179106000000004</v>
      </c>
      <c r="E3670">
        <f t="shared" si="57"/>
        <v>0.68555009949940393</v>
      </c>
    </row>
    <row r="3671" spans="1:5" x14ac:dyDescent="0.15">
      <c r="A3671">
        <v>3.77</v>
      </c>
      <c r="B3671">
        <v>-6.9346489</v>
      </c>
      <c r="C3671">
        <v>-9.5173553000000002</v>
      </c>
      <c r="E3671">
        <f t="shared" si="57"/>
        <v>0.68569430644934315</v>
      </c>
    </row>
    <row r="3672" spans="1:5" x14ac:dyDescent="0.15">
      <c r="A3672">
        <v>3.7709999999999999</v>
      </c>
      <c r="B3672">
        <v>-6.9380468000000004</v>
      </c>
      <c r="C3672">
        <v>-9.5168005000000004</v>
      </c>
      <c r="E3672">
        <f t="shared" si="57"/>
        <v>0.68583844245787517</v>
      </c>
    </row>
    <row r="3673" spans="1:5" x14ac:dyDescent="0.15">
      <c r="A3673">
        <v>3.7719999999999998</v>
      </c>
      <c r="B3673">
        <v>-6.9414455999999998</v>
      </c>
      <c r="C3673">
        <v>-9.5162463000000006</v>
      </c>
      <c r="E3673">
        <f t="shared" si="57"/>
        <v>0.68598251010208067</v>
      </c>
    </row>
    <row r="3674" spans="1:5" x14ac:dyDescent="0.15">
      <c r="A3674">
        <v>3.7730000000000001</v>
      </c>
      <c r="B3674">
        <v>-6.9448451000000002</v>
      </c>
      <c r="C3674">
        <v>-9.5156927000000007</v>
      </c>
      <c r="E3674">
        <f t="shared" si="57"/>
        <v>0.68612650008021814</v>
      </c>
    </row>
    <row r="3675" spans="1:5" x14ac:dyDescent="0.15">
      <c r="A3675">
        <v>3.774</v>
      </c>
      <c r="B3675">
        <v>-6.9482454999999996</v>
      </c>
      <c r="C3675">
        <v>-9.5151395999999995</v>
      </c>
      <c r="E3675">
        <f t="shared" si="57"/>
        <v>0.68627041914252729</v>
      </c>
    </row>
    <row r="3676" spans="1:5" x14ac:dyDescent="0.15">
      <c r="A3676">
        <v>3.7749999999999999</v>
      </c>
      <c r="B3676">
        <v>-6.9516466000000001</v>
      </c>
      <c r="C3676">
        <v>-9.5145871999999994</v>
      </c>
      <c r="E3676">
        <f t="shared" si="57"/>
        <v>0.68641426315068899</v>
      </c>
    </row>
    <row r="3677" spans="1:5" x14ac:dyDescent="0.15">
      <c r="A3677">
        <v>3.7759999999999998</v>
      </c>
      <c r="B3677">
        <v>-6.9550485999999996</v>
      </c>
      <c r="C3677">
        <v>-9.5140352999999998</v>
      </c>
      <c r="E3677">
        <f t="shared" si="57"/>
        <v>0.68655803626556822</v>
      </c>
    </row>
    <row r="3678" spans="1:5" x14ac:dyDescent="0.15">
      <c r="A3678">
        <v>3.7770000000000001</v>
      </c>
      <c r="B3678">
        <v>-6.9584514000000004</v>
      </c>
      <c r="C3678">
        <v>-9.5134840000000001</v>
      </c>
      <c r="E3678">
        <f t="shared" si="57"/>
        <v>0.68670173642767685</v>
      </c>
    </row>
    <row r="3679" spans="1:5" x14ac:dyDescent="0.15">
      <c r="A3679">
        <v>3.778</v>
      </c>
      <c r="B3679">
        <v>-6.9618549999999999</v>
      </c>
      <c r="C3679">
        <v>-9.5129333999999997</v>
      </c>
      <c r="E3679">
        <f t="shared" si="57"/>
        <v>0.68684536622820846</v>
      </c>
    </row>
    <row r="3680" spans="1:5" x14ac:dyDescent="0.15">
      <c r="A3680">
        <v>3.7789999999999999</v>
      </c>
      <c r="B3680">
        <v>-6.9652592999999996</v>
      </c>
      <c r="C3680">
        <v>-9.5123832999999998</v>
      </c>
      <c r="E3680">
        <f t="shared" si="57"/>
        <v>0.68698891589997735</v>
      </c>
    </row>
    <row r="3681" spans="1:5" x14ac:dyDescent="0.15">
      <c r="A3681">
        <v>3.78</v>
      </c>
      <c r="B3681">
        <v>-6.9686645</v>
      </c>
      <c r="C3681">
        <v>-9.5118337999999998</v>
      </c>
      <c r="E3681">
        <f t="shared" si="57"/>
        <v>0.68713239729987019</v>
      </c>
    </row>
    <row r="3682" spans="1:5" x14ac:dyDescent="0.15">
      <c r="A3682">
        <v>3.7810000000000001</v>
      </c>
      <c r="B3682">
        <v>-6.9720703999999998</v>
      </c>
      <c r="C3682">
        <v>-9.5112848999999997</v>
      </c>
      <c r="E3682">
        <f t="shared" si="57"/>
        <v>0.68727580118463216</v>
      </c>
    </row>
    <row r="3683" spans="1:5" x14ac:dyDescent="0.15">
      <c r="A3683">
        <v>3.782</v>
      </c>
      <c r="B3683">
        <v>-6.9754771</v>
      </c>
      <c r="C3683">
        <v>-9.5107367000000007</v>
      </c>
      <c r="E3683">
        <f t="shared" si="57"/>
        <v>0.68741913477805539</v>
      </c>
    </row>
    <row r="3684" spans="1:5" x14ac:dyDescent="0.15">
      <c r="A3684">
        <v>3.7829999999999999</v>
      </c>
      <c r="B3684">
        <v>-6.9788845000000004</v>
      </c>
      <c r="C3684">
        <v>-9.5101890000000004</v>
      </c>
      <c r="E3684">
        <f t="shared" si="57"/>
        <v>0.68756238832498706</v>
      </c>
    </row>
    <row r="3685" spans="1:5" x14ac:dyDescent="0.15">
      <c r="A3685">
        <v>3.7839999999999998</v>
      </c>
      <c r="B3685">
        <v>-6.9822926000000001</v>
      </c>
      <c r="C3685">
        <v>-9.5096419999999995</v>
      </c>
      <c r="E3685">
        <f t="shared" si="57"/>
        <v>0.68770556700648267</v>
      </c>
    </row>
    <row r="3686" spans="1:5" x14ac:dyDescent="0.15">
      <c r="A3686">
        <v>3.7850000000000001</v>
      </c>
      <c r="B3686">
        <v>-6.9857015000000002</v>
      </c>
      <c r="C3686">
        <v>-9.5090955000000008</v>
      </c>
      <c r="E3686">
        <f t="shared" si="57"/>
        <v>0.68784867030307772</v>
      </c>
    </row>
    <row r="3687" spans="1:5" x14ac:dyDescent="0.15">
      <c r="A3687">
        <v>3.786</v>
      </c>
      <c r="B3687">
        <v>-6.9891112</v>
      </c>
      <c r="C3687">
        <v>-9.5085496999999997</v>
      </c>
      <c r="E3687">
        <f t="shared" si="57"/>
        <v>0.68799170338631943</v>
      </c>
    </row>
    <row r="3688" spans="1:5" x14ac:dyDescent="0.15">
      <c r="A3688">
        <v>3.7869999999999999</v>
      </c>
      <c r="B3688">
        <v>-6.9925215999999999</v>
      </c>
      <c r="C3688">
        <v>-9.5080045000000002</v>
      </c>
      <c r="E3688">
        <f t="shared" si="57"/>
        <v>0.68813465909184579</v>
      </c>
    </row>
    <row r="3689" spans="1:5" x14ac:dyDescent="0.15">
      <c r="A3689">
        <v>3.7879999999999998</v>
      </c>
      <c r="B3689">
        <v>-6.9959325999999997</v>
      </c>
      <c r="C3689">
        <v>-9.50746</v>
      </c>
      <c r="E3689">
        <f t="shared" si="57"/>
        <v>0.68827753542670544</v>
      </c>
    </row>
    <row r="3690" spans="1:5" x14ac:dyDescent="0.15">
      <c r="A3690">
        <v>3.7890000000000001</v>
      </c>
      <c r="B3690">
        <v>-6.9993444</v>
      </c>
      <c r="C3690">
        <v>-9.5069160999999998</v>
      </c>
      <c r="E3690">
        <f t="shared" si="57"/>
        <v>0.68842033903970701</v>
      </c>
    </row>
    <row r="3691" spans="1:5" x14ac:dyDescent="0.15">
      <c r="A3691">
        <v>3.79</v>
      </c>
      <c r="B3691">
        <v>-7.0027568999999996</v>
      </c>
      <c r="C3691">
        <v>-9.5063727999999994</v>
      </c>
      <c r="E3691">
        <f t="shared" si="57"/>
        <v>0.68856306535522127</v>
      </c>
    </row>
    <row r="3692" spans="1:5" x14ac:dyDescent="0.15">
      <c r="A3692">
        <v>3.7909999999999999</v>
      </c>
      <c r="B3692">
        <v>-7.00617</v>
      </c>
      <c r="C3692">
        <v>-9.5058301000000007</v>
      </c>
      <c r="E3692">
        <f t="shared" si="57"/>
        <v>0.68870570981208212</v>
      </c>
    </row>
    <row r="3693" spans="1:5" x14ac:dyDescent="0.15">
      <c r="A3693">
        <v>3.7919999999999998</v>
      </c>
      <c r="B3693">
        <v>-7.0095839</v>
      </c>
      <c r="C3693">
        <v>-9.5052880999999996</v>
      </c>
      <c r="E3693">
        <f t="shared" si="57"/>
        <v>0.68884828419636579</v>
      </c>
    </row>
    <row r="3694" spans="1:5" x14ac:dyDescent="0.15">
      <c r="A3694">
        <v>3.7930000000000001</v>
      </c>
      <c r="B3694">
        <v>-7.0129983999999999</v>
      </c>
      <c r="C3694">
        <v>-9.5047467000000001</v>
      </c>
      <c r="E3694">
        <f t="shared" si="57"/>
        <v>0.68899077678305753</v>
      </c>
    </row>
    <row r="3695" spans="1:5" x14ac:dyDescent="0.15">
      <c r="A3695">
        <v>3.794</v>
      </c>
      <c r="B3695">
        <v>-7.0164135999999999</v>
      </c>
      <c r="C3695">
        <v>-9.5042059999999999</v>
      </c>
      <c r="E3695">
        <f t="shared" si="57"/>
        <v>0.68913319476757096</v>
      </c>
    </row>
    <row r="3696" spans="1:5" x14ac:dyDescent="0.15">
      <c r="A3696">
        <v>3.7949999999999999</v>
      </c>
      <c r="B3696">
        <v>-7.0198293999999999</v>
      </c>
      <c r="C3696">
        <v>-9.5036658999999997</v>
      </c>
      <c r="E3696">
        <f t="shared" si="57"/>
        <v>0.6892755310228289</v>
      </c>
    </row>
    <row r="3697" spans="1:5" x14ac:dyDescent="0.15">
      <c r="A3697">
        <v>3.7959999999999998</v>
      </c>
      <c r="B3697">
        <v>-7.0232460000000003</v>
      </c>
      <c r="C3697">
        <v>-9.5031265000000005</v>
      </c>
      <c r="E3697">
        <f t="shared" si="57"/>
        <v>0.68941779730745267</v>
      </c>
    </row>
    <row r="3698" spans="1:5" x14ac:dyDescent="0.15">
      <c r="A3698">
        <v>3.7970000000000002</v>
      </c>
      <c r="B3698">
        <v>-7.0266631000000004</v>
      </c>
      <c r="C3698">
        <v>-9.5025876999999994</v>
      </c>
      <c r="E3698">
        <f t="shared" si="57"/>
        <v>0.68955997735788377</v>
      </c>
    </row>
    <row r="3699" spans="1:5" x14ac:dyDescent="0.15">
      <c r="A3699">
        <v>3.798</v>
      </c>
      <c r="B3699">
        <v>-7.0300808999999997</v>
      </c>
      <c r="C3699">
        <v>-9.5020495999999994</v>
      </c>
      <c r="E3699">
        <f t="shared" si="57"/>
        <v>0.68970208292981827</v>
      </c>
    </row>
    <row r="3700" spans="1:5" x14ac:dyDescent="0.15">
      <c r="A3700">
        <v>3.7989999999999999</v>
      </c>
      <c r="B3700">
        <v>-7.0334992999999999</v>
      </c>
      <c r="C3700">
        <v>-9.5015122000000005</v>
      </c>
      <c r="E3700">
        <f t="shared" si="57"/>
        <v>0.68984410949198538</v>
      </c>
    </row>
    <row r="3701" spans="1:5" x14ac:dyDescent="0.15">
      <c r="A3701">
        <v>3.8</v>
      </c>
      <c r="B3701">
        <v>-7.0369183</v>
      </c>
      <c r="C3701">
        <v>-9.5009753999999997</v>
      </c>
      <c r="E3701">
        <f t="shared" si="57"/>
        <v>0.68998605449989425</v>
      </c>
    </row>
    <row r="3702" spans="1:5" x14ac:dyDescent="0.15">
      <c r="A3702">
        <v>3.8010000000000002</v>
      </c>
      <c r="B3702">
        <v>-7.0403378999999999</v>
      </c>
      <c r="C3702">
        <v>-9.5004393</v>
      </c>
      <c r="E3702">
        <f t="shared" si="57"/>
        <v>0.69012792057434913</v>
      </c>
    </row>
    <row r="3703" spans="1:5" x14ac:dyDescent="0.15">
      <c r="A3703">
        <v>3.802</v>
      </c>
      <c r="B3703">
        <v>-7.0437582000000001</v>
      </c>
      <c r="C3703">
        <v>-9.4999038000000002</v>
      </c>
      <c r="E3703">
        <f t="shared" si="57"/>
        <v>0.69026970971844126</v>
      </c>
    </row>
    <row r="3704" spans="1:5" x14ac:dyDescent="0.15">
      <c r="A3704">
        <v>3.8029999999999999</v>
      </c>
      <c r="B3704">
        <v>-7.0471789999999999</v>
      </c>
      <c r="C3704">
        <v>-9.4993689999999997</v>
      </c>
      <c r="E3704">
        <f t="shared" si="57"/>
        <v>0.69041141545364137</v>
      </c>
    </row>
    <row r="3705" spans="1:5" x14ac:dyDescent="0.15">
      <c r="A3705">
        <v>3.8039999999999998</v>
      </c>
      <c r="B3705">
        <v>-7.0506004000000004</v>
      </c>
      <c r="C3705">
        <v>-9.4988349999999997</v>
      </c>
      <c r="E3705">
        <f t="shared" si="57"/>
        <v>0.690553044954475</v>
      </c>
    </row>
    <row r="3706" spans="1:5" x14ac:dyDescent="0.15">
      <c r="A3706">
        <v>3.8050000000000002</v>
      </c>
      <c r="B3706">
        <v>-7.0540224</v>
      </c>
      <c r="C3706">
        <v>-9.4983015000000002</v>
      </c>
      <c r="E3706">
        <f t="shared" si="57"/>
        <v>0.69069459050674442</v>
      </c>
    </row>
    <row r="3707" spans="1:5" x14ac:dyDescent="0.15">
      <c r="A3707">
        <v>3.806</v>
      </c>
      <c r="B3707">
        <v>-7.0574450000000004</v>
      </c>
      <c r="C3707">
        <v>-9.4977687999999993</v>
      </c>
      <c r="E3707">
        <f t="shared" si="57"/>
        <v>0.69083605990167496</v>
      </c>
    </row>
    <row r="3708" spans="1:5" x14ac:dyDescent="0.15">
      <c r="A3708">
        <v>3.8069999999999999</v>
      </c>
      <c r="B3708">
        <v>-7.0608681000000004</v>
      </c>
      <c r="C3708">
        <v>-9.4972367999999996</v>
      </c>
      <c r="E3708">
        <f t="shared" si="57"/>
        <v>0.69097744606323475</v>
      </c>
    </row>
    <row r="3709" spans="1:5" x14ac:dyDescent="0.15">
      <c r="A3709">
        <v>3.8079999999999998</v>
      </c>
      <c r="B3709">
        <v>-7.0642918000000003</v>
      </c>
      <c r="C3709">
        <v>-9.4967053999999997</v>
      </c>
      <c r="E3709">
        <f t="shared" si="57"/>
        <v>0.69111875098191167</v>
      </c>
    </row>
    <row r="3710" spans="1:5" x14ac:dyDescent="0.15">
      <c r="A3710">
        <v>3.8090000000000002</v>
      </c>
      <c r="B3710">
        <v>-7.0677159999999999</v>
      </c>
      <c r="C3710">
        <v>-9.4961746999999992</v>
      </c>
      <c r="E3710">
        <f t="shared" si="57"/>
        <v>0.69125997275792672</v>
      </c>
    </row>
    <row r="3711" spans="1:5" x14ac:dyDescent="0.15">
      <c r="A3711">
        <v>3.81</v>
      </c>
      <c r="B3711">
        <v>-7.0711406999999999</v>
      </c>
      <c r="C3711">
        <v>-9.4956448000000009</v>
      </c>
      <c r="E3711">
        <f t="shared" si="57"/>
        <v>0.69140111402665161</v>
      </c>
    </row>
    <row r="3712" spans="1:5" x14ac:dyDescent="0.15">
      <c r="A3712">
        <v>3.8109999999999999</v>
      </c>
      <c r="B3712">
        <v>-7.0745659999999999</v>
      </c>
      <c r="C3712">
        <v>-9.4951155000000007</v>
      </c>
      <c r="E3712">
        <f t="shared" si="57"/>
        <v>0.69154217418141417</v>
      </c>
    </row>
    <row r="3713" spans="1:5" x14ac:dyDescent="0.15">
      <c r="A3713">
        <v>3.8119999999999998</v>
      </c>
      <c r="B3713">
        <v>-7.0779918000000004</v>
      </c>
      <c r="C3713">
        <v>-9.4945868999999998</v>
      </c>
      <c r="E3713">
        <f t="shared" si="57"/>
        <v>0.69168315133408209</v>
      </c>
    </row>
    <row r="3714" spans="1:5" x14ac:dyDescent="0.15">
      <c r="A3714">
        <v>3.8130000000000002</v>
      </c>
      <c r="B3714">
        <v>-7.0814180999999996</v>
      </c>
      <c r="C3714">
        <v>-9.4940590999999994</v>
      </c>
      <c r="E3714">
        <f t="shared" ref="E3714:E3777" si="58">1-SUM(10^(B3714/10),10^(C3714/10))</f>
        <v>0.69182404812095821</v>
      </c>
    </row>
    <row r="3715" spans="1:5" x14ac:dyDescent="0.15">
      <c r="A3715">
        <v>3.8140000000000001</v>
      </c>
      <c r="B3715">
        <v>-7.0848449000000002</v>
      </c>
      <c r="C3715">
        <v>-9.4935319000000007</v>
      </c>
      <c r="E3715">
        <f t="shared" si="58"/>
        <v>0.69196485941741437</v>
      </c>
    </row>
    <row r="3716" spans="1:5" x14ac:dyDescent="0.15">
      <c r="A3716">
        <v>3.8149999999999999</v>
      </c>
      <c r="B3716">
        <v>-7.0882721000000002</v>
      </c>
      <c r="C3716">
        <v>-9.4930055000000007</v>
      </c>
      <c r="E3716">
        <f t="shared" si="58"/>
        <v>0.69210558594530958</v>
      </c>
    </row>
    <row r="3717" spans="1:5" x14ac:dyDescent="0.15">
      <c r="A3717">
        <v>3.8159999999999998</v>
      </c>
      <c r="B3717">
        <v>-7.0916999000000001</v>
      </c>
      <c r="C3717">
        <v>-9.4924797999999999</v>
      </c>
      <c r="E3717">
        <f t="shared" si="58"/>
        <v>0.69224623417396558</v>
      </c>
    </row>
    <row r="3718" spans="1:5" x14ac:dyDescent="0.15">
      <c r="A3718">
        <v>3.8170000000000002</v>
      </c>
      <c r="B3718">
        <v>-7.0951282000000004</v>
      </c>
      <c r="C3718">
        <v>-9.4919548000000002</v>
      </c>
      <c r="E3718">
        <f t="shared" si="58"/>
        <v>0.6923867996472004</v>
      </c>
    </row>
    <row r="3719" spans="1:5" x14ac:dyDescent="0.15">
      <c r="A3719">
        <v>3.8180000000000001</v>
      </c>
      <c r="B3719">
        <v>-7.0985569000000002</v>
      </c>
      <c r="C3719">
        <v>-9.4914304999999999</v>
      </c>
      <c r="E3719">
        <f t="shared" si="58"/>
        <v>0.69252727792302793</v>
      </c>
    </row>
    <row r="3720" spans="1:5" x14ac:dyDescent="0.15">
      <c r="A3720">
        <v>3.819</v>
      </c>
      <c r="B3720">
        <v>-7.1019860000000001</v>
      </c>
      <c r="C3720">
        <v>-9.4909069000000006</v>
      </c>
      <c r="E3720">
        <f t="shared" si="58"/>
        <v>0.69266766906126476</v>
      </c>
    </row>
    <row r="3721" spans="1:5" x14ac:dyDescent="0.15">
      <c r="A3721">
        <v>3.82</v>
      </c>
      <c r="B3721">
        <v>-7.1054155999999997</v>
      </c>
      <c r="C3721">
        <v>-9.4903841</v>
      </c>
      <c r="E3721">
        <f t="shared" si="58"/>
        <v>0.69280798019506484</v>
      </c>
    </row>
    <row r="3722" spans="1:5" x14ac:dyDescent="0.15">
      <c r="A3722">
        <v>3.8210000000000002</v>
      </c>
      <c r="B3722">
        <v>-7.1088456999999998</v>
      </c>
      <c r="C3722">
        <v>-9.4898620000000005</v>
      </c>
      <c r="E3722">
        <f t="shared" si="58"/>
        <v>0.69294820878493602</v>
      </c>
    </row>
    <row r="3723" spans="1:5" x14ac:dyDescent="0.15">
      <c r="A3723">
        <v>3.8220000000000001</v>
      </c>
      <c r="B3723">
        <v>-7.1122762000000002</v>
      </c>
      <c r="C3723">
        <v>-9.4893406000000002</v>
      </c>
      <c r="E3723">
        <f t="shared" si="58"/>
        <v>0.69308835040301542</v>
      </c>
    </row>
    <row r="3724" spans="1:5" x14ac:dyDescent="0.15">
      <c r="A3724">
        <v>3.823</v>
      </c>
      <c r="B3724">
        <v>-7.1157070999999998</v>
      </c>
      <c r="C3724">
        <v>-9.4888200000000005</v>
      </c>
      <c r="E3724">
        <f t="shared" si="58"/>
        <v>0.69322840769925198</v>
      </c>
    </row>
    <row r="3725" spans="1:5" x14ac:dyDescent="0.15">
      <c r="A3725">
        <v>3.8239999999999998</v>
      </c>
      <c r="B3725">
        <v>-7.1191383000000004</v>
      </c>
      <c r="C3725">
        <v>-9.4883001</v>
      </c>
      <c r="E3725">
        <f t="shared" si="58"/>
        <v>0.69336837367384807</v>
      </c>
    </row>
    <row r="3726" spans="1:5" x14ac:dyDescent="0.15">
      <c r="A3726">
        <v>3.8250000000000002</v>
      </c>
      <c r="B3726">
        <v>-7.1225699999999996</v>
      </c>
      <c r="C3726">
        <v>-9.487781</v>
      </c>
      <c r="E3726">
        <f t="shared" si="58"/>
        <v>0.6935082599207435</v>
      </c>
    </row>
    <row r="3727" spans="1:5" x14ac:dyDescent="0.15">
      <c r="A3727">
        <v>3.8260000000000001</v>
      </c>
      <c r="B3727">
        <v>-7.1260022000000003</v>
      </c>
      <c r="C3727">
        <v>-9.4872625999999993</v>
      </c>
      <c r="E3727">
        <f t="shared" si="58"/>
        <v>0.69364806389882605</v>
      </c>
    </row>
    <row r="3728" spans="1:5" x14ac:dyDescent="0.15">
      <c r="A3728">
        <v>3.827</v>
      </c>
      <c r="B3728">
        <v>-7.1294345999999997</v>
      </c>
      <c r="C3728">
        <v>-9.4867448999999997</v>
      </c>
      <c r="E3728">
        <f t="shared" si="58"/>
        <v>0.69378777227910848</v>
      </c>
    </row>
    <row r="3729" spans="1:5" x14ac:dyDescent="0.15">
      <c r="A3729">
        <v>3.8279999999999998</v>
      </c>
      <c r="B3729">
        <v>-7.1328674999999997</v>
      </c>
      <c r="C3729">
        <v>-9.4862280000000005</v>
      </c>
      <c r="E3729">
        <f t="shared" si="58"/>
        <v>0.69392740110162787</v>
      </c>
    </row>
    <row r="3730" spans="1:5" x14ac:dyDescent="0.15">
      <c r="A3730">
        <v>3.8290000000000002</v>
      </c>
      <c r="B3730">
        <v>-7.1363006999999996</v>
      </c>
      <c r="C3730">
        <v>-9.4857119000000001</v>
      </c>
      <c r="E3730">
        <f t="shared" si="58"/>
        <v>0.69406694151173265</v>
      </c>
    </row>
    <row r="3731" spans="1:5" x14ac:dyDescent="0.15">
      <c r="A3731">
        <v>3.83</v>
      </c>
      <c r="B3731">
        <v>-7.1397342000000004</v>
      </c>
      <c r="C3731">
        <v>-9.4851965000000007</v>
      </c>
      <c r="E3731">
        <f t="shared" si="58"/>
        <v>0.69420639098813486</v>
      </c>
    </row>
    <row r="3732" spans="1:5" x14ac:dyDescent="0.15">
      <c r="A3732">
        <v>3.831</v>
      </c>
      <c r="B3732">
        <v>-7.1431681999999999</v>
      </c>
      <c r="C3732">
        <v>-9.4846819</v>
      </c>
      <c r="E3732">
        <f t="shared" si="58"/>
        <v>0.69434576108417745</v>
      </c>
    </row>
    <row r="3733" spans="1:5" x14ac:dyDescent="0.15">
      <c r="A3733">
        <v>3.8319999999999999</v>
      </c>
      <c r="B3733">
        <v>-7.1466023999999999</v>
      </c>
      <c r="C3733">
        <v>-9.4841680000000004</v>
      </c>
      <c r="E3733">
        <f t="shared" si="58"/>
        <v>0.69448503593151012</v>
      </c>
    </row>
    <row r="3734" spans="1:5" x14ac:dyDescent="0.15">
      <c r="A3734">
        <v>3.8330000000000002</v>
      </c>
      <c r="B3734">
        <v>-7.1500370000000002</v>
      </c>
      <c r="C3734">
        <v>-9.4836548999999994</v>
      </c>
      <c r="E3734">
        <f t="shared" si="58"/>
        <v>0.69462422708051563</v>
      </c>
    </row>
    <row r="3735" spans="1:5" x14ac:dyDescent="0.15">
      <c r="A3735">
        <v>3.8340000000000001</v>
      </c>
      <c r="B3735">
        <v>-7.1534719000000004</v>
      </c>
      <c r="C3735">
        <v>-9.4831426000000008</v>
      </c>
      <c r="E3735">
        <f t="shared" si="58"/>
        <v>0.69476333015685843</v>
      </c>
    </row>
    <row r="3736" spans="1:5" x14ac:dyDescent="0.15">
      <c r="A3736">
        <v>3.835</v>
      </c>
      <c r="B3736">
        <v>-7.1569070999999997</v>
      </c>
      <c r="C3736">
        <v>-9.4826311000000008</v>
      </c>
      <c r="E3736">
        <f t="shared" si="58"/>
        <v>0.69490234523144223</v>
      </c>
    </row>
    <row r="3737" spans="1:5" x14ac:dyDescent="0.15">
      <c r="A3737">
        <v>3.8359999999999999</v>
      </c>
      <c r="B3737">
        <v>-7.1603425999999999</v>
      </c>
      <c r="C3737">
        <v>-9.4821203000000001</v>
      </c>
      <c r="E3737">
        <f t="shared" si="58"/>
        <v>0.69504126978093184</v>
      </c>
    </row>
    <row r="3738" spans="1:5" x14ac:dyDescent="0.15">
      <c r="A3738">
        <v>3.8370000000000002</v>
      </c>
      <c r="B3738">
        <v>-7.1637784</v>
      </c>
      <c r="C3738">
        <v>-9.4816102999999998</v>
      </c>
      <c r="E3738">
        <f t="shared" si="58"/>
        <v>0.69518010646974704</v>
      </c>
    </row>
    <row r="3739" spans="1:5" x14ac:dyDescent="0.15">
      <c r="A3739">
        <v>3.8380000000000001</v>
      </c>
      <c r="B3739">
        <v>-7.1672145</v>
      </c>
      <c r="C3739">
        <v>-9.4811011999999995</v>
      </c>
      <c r="E3739">
        <f t="shared" si="58"/>
        <v>0.69531885796348947</v>
      </c>
    </row>
    <row r="3740" spans="1:5" x14ac:dyDescent="0.15">
      <c r="A3740">
        <v>3.839</v>
      </c>
      <c r="B3740">
        <v>-7.1706507999999998</v>
      </c>
      <c r="C3740">
        <v>-9.4805927000000008</v>
      </c>
      <c r="E3740">
        <f t="shared" si="58"/>
        <v>0.69545751213124607</v>
      </c>
    </row>
    <row r="3741" spans="1:5" x14ac:dyDescent="0.15">
      <c r="A3741">
        <v>3.84</v>
      </c>
      <c r="B3741">
        <v>-7.1740874000000003</v>
      </c>
      <c r="C3741">
        <v>-9.4800851000000002</v>
      </c>
      <c r="E3741">
        <f t="shared" si="58"/>
        <v>0.69559608125238648</v>
      </c>
    </row>
    <row r="3742" spans="1:5" x14ac:dyDescent="0.15">
      <c r="A3742">
        <v>3.8410000000000002</v>
      </c>
      <c r="B3742">
        <v>-7.1775243</v>
      </c>
      <c r="C3742">
        <v>-9.4795783</v>
      </c>
      <c r="E3742">
        <f t="shared" si="58"/>
        <v>0.69573456280277091</v>
      </c>
    </row>
    <row r="3743" spans="1:5" x14ac:dyDescent="0.15">
      <c r="A3743">
        <v>3.8420000000000001</v>
      </c>
      <c r="B3743">
        <v>-7.1809614000000002</v>
      </c>
      <c r="C3743">
        <v>-9.4790723000000003</v>
      </c>
      <c r="E3743">
        <f t="shared" si="58"/>
        <v>0.6958729524462699</v>
      </c>
    </row>
    <row r="3744" spans="1:5" x14ac:dyDescent="0.15">
      <c r="A3744">
        <v>3.843</v>
      </c>
      <c r="B3744">
        <v>-7.1843987</v>
      </c>
      <c r="C3744">
        <v>-9.4785670999999994</v>
      </c>
      <c r="E3744">
        <f t="shared" si="58"/>
        <v>0.69601125026393729</v>
      </c>
    </row>
    <row r="3745" spans="1:5" x14ac:dyDescent="0.15">
      <c r="A3745">
        <v>3.8439999999999999</v>
      </c>
      <c r="B3745">
        <v>-7.1878361999999996</v>
      </c>
      <c r="C3745">
        <v>-9.4780625999999994</v>
      </c>
      <c r="E3745">
        <f t="shared" si="58"/>
        <v>0.69614945374014736</v>
      </c>
    </row>
    <row r="3746" spans="1:5" x14ac:dyDescent="0.15">
      <c r="A3746">
        <v>3.8450000000000002</v>
      </c>
      <c r="B3746">
        <v>-7.1912738999999997</v>
      </c>
      <c r="C3746">
        <v>-9.4775589999999994</v>
      </c>
      <c r="E3746">
        <f t="shared" si="58"/>
        <v>0.69628756814879944</v>
      </c>
    </row>
    <row r="3747" spans="1:5" x14ac:dyDescent="0.15">
      <c r="A3747">
        <v>3.8460000000000001</v>
      </c>
      <c r="B3747">
        <v>-7.1947118999999997</v>
      </c>
      <c r="C3747">
        <v>-9.4770561999999998</v>
      </c>
      <c r="E3747">
        <f t="shared" si="58"/>
        <v>0.69642559536729465</v>
      </c>
    </row>
    <row r="3748" spans="1:5" x14ac:dyDescent="0.15">
      <c r="A3748">
        <v>3.847</v>
      </c>
      <c r="B3748">
        <v>-7.1981501000000003</v>
      </c>
      <c r="C3748">
        <v>-9.4765542000000007</v>
      </c>
      <c r="E3748">
        <f t="shared" si="58"/>
        <v>0.69656353107669133</v>
      </c>
    </row>
    <row r="3749" spans="1:5" x14ac:dyDescent="0.15">
      <c r="A3749">
        <v>3.8479999999999999</v>
      </c>
      <c r="B3749">
        <v>-7.2015884000000003</v>
      </c>
      <c r="C3749">
        <v>-9.4760530000000003</v>
      </c>
      <c r="E3749">
        <f t="shared" si="58"/>
        <v>0.69670137097190488</v>
      </c>
    </row>
    <row r="3750" spans="1:5" x14ac:dyDescent="0.15">
      <c r="A3750">
        <v>3.8490000000000002</v>
      </c>
      <c r="B3750">
        <v>-7.2050267999999997</v>
      </c>
      <c r="C3750">
        <v>-9.4755526999999997</v>
      </c>
      <c r="E3750">
        <f t="shared" si="58"/>
        <v>0.69683911774221952</v>
      </c>
    </row>
    <row r="3751" spans="1:5" x14ac:dyDescent="0.15">
      <c r="A3751">
        <v>3.85</v>
      </c>
      <c r="B3751">
        <v>-7.2084655</v>
      </c>
      <c r="C3751">
        <v>-9.4750531999999996</v>
      </c>
      <c r="E3751">
        <f t="shared" si="58"/>
        <v>0.69697677763907739</v>
      </c>
    </row>
    <row r="3752" spans="1:5" x14ac:dyDescent="0.15">
      <c r="A3752">
        <v>3.851</v>
      </c>
      <c r="B3752">
        <v>-7.2119042999999996</v>
      </c>
      <c r="C3752">
        <v>-9.4745544000000006</v>
      </c>
      <c r="E3752">
        <f t="shared" si="58"/>
        <v>0.69711433938302647</v>
      </c>
    </row>
    <row r="3753" spans="1:5" x14ac:dyDescent="0.15">
      <c r="A3753">
        <v>3.8519999999999999</v>
      </c>
      <c r="B3753">
        <v>-7.2153432999999998</v>
      </c>
      <c r="C3753">
        <v>-9.4740566000000008</v>
      </c>
      <c r="E3753">
        <f t="shared" si="58"/>
        <v>0.69725181523321833</v>
      </c>
    </row>
    <row r="3754" spans="1:5" x14ac:dyDescent="0.15">
      <c r="A3754">
        <v>3.8530000000000002</v>
      </c>
      <c r="B3754">
        <v>-7.2187823</v>
      </c>
      <c r="C3754">
        <v>-9.4735595000000004</v>
      </c>
      <c r="E3754">
        <f t="shared" si="58"/>
        <v>0.69738918873689237</v>
      </c>
    </row>
    <row r="3755" spans="1:5" x14ac:dyDescent="0.15">
      <c r="A3755">
        <v>3.8540000000000001</v>
      </c>
      <c r="B3755">
        <v>-7.2222214999999998</v>
      </c>
      <c r="C3755">
        <v>-9.4730632999999997</v>
      </c>
      <c r="E3755">
        <f t="shared" si="58"/>
        <v>0.69752647392378819</v>
      </c>
    </row>
    <row r="3756" spans="1:5" x14ac:dyDescent="0.15">
      <c r="A3756">
        <v>3.855</v>
      </c>
      <c r="B3756">
        <v>-7.2256608</v>
      </c>
      <c r="C3756">
        <v>-9.4725678999999996</v>
      </c>
      <c r="E3756">
        <f t="shared" si="58"/>
        <v>0.69766366391363865</v>
      </c>
    </row>
    <row r="3757" spans="1:5" x14ac:dyDescent="0.15">
      <c r="A3757">
        <v>3.8559999999999999</v>
      </c>
      <c r="B3757">
        <v>-7.2291002000000004</v>
      </c>
      <c r="C3757">
        <v>-9.4720733999999993</v>
      </c>
      <c r="E3757">
        <f t="shared" si="58"/>
        <v>0.69780076139735281</v>
      </c>
    </row>
    <row r="3758" spans="1:5" x14ac:dyDescent="0.15">
      <c r="A3758">
        <v>3.8570000000000002</v>
      </c>
      <c r="B3758">
        <v>-7.2325397000000002</v>
      </c>
      <c r="C3758">
        <v>-9.4715796999999995</v>
      </c>
      <c r="E3758">
        <f t="shared" si="58"/>
        <v>0.69793776386594319</v>
      </c>
    </row>
    <row r="3759" spans="1:5" x14ac:dyDescent="0.15">
      <c r="A3759">
        <v>3.8580000000000001</v>
      </c>
      <c r="B3759">
        <v>-7.2359793000000003</v>
      </c>
      <c r="C3759">
        <v>-9.4710868999999995</v>
      </c>
      <c r="E3759">
        <f t="shared" si="58"/>
        <v>0.6980746740107715</v>
      </c>
    </row>
    <row r="3760" spans="1:5" x14ac:dyDescent="0.15">
      <c r="A3760">
        <v>3.859</v>
      </c>
      <c r="B3760">
        <v>-7.2394189000000004</v>
      </c>
      <c r="C3760">
        <v>-9.4705949</v>
      </c>
      <c r="E3760">
        <f t="shared" si="58"/>
        <v>0.69821148497427754</v>
      </c>
    </row>
    <row r="3761" spans="1:5" x14ac:dyDescent="0.15">
      <c r="A3761">
        <v>3.86</v>
      </c>
      <c r="B3761">
        <v>-7.2428585999999999</v>
      </c>
      <c r="C3761">
        <v>-9.4701038000000004</v>
      </c>
      <c r="E3761">
        <f t="shared" si="58"/>
        <v>0.69834820380300089</v>
      </c>
    </row>
    <row r="3762" spans="1:5" x14ac:dyDescent="0.15">
      <c r="A3762">
        <v>3.8610000000000002</v>
      </c>
      <c r="B3762">
        <v>-7.2462983999999997</v>
      </c>
      <c r="C3762">
        <v>-9.4696134999999995</v>
      </c>
      <c r="E3762">
        <f t="shared" si="58"/>
        <v>0.6984848279864877</v>
      </c>
    </row>
    <row r="3763" spans="1:5" x14ac:dyDescent="0.15">
      <c r="A3763">
        <v>3.8620000000000001</v>
      </c>
      <c r="B3763">
        <v>-7.2497382000000004</v>
      </c>
      <c r="C3763">
        <v>-9.4691241000000002</v>
      </c>
      <c r="E3763">
        <f t="shared" si="58"/>
        <v>0.69862135587946828</v>
      </c>
    </row>
    <row r="3764" spans="1:5" x14ac:dyDescent="0.15">
      <c r="A3764">
        <v>3.863</v>
      </c>
      <c r="B3764">
        <v>-7.2531780000000001</v>
      </c>
      <c r="C3764">
        <v>-9.4686354999999995</v>
      </c>
      <c r="E3764">
        <f t="shared" si="58"/>
        <v>0.69875778498106489</v>
      </c>
    </row>
    <row r="3765" spans="1:5" x14ac:dyDescent="0.15">
      <c r="A3765">
        <v>3.8639999999999999</v>
      </c>
      <c r="B3765">
        <v>-7.2566177999999999</v>
      </c>
      <c r="C3765">
        <v>-9.4681478000000006</v>
      </c>
      <c r="E3765">
        <f t="shared" si="58"/>
        <v>0.69889411799426604</v>
      </c>
    </row>
    <row r="3766" spans="1:5" x14ac:dyDescent="0.15">
      <c r="A3766">
        <v>3.8650000000000002</v>
      </c>
      <c r="B3766">
        <v>-7.2600575999999997</v>
      </c>
      <c r="C3766">
        <v>-9.4676609999999997</v>
      </c>
      <c r="E3766">
        <f t="shared" si="58"/>
        <v>0.69903035502029032</v>
      </c>
    </row>
    <row r="3767" spans="1:5" x14ac:dyDescent="0.15">
      <c r="A3767">
        <v>3.8660000000000001</v>
      </c>
      <c r="B3767">
        <v>-7.2634974000000003</v>
      </c>
      <c r="C3767">
        <v>-9.4671751000000004</v>
      </c>
      <c r="E3767">
        <f t="shared" si="58"/>
        <v>0.69916649616026993</v>
      </c>
    </row>
    <row r="3768" spans="1:5" x14ac:dyDescent="0.15">
      <c r="A3768">
        <v>3.867</v>
      </c>
      <c r="B3768">
        <v>-7.2669372000000001</v>
      </c>
      <c r="C3768">
        <v>-9.4666899999999998</v>
      </c>
      <c r="E3768">
        <f t="shared" si="58"/>
        <v>0.69930253891181493</v>
      </c>
    </row>
    <row r="3769" spans="1:5" x14ac:dyDescent="0.15">
      <c r="A3769">
        <v>3.8679999999999999</v>
      </c>
      <c r="B3769">
        <v>-7.2703769999999999</v>
      </c>
      <c r="C3769">
        <v>-9.4662057999999991</v>
      </c>
      <c r="E3769">
        <f t="shared" si="58"/>
        <v>0.69943848597873814</v>
      </c>
    </row>
    <row r="3770" spans="1:5" x14ac:dyDescent="0.15">
      <c r="A3770">
        <v>3.8690000000000002</v>
      </c>
      <c r="B3770">
        <v>-7.2738167000000002</v>
      </c>
      <c r="C3770">
        <v>-9.4657225999999994</v>
      </c>
      <c r="E3770">
        <f t="shared" si="58"/>
        <v>0.6995743357523857</v>
      </c>
    </row>
    <row r="3771" spans="1:5" x14ac:dyDescent="0.15">
      <c r="A3771">
        <v>3.87</v>
      </c>
      <c r="B3771">
        <v>-7.2772563999999997</v>
      </c>
      <c r="C3771">
        <v>-9.4652401000000008</v>
      </c>
      <c r="E3771">
        <f t="shared" si="58"/>
        <v>0.69971008484187214</v>
      </c>
    </row>
    <row r="3772" spans="1:5" x14ac:dyDescent="0.15">
      <c r="A3772">
        <v>3.871</v>
      </c>
      <c r="B3772">
        <v>-7.2806961000000001</v>
      </c>
      <c r="C3772">
        <v>-9.4647585999999997</v>
      </c>
      <c r="E3772">
        <f t="shared" si="58"/>
        <v>0.69984574115993348</v>
      </c>
    </row>
    <row r="3773" spans="1:5" x14ac:dyDescent="0.15">
      <c r="A3773">
        <v>3.8719999999999999</v>
      </c>
      <c r="B3773">
        <v>-7.2841355999999999</v>
      </c>
      <c r="C3773">
        <v>-9.4642780000000002</v>
      </c>
      <c r="E3773">
        <f t="shared" si="58"/>
        <v>0.69998129359655059</v>
      </c>
    </row>
    <row r="3774" spans="1:5" x14ac:dyDescent="0.15">
      <c r="A3774">
        <v>3.8730000000000002</v>
      </c>
      <c r="B3774">
        <v>-7.2875750999999998</v>
      </c>
      <c r="C3774">
        <v>-9.4637983000000006</v>
      </c>
      <c r="E3774">
        <f t="shared" si="58"/>
        <v>0.70011675087247971</v>
      </c>
    </row>
    <row r="3775" spans="1:5" x14ac:dyDescent="0.15">
      <c r="A3775">
        <v>3.8740000000000001</v>
      </c>
      <c r="B3775">
        <v>-7.2910145000000002</v>
      </c>
      <c r="C3775">
        <v>-9.4633195000000008</v>
      </c>
      <c r="E3775">
        <f t="shared" si="58"/>
        <v>0.70025210879164312</v>
      </c>
    </row>
    <row r="3776" spans="1:5" x14ac:dyDescent="0.15">
      <c r="A3776">
        <v>3.875</v>
      </c>
      <c r="B3776">
        <v>-7.2944537</v>
      </c>
      <c r="C3776">
        <v>-9.4628414999999997</v>
      </c>
      <c r="E3776">
        <f t="shared" si="58"/>
        <v>0.70038736056573847</v>
      </c>
    </row>
    <row r="3777" spans="1:5" x14ac:dyDescent="0.15">
      <c r="A3777">
        <v>3.8759999999999999</v>
      </c>
      <c r="B3777">
        <v>-7.2978928999999999</v>
      </c>
      <c r="C3777">
        <v>-9.4623644999999996</v>
      </c>
      <c r="E3777">
        <f t="shared" si="58"/>
        <v>0.70052252010598104</v>
      </c>
    </row>
    <row r="3778" spans="1:5" x14ac:dyDescent="0.15">
      <c r="A3778">
        <v>3.8769999999999998</v>
      </c>
      <c r="B3778">
        <v>-7.3013320000000004</v>
      </c>
      <c r="C3778">
        <v>-9.4618883999999994</v>
      </c>
      <c r="E3778">
        <f t="shared" ref="E3778:E3841" si="59">1-SUM(10^(B3778/10),10^(C3778/10))</f>
        <v>0.70065758062074868</v>
      </c>
    </row>
    <row r="3779" spans="1:5" x14ac:dyDescent="0.15">
      <c r="A3779">
        <v>3.8780000000000001</v>
      </c>
      <c r="B3779">
        <v>-7.3047709000000003</v>
      </c>
      <c r="C3779">
        <v>-9.4614132000000009</v>
      </c>
      <c r="E3779">
        <f t="shared" si="59"/>
        <v>0.70079253793736096</v>
      </c>
    </row>
    <row r="3780" spans="1:5" x14ac:dyDescent="0.15">
      <c r="A3780">
        <v>3.879</v>
      </c>
      <c r="B3780">
        <v>-7.3082095999999996</v>
      </c>
      <c r="C3780">
        <v>-9.4609389999999998</v>
      </c>
      <c r="E3780">
        <f t="shared" si="59"/>
        <v>0.70092739478299504</v>
      </c>
    </row>
    <row r="3781" spans="1:5" x14ac:dyDescent="0.15">
      <c r="A3781">
        <v>3.88</v>
      </c>
      <c r="B3781">
        <v>-7.3116481999999996</v>
      </c>
      <c r="C3781">
        <v>-9.4604655999999991</v>
      </c>
      <c r="E3781">
        <f t="shared" si="59"/>
        <v>0.7010621503404697</v>
      </c>
    </row>
    <row r="3782" spans="1:5" x14ac:dyDescent="0.15">
      <c r="A3782">
        <v>3.8809999999999998</v>
      </c>
      <c r="B3782">
        <v>-7.3150865999999999</v>
      </c>
      <c r="C3782">
        <v>-9.4599931999999995</v>
      </c>
      <c r="E3782">
        <f t="shared" si="59"/>
        <v>0.70119680566099329</v>
      </c>
    </row>
    <row r="3783" spans="1:5" x14ac:dyDescent="0.15">
      <c r="A3783">
        <v>3.8820000000000001</v>
      </c>
      <c r="B3783">
        <v>-7.3185248999999999</v>
      </c>
      <c r="C3783">
        <v>-9.4595216999999998</v>
      </c>
      <c r="E3783">
        <f t="shared" si="59"/>
        <v>0.70133136252698747</v>
      </c>
    </row>
    <row r="3784" spans="1:5" x14ac:dyDescent="0.15">
      <c r="A3784">
        <v>3.883</v>
      </c>
      <c r="B3784">
        <v>-7.3219628999999999</v>
      </c>
      <c r="C3784">
        <v>-9.4590510999999999</v>
      </c>
      <c r="E3784">
        <f t="shared" si="59"/>
        <v>0.70146581251616846</v>
      </c>
    </row>
    <row r="3785" spans="1:5" x14ac:dyDescent="0.15">
      <c r="A3785">
        <v>3.8839999999999999</v>
      </c>
      <c r="B3785">
        <v>-7.3254007000000003</v>
      </c>
      <c r="C3785">
        <v>-9.4585814999999993</v>
      </c>
      <c r="E3785">
        <f t="shared" si="59"/>
        <v>0.7016001626292856</v>
      </c>
    </row>
    <row r="3786" spans="1:5" x14ac:dyDescent="0.15">
      <c r="A3786">
        <v>3.8849999999999998</v>
      </c>
      <c r="B3786">
        <v>-7.3288384000000004</v>
      </c>
      <c r="C3786">
        <v>-9.4581128000000003</v>
      </c>
      <c r="E3786">
        <f t="shared" si="59"/>
        <v>0.70173441463742425</v>
      </c>
    </row>
    <row r="3787" spans="1:5" x14ac:dyDescent="0.15">
      <c r="A3787">
        <v>3.8860000000000001</v>
      </c>
      <c r="B3787">
        <v>-7.3322757999999997</v>
      </c>
      <c r="C3787">
        <v>-9.4576449999999994</v>
      </c>
      <c r="E3787">
        <f t="shared" si="59"/>
        <v>0.7018685601382042</v>
      </c>
    </row>
    <row r="3788" spans="1:5" x14ac:dyDescent="0.15">
      <c r="A3788">
        <v>3.887</v>
      </c>
      <c r="B3788">
        <v>-7.3357130000000002</v>
      </c>
      <c r="C3788">
        <v>-9.4571781999999995</v>
      </c>
      <c r="E3788">
        <f t="shared" si="59"/>
        <v>0.70200260612272425</v>
      </c>
    </row>
    <row r="3789" spans="1:5" x14ac:dyDescent="0.15">
      <c r="A3789">
        <v>3.8879999999999999</v>
      </c>
      <c r="B3789">
        <v>-7.3391498999999998</v>
      </c>
      <c r="C3789">
        <v>-9.4567124000000007</v>
      </c>
      <c r="E3789">
        <f t="shared" si="59"/>
        <v>0.70213654846191464</v>
      </c>
    </row>
    <row r="3790" spans="1:5" x14ac:dyDescent="0.15">
      <c r="A3790">
        <v>3.8889999999999998</v>
      </c>
      <c r="B3790">
        <v>-7.3425865000000003</v>
      </c>
      <c r="C3790">
        <v>-9.4562474999999999</v>
      </c>
      <c r="E3790">
        <f t="shared" si="59"/>
        <v>0.7022703846761017</v>
      </c>
    </row>
    <row r="3791" spans="1:5" x14ac:dyDescent="0.15">
      <c r="A3791">
        <v>3.89</v>
      </c>
      <c r="B3791">
        <v>-7.3460229000000004</v>
      </c>
      <c r="C3791">
        <v>-9.4557835000000008</v>
      </c>
      <c r="E3791">
        <f t="shared" si="59"/>
        <v>0.7024041191367556</v>
      </c>
    </row>
    <row r="3792" spans="1:5" x14ac:dyDescent="0.15">
      <c r="A3792">
        <v>3.891</v>
      </c>
      <c r="B3792">
        <v>-7.3494590000000004</v>
      </c>
      <c r="C3792">
        <v>-9.4553204999999991</v>
      </c>
      <c r="E3792">
        <f t="shared" si="59"/>
        <v>0.70253775033392518</v>
      </c>
    </row>
    <row r="3793" spans="1:5" x14ac:dyDescent="0.15">
      <c r="A3793">
        <v>3.8919999999999999</v>
      </c>
      <c r="B3793">
        <v>-7.3528947999999996</v>
      </c>
      <c r="C3793">
        <v>-9.4548585000000003</v>
      </c>
      <c r="E3793">
        <f t="shared" si="59"/>
        <v>0.70267127839723365</v>
      </c>
    </row>
    <row r="3794" spans="1:5" x14ac:dyDescent="0.15">
      <c r="A3794">
        <v>3.8929999999999998</v>
      </c>
      <c r="B3794">
        <v>-7.3563302999999998</v>
      </c>
      <c r="C3794">
        <v>-9.4543973999999995</v>
      </c>
      <c r="E3794">
        <f t="shared" si="59"/>
        <v>0.70280470084535196</v>
      </c>
    </row>
    <row r="3795" spans="1:5" x14ac:dyDescent="0.15">
      <c r="A3795">
        <v>3.8940000000000001</v>
      </c>
      <c r="B3795">
        <v>-7.3597653999999997</v>
      </c>
      <c r="C3795">
        <v>-9.4539372999999998</v>
      </c>
      <c r="E3795">
        <f t="shared" si="59"/>
        <v>0.70293801618887297</v>
      </c>
    </row>
    <row r="3796" spans="1:5" x14ac:dyDescent="0.15">
      <c r="A3796">
        <v>3.895</v>
      </c>
      <c r="B3796">
        <v>-7.3632002999999999</v>
      </c>
      <c r="C3796">
        <v>-9.4534781999999993</v>
      </c>
      <c r="E3796">
        <f t="shared" si="59"/>
        <v>0.70307123301837759</v>
      </c>
    </row>
    <row r="3797" spans="1:5" x14ac:dyDescent="0.15">
      <c r="A3797">
        <v>3.8959999999999999</v>
      </c>
      <c r="B3797">
        <v>-7.3666347999999999</v>
      </c>
      <c r="C3797">
        <v>-9.4530200999999998</v>
      </c>
      <c r="E3797">
        <f t="shared" si="59"/>
        <v>0.70320434300824597</v>
      </c>
    </row>
    <row r="3798" spans="1:5" x14ac:dyDescent="0.15">
      <c r="A3798">
        <v>3.8969999999999998</v>
      </c>
      <c r="B3798">
        <v>-7.370069</v>
      </c>
      <c r="C3798">
        <v>-9.4525629000000002</v>
      </c>
      <c r="E3798">
        <f t="shared" si="59"/>
        <v>0.70333734790449887</v>
      </c>
    </row>
    <row r="3799" spans="1:5" x14ac:dyDescent="0.15">
      <c r="A3799">
        <v>3.8980000000000001</v>
      </c>
      <c r="B3799">
        <v>-7.3735027000000004</v>
      </c>
      <c r="C3799">
        <v>-9.4521066999999999</v>
      </c>
      <c r="E3799">
        <f t="shared" si="59"/>
        <v>0.70347024201597341</v>
      </c>
    </row>
    <row r="3800" spans="1:5" x14ac:dyDescent="0.15">
      <c r="A3800">
        <v>3.899</v>
      </c>
      <c r="B3800">
        <v>-7.3769361</v>
      </c>
      <c r="C3800">
        <v>-9.4516515999999999</v>
      </c>
      <c r="E3800">
        <f t="shared" si="59"/>
        <v>0.70360303652842715</v>
      </c>
    </row>
    <row r="3801" spans="1:5" x14ac:dyDescent="0.15">
      <c r="A3801">
        <v>3.9</v>
      </c>
      <c r="B3801">
        <v>-7.3803691000000002</v>
      </c>
      <c r="C3801">
        <v>-9.4511973999999999</v>
      </c>
      <c r="E3801">
        <f t="shared" si="59"/>
        <v>0.70373572213669799</v>
      </c>
    </row>
    <row r="3802" spans="1:5" x14ac:dyDescent="0.15">
      <c r="A3802">
        <v>3.9009999999999998</v>
      </c>
      <c r="B3802">
        <v>-7.3838017999999996</v>
      </c>
      <c r="C3802">
        <v>-9.4507442000000008</v>
      </c>
      <c r="E3802">
        <f t="shared" si="59"/>
        <v>0.70386830579698278</v>
      </c>
    </row>
    <row r="3803" spans="1:5" x14ac:dyDescent="0.15">
      <c r="A3803">
        <v>3.9020000000000001</v>
      </c>
      <c r="B3803">
        <v>-7.3872340000000003</v>
      </c>
      <c r="C3803">
        <v>-9.4502919999999992</v>
      </c>
      <c r="E3803">
        <f t="shared" si="59"/>
        <v>0.70400077923279025</v>
      </c>
    </row>
    <row r="3804" spans="1:5" x14ac:dyDescent="0.15">
      <c r="A3804">
        <v>3.903</v>
      </c>
      <c r="B3804">
        <v>-7.3906656999999996</v>
      </c>
      <c r="C3804">
        <v>-9.4498408000000005</v>
      </c>
      <c r="E3804">
        <f t="shared" si="59"/>
        <v>0.70413314259210902</v>
      </c>
    </row>
    <row r="3805" spans="1:5" x14ac:dyDescent="0.15">
      <c r="A3805">
        <v>3.9039999999999999</v>
      </c>
      <c r="B3805">
        <v>-7.3940970999999998</v>
      </c>
      <c r="C3805">
        <v>-9.4493905999999992</v>
      </c>
      <c r="E3805">
        <f t="shared" si="59"/>
        <v>0.70426540441418484</v>
      </c>
    </row>
    <row r="3806" spans="1:5" x14ac:dyDescent="0.15">
      <c r="A3806">
        <v>3.9049999999999998</v>
      </c>
      <c r="B3806">
        <v>-7.3975279</v>
      </c>
      <c r="C3806">
        <v>-9.4489414000000007</v>
      </c>
      <c r="E3806">
        <f t="shared" si="59"/>
        <v>0.70439755224957512</v>
      </c>
    </row>
    <row r="3807" spans="1:5" x14ac:dyDescent="0.15">
      <c r="A3807">
        <v>3.9060000000000001</v>
      </c>
      <c r="B3807">
        <v>-7.4009584000000004</v>
      </c>
      <c r="C3807">
        <v>-9.4484931999999997</v>
      </c>
      <c r="E3807">
        <f t="shared" si="59"/>
        <v>0.70452959882297228</v>
      </c>
    </row>
    <row r="3808" spans="1:5" x14ac:dyDescent="0.15">
      <c r="A3808">
        <v>3.907</v>
      </c>
      <c r="B3808">
        <v>-7.4043884000000002</v>
      </c>
      <c r="C3808">
        <v>-9.4480460999999991</v>
      </c>
      <c r="E3808">
        <f t="shared" si="59"/>
        <v>0.70466153850490509</v>
      </c>
    </row>
    <row r="3809" spans="1:5" x14ac:dyDescent="0.15">
      <c r="A3809">
        <v>3.9079999999999999</v>
      </c>
      <c r="B3809">
        <v>-7.4078178000000001</v>
      </c>
      <c r="C3809">
        <v>-9.4475999999999996</v>
      </c>
      <c r="E3809">
        <f t="shared" si="59"/>
        <v>0.70479336464594655</v>
      </c>
    </row>
    <row r="3810" spans="1:5" x14ac:dyDescent="0.15">
      <c r="A3810">
        <v>3.9089999999999998</v>
      </c>
      <c r="B3810">
        <v>-7.4112467999999998</v>
      </c>
      <c r="C3810">
        <v>-9.4471548999999992</v>
      </c>
      <c r="E3810">
        <f t="shared" si="59"/>
        <v>0.70492508576133439</v>
      </c>
    </row>
    <row r="3811" spans="1:5" x14ac:dyDescent="0.15">
      <c r="A3811">
        <v>3.91</v>
      </c>
      <c r="B3811">
        <v>-7.4146752999999999</v>
      </c>
      <c r="C3811">
        <v>-9.4467108</v>
      </c>
      <c r="E3811">
        <f t="shared" si="59"/>
        <v>0.70505669781208846</v>
      </c>
    </row>
    <row r="3812" spans="1:5" x14ac:dyDescent="0.15">
      <c r="A3812">
        <v>3.911</v>
      </c>
      <c r="B3812">
        <v>-7.4181032</v>
      </c>
      <c r="C3812">
        <v>-9.4462677999999993</v>
      </c>
      <c r="E3812">
        <f t="shared" si="59"/>
        <v>0.70518819938795974</v>
      </c>
    </row>
    <row r="3813" spans="1:5" x14ac:dyDescent="0.15">
      <c r="A3813">
        <v>3.9119999999999999</v>
      </c>
      <c r="B3813">
        <v>-7.4215306999999999</v>
      </c>
      <c r="C3813">
        <v>-9.4458257999999997</v>
      </c>
      <c r="E3813">
        <f t="shared" si="59"/>
        <v>0.70531959636869934</v>
      </c>
    </row>
    <row r="3814" spans="1:5" x14ac:dyDescent="0.15">
      <c r="A3814">
        <v>3.9129999999999998</v>
      </c>
      <c r="B3814">
        <v>-7.4249574999999997</v>
      </c>
      <c r="C3814">
        <v>-9.4453849000000005</v>
      </c>
      <c r="E3814">
        <f t="shared" si="59"/>
        <v>0.70545087900893666</v>
      </c>
    </row>
    <row r="3815" spans="1:5" x14ac:dyDescent="0.15">
      <c r="A3815">
        <v>3.9140000000000001</v>
      </c>
      <c r="B3815">
        <v>-7.4283837999999998</v>
      </c>
      <c r="C3815">
        <v>-9.4449450000000006</v>
      </c>
      <c r="E3815">
        <f t="shared" si="59"/>
        <v>0.70558205318423295</v>
      </c>
    </row>
    <row r="3816" spans="1:5" x14ac:dyDescent="0.15">
      <c r="A3816">
        <v>3.915</v>
      </c>
      <c r="B3816">
        <v>-7.4318096000000002</v>
      </c>
      <c r="C3816">
        <v>-9.4445060999999999</v>
      </c>
      <c r="E3816">
        <f t="shared" si="59"/>
        <v>0.70571311904051059</v>
      </c>
    </row>
    <row r="3817" spans="1:5" x14ac:dyDescent="0.15">
      <c r="A3817">
        <v>3.9159999999999999</v>
      </c>
      <c r="B3817">
        <v>-7.4352347999999999</v>
      </c>
      <c r="C3817">
        <v>-9.4440682999999996</v>
      </c>
      <c r="E3817">
        <f t="shared" si="59"/>
        <v>0.70584407518439196</v>
      </c>
    </row>
    <row r="3818" spans="1:5" x14ac:dyDescent="0.15">
      <c r="A3818">
        <v>3.9169999999999998</v>
      </c>
      <c r="B3818">
        <v>-7.4386593999999997</v>
      </c>
      <c r="C3818">
        <v>-9.4436315999999998</v>
      </c>
      <c r="E3818">
        <f t="shared" si="59"/>
        <v>0.70597492177207488</v>
      </c>
    </row>
    <row r="3819" spans="1:5" x14ac:dyDescent="0.15">
      <c r="A3819">
        <v>3.9180000000000001</v>
      </c>
      <c r="B3819">
        <v>-7.4420833999999996</v>
      </c>
      <c r="C3819">
        <v>-9.4431958999999992</v>
      </c>
      <c r="E3819">
        <f t="shared" si="59"/>
        <v>0.70610565634200695</v>
      </c>
    </row>
    <row r="3820" spans="1:5" x14ac:dyDescent="0.15">
      <c r="A3820">
        <v>3.919</v>
      </c>
      <c r="B3820">
        <v>-7.4455067000000001</v>
      </c>
      <c r="C3820">
        <v>-9.4427613000000008</v>
      </c>
      <c r="E3820">
        <f t="shared" si="59"/>
        <v>0.70623627752069174</v>
      </c>
    </row>
    <row r="3821" spans="1:5" x14ac:dyDescent="0.15">
      <c r="A3821">
        <v>3.92</v>
      </c>
      <c r="B3821">
        <v>-7.4489295000000002</v>
      </c>
      <c r="C3821">
        <v>-9.4423277999999993</v>
      </c>
      <c r="E3821">
        <f t="shared" si="59"/>
        <v>0.70636679375969746</v>
      </c>
    </row>
    <row r="3822" spans="1:5" x14ac:dyDescent="0.15">
      <c r="A3822">
        <v>3.9209999999999998</v>
      </c>
      <c r="B3822">
        <v>-7.4523516000000001</v>
      </c>
      <c r="C3822">
        <v>-9.4418953000000005</v>
      </c>
      <c r="E3822">
        <f t="shared" si="59"/>
        <v>0.70649719430668956</v>
      </c>
    </row>
    <row r="3823" spans="1:5" x14ac:dyDescent="0.15">
      <c r="A3823">
        <v>3.9220000000000002</v>
      </c>
      <c r="B3823">
        <v>-7.4557731</v>
      </c>
      <c r="C3823">
        <v>-9.4414639999999999</v>
      </c>
      <c r="E3823">
        <f t="shared" si="59"/>
        <v>0.70662748869965597</v>
      </c>
    </row>
    <row r="3824" spans="1:5" x14ac:dyDescent="0.15">
      <c r="A3824">
        <v>3.923</v>
      </c>
      <c r="B3824">
        <v>-7.4591938000000004</v>
      </c>
      <c r="C3824">
        <v>-9.4410337000000002</v>
      </c>
      <c r="E3824">
        <f t="shared" si="59"/>
        <v>0.70675766359010184</v>
      </c>
    </row>
    <row r="3825" spans="1:5" x14ac:dyDescent="0.15">
      <c r="A3825">
        <v>3.9239999999999999</v>
      </c>
      <c r="B3825">
        <v>-7.4626139</v>
      </c>
      <c r="C3825">
        <v>-9.4406044999999992</v>
      </c>
      <c r="E3825">
        <f t="shared" si="59"/>
        <v>0.70688773003081407</v>
      </c>
    </row>
    <row r="3826" spans="1:5" x14ac:dyDescent="0.15">
      <c r="A3826">
        <v>3.9249999999999998</v>
      </c>
      <c r="B3826">
        <v>-7.4660333999999997</v>
      </c>
      <c r="C3826">
        <v>-9.4401764000000004</v>
      </c>
      <c r="E3826">
        <f t="shared" si="59"/>
        <v>0.70701768817642541</v>
      </c>
    </row>
    <row r="3827" spans="1:5" x14ac:dyDescent="0.15">
      <c r="A3827">
        <v>3.9260000000000002</v>
      </c>
      <c r="B3827">
        <v>-7.4694520999999998</v>
      </c>
      <c r="C3827">
        <v>-9.4397494000000002</v>
      </c>
      <c r="E3827">
        <f t="shared" si="59"/>
        <v>0.70714752993429197</v>
      </c>
    </row>
    <row r="3828" spans="1:5" x14ac:dyDescent="0.15">
      <c r="A3828">
        <v>3.927</v>
      </c>
      <c r="B3828">
        <v>-7.4728702</v>
      </c>
      <c r="C3828">
        <v>-9.4393235000000004</v>
      </c>
      <c r="E3828">
        <f t="shared" si="59"/>
        <v>0.70727726371872479</v>
      </c>
    </row>
    <row r="3829" spans="1:5" x14ac:dyDescent="0.15">
      <c r="A3829">
        <v>3.9279999999999999</v>
      </c>
      <c r="B3829">
        <v>-7.4762874999999998</v>
      </c>
      <c r="C3829">
        <v>-9.4388986999999993</v>
      </c>
      <c r="E3829">
        <f t="shared" si="59"/>
        <v>0.70740688144964836</v>
      </c>
    </row>
    <row r="3830" spans="1:5" x14ac:dyDescent="0.15">
      <c r="A3830">
        <v>3.9289999999999998</v>
      </c>
      <c r="B3830">
        <v>-7.4797039999999999</v>
      </c>
      <c r="C3830">
        <v>-9.4384750000000004</v>
      </c>
      <c r="E3830">
        <f t="shared" si="59"/>
        <v>0.70753638330033786</v>
      </c>
    </row>
    <row r="3831" spans="1:5" x14ac:dyDescent="0.15">
      <c r="A3831">
        <v>3.93</v>
      </c>
      <c r="B3831">
        <v>-7.4831197999999999</v>
      </c>
      <c r="C3831">
        <v>-9.4380524000000001</v>
      </c>
      <c r="E3831">
        <f t="shared" si="59"/>
        <v>0.70766577355442406</v>
      </c>
    </row>
    <row r="3832" spans="1:5" x14ac:dyDescent="0.15">
      <c r="A3832">
        <v>3.931</v>
      </c>
      <c r="B3832">
        <v>-7.4865348999999997</v>
      </c>
      <c r="C3832">
        <v>-9.4376309999999997</v>
      </c>
      <c r="E3832">
        <f t="shared" si="59"/>
        <v>0.70779505499594353</v>
      </c>
    </row>
    <row r="3833" spans="1:5" x14ac:dyDescent="0.15">
      <c r="A3833">
        <v>3.9319999999999999</v>
      </c>
      <c r="B3833">
        <v>-7.4899491999999999</v>
      </c>
      <c r="C3833">
        <v>-9.4372106999999996</v>
      </c>
      <c r="E3833">
        <f t="shared" si="59"/>
        <v>0.70792422106327835</v>
      </c>
    </row>
    <row r="3834" spans="1:5" x14ac:dyDescent="0.15">
      <c r="A3834">
        <v>3.9329999999999998</v>
      </c>
      <c r="B3834">
        <v>-7.4933626999999996</v>
      </c>
      <c r="C3834">
        <v>-9.4367915</v>
      </c>
      <c r="E3834">
        <f t="shared" si="59"/>
        <v>0.70805327192880507</v>
      </c>
    </row>
    <row r="3835" spans="1:5" x14ac:dyDescent="0.15">
      <c r="A3835">
        <v>3.9340000000000002</v>
      </c>
      <c r="B3835">
        <v>-7.4967753999999998</v>
      </c>
      <c r="C3835">
        <v>-9.4363734000000008</v>
      </c>
      <c r="E3835">
        <f t="shared" si="59"/>
        <v>0.70818220776467278</v>
      </c>
    </row>
    <row r="3836" spans="1:5" x14ac:dyDescent="0.15">
      <c r="A3836">
        <v>3.9350000000000001</v>
      </c>
      <c r="B3836">
        <v>-7.5001873999999997</v>
      </c>
      <c r="C3836">
        <v>-9.4359564999999996</v>
      </c>
      <c r="E3836">
        <f t="shared" si="59"/>
        <v>0.70831103545918905</v>
      </c>
    </row>
    <row r="3837" spans="1:5" x14ac:dyDescent="0.15">
      <c r="A3837">
        <v>3.9359999999999999</v>
      </c>
      <c r="B3837">
        <v>-7.5035984999999998</v>
      </c>
      <c r="C3837">
        <v>-9.4355408000000001</v>
      </c>
      <c r="E3837">
        <f t="shared" si="59"/>
        <v>0.70843974699265932</v>
      </c>
    </row>
    <row r="3838" spans="1:5" x14ac:dyDescent="0.15">
      <c r="A3838">
        <v>3.9369999999999998</v>
      </c>
      <c r="B3838">
        <v>-7.5070088000000004</v>
      </c>
      <c r="C3838">
        <v>-9.4351260999999997</v>
      </c>
      <c r="E3838">
        <f t="shared" si="59"/>
        <v>0.70856834139012981</v>
      </c>
    </row>
    <row r="3839" spans="1:5" x14ac:dyDescent="0.15">
      <c r="A3839">
        <v>3.9380000000000002</v>
      </c>
      <c r="B3839">
        <v>-7.5104182000000002</v>
      </c>
      <c r="C3839">
        <v>-9.4347127000000004</v>
      </c>
      <c r="E3839">
        <f t="shared" si="59"/>
        <v>0.708696822605281</v>
      </c>
    </row>
    <row r="3840" spans="1:5" x14ac:dyDescent="0.15">
      <c r="A3840">
        <v>3.9390000000000001</v>
      </c>
      <c r="B3840">
        <v>-7.5138268000000004</v>
      </c>
      <c r="C3840">
        <v>-9.4343003999999997</v>
      </c>
      <c r="E3840">
        <f t="shared" si="59"/>
        <v>0.70882518965600827</v>
      </c>
    </row>
    <row r="3841" spans="1:5" x14ac:dyDescent="0.15">
      <c r="A3841">
        <v>3.94</v>
      </c>
      <c r="B3841">
        <v>-7.5172344999999998</v>
      </c>
      <c r="C3841">
        <v>-9.4338891999999994</v>
      </c>
      <c r="E3841">
        <f t="shared" si="59"/>
        <v>0.70895343863465832</v>
      </c>
    </row>
    <row r="3842" spans="1:5" x14ac:dyDescent="0.15">
      <c r="A3842">
        <v>3.9409999999999998</v>
      </c>
      <c r="B3842">
        <v>-7.5206413999999997</v>
      </c>
      <c r="C3842">
        <v>-9.4334793000000001</v>
      </c>
      <c r="E3842">
        <f t="shared" ref="E3842:E3905" si="60">1-SUM(10^(B3842/10),10^(C3842/10))</f>
        <v>0.70908157904343305</v>
      </c>
    </row>
    <row r="3843" spans="1:5" x14ac:dyDescent="0.15">
      <c r="A3843">
        <v>3.9420000000000002</v>
      </c>
      <c r="B3843">
        <v>-7.5240473999999997</v>
      </c>
      <c r="C3843">
        <v>-9.4330704999999995</v>
      </c>
      <c r="E3843">
        <f t="shared" si="60"/>
        <v>0.70920960173475867</v>
      </c>
    </row>
    <row r="3844" spans="1:5" x14ac:dyDescent="0.15">
      <c r="A3844">
        <v>3.9430000000000001</v>
      </c>
      <c r="B3844">
        <v>-7.5274523999999996</v>
      </c>
      <c r="C3844">
        <v>-9.4326629000000004</v>
      </c>
      <c r="E3844">
        <f t="shared" si="60"/>
        <v>0.70933750544336216</v>
      </c>
    </row>
    <row r="3845" spans="1:5" x14ac:dyDescent="0.15">
      <c r="A3845">
        <v>3.944</v>
      </c>
      <c r="B3845">
        <v>-7.5308565999999999</v>
      </c>
      <c r="C3845">
        <v>-9.4322564</v>
      </c>
      <c r="E3845">
        <f t="shared" si="60"/>
        <v>0.70946529586609419</v>
      </c>
    </row>
    <row r="3846" spans="1:5" x14ac:dyDescent="0.15">
      <c r="A3846">
        <v>3.9449999999999998</v>
      </c>
      <c r="B3846">
        <v>-7.5342598000000001</v>
      </c>
      <c r="C3846">
        <v>-9.4318512000000005</v>
      </c>
      <c r="E3846">
        <f t="shared" si="60"/>
        <v>0.70959297029642598</v>
      </c>
    </row>
    <row r="3847" spans="1:5" x14ac:dyDescent="0.15">
      <c r="A3847">
        <v>3.9460000000000002</v>
      </c>
      <c r="B3847">
        <v>-7.5376621000000004</v>
      </c>
      <c r="C3847">
        <v>-9.4314470999999998</v>
      </c>
      <c r="E3847">
        <f t="shared" si="60"/>
        <v>0.70972052773427197</v>
      </c>
    </row>
    <row r="3848" spans="1:5" x14ac:dyDescent="0.15">
      <c r="A3848">
        <v>3.9470000000000001</v>
      </c>
      <c r="B3848">
        <v>-7.5410634999999999</v>
      </c>
      <c r="C3848">
        <v>-9.4310442999999999</v>
      </c>
      <c r="E3848">
        <f t="shared" si="60"/>
        <v>0.70984797360807184</v>
      </c>
    </row>
    <row r="3849" spans="1:5" x14ac:dyDescent="0.15">
      <c r="A3849">
        <v>3.948</v>
      </c>
      <c r="B3849">
        <v>-7.5444639000000002</v>
      </c>
      <c r="C3849">
        <v>-9.4306426999999999</v>
      </c>
      <c r="E3849">
        <f t="shared" si="60"/>
        <v>0.70997530141962994</v>
      </c>
    </row>
    <row r="3850" spans="1:5" x14ac:dyDescent="0.15">
      <c r="A3850">
        <v>3.9489999999999998</v>
      </c>
      <c r="B3850">
        <v>-7.5478633999999998</v>
      </c>
      <c r="C3850">
        <v>-9.4302422000000004</v>
      </c>
      <c r="E3850">
        <f t="shared" si="60"/>
        <v>0.71010251278173753</v>
      </c>
    </row>
    <row r="3851" spans="1:5" x14ac:dyDescent="0.15">
      <c r="A3851">
        <v>3.95</v>
      </c>
      <c r="B3851">
        <v>-7.5512619000000001</v>
      </c>
      <c r="C3851">
        <v>-9.429843</v>
      </c>
      <c r="E3851">
        <f t="shared" si="60"/>
        <v>0.71022960907694666</v>
      </c>
    </row>
    <row r="3852" spans="1:5" x14ac:dyDescent="0.15">
      <c r="A3852">
        <v>3.9510000000000001</v>
      </c>
      <c r="B3852">
        <v>-7.5546594000000002</v>
      </c>
      <c r="C3852">
        <v>-9.4294449999999994</v>
      </c>
      <c r="E3852">
        <f t="shared" si="60"/>
        <v>0.7103565878680046</v>
      </c>
    </row>
    <row r="3853" spans="1:5" x14ac:dyDescent="0.15">
      <c r="A3853">
        <v>3.952</v>
      </c>
      <c r="B3853">
        <v>-7.5580559000000003</v>
      </c>
      <c r="C3853">
        <v>-9.4290482000000004</v>
      </c>
      <c r="E3853">
        <f t="shared" si="60"/>
        <v>0.71048344934252572</v>
      </c>
    </row>
    <row r="3854" spans="1:5" x14ac:dyDescent="0.15">
      <c r="A3854">
        <v>3.9529999999999998</v>
      </c>
      <c r="B3854">
        <v>-7.5614514000000002</v>
      </c>
      <c r="C3854">
        <v>-9.4286527000000007</v>
      </c>
      <c r="E3854">
        <f t="shared" si="60"/>
        <v>0.7106101963141942</v>
      </c>
    </row>
    <row r="3855" spans="1:5" x14ac:dyDescent="0.15">
      <c r="A3855">
        <v>3.9540000000000002</v>
      </c>
      <c r="B3855">
        <v>-7.5648457999999996</v>
      </c>
      <c r="C3855">
        <v>-9.4282584000000007</v>
      </c>
      <c r="E3855">
        <f t="shared" si="60"/>
        <v>0.71073682231027591</v>
      </c>
    </row>
    <row r="3856" spans="1:5" x14ac:dyDescent="0.15">
      <c r="A3856">
        <v>3.9550000000000001</v>
      </c>
      <c r="B3856">
        <v>-7.5682393000000001</v>
      </c>
      <c r="C3856">
        <v>-9.4278653000000006</v>
      </c>
      <c r="E3856">
        <f t="shared" si="60"/>
        <v>0.71086333558864601</v>
      </c>
    </row>
    <row r="3857" spans="1:5" x14ac:dyDescent="0.15">
      <c r="A3857">
        <v>3.956</v>
      </c>
      <c r="B3857">
        <v>-7.5716317000000002</v>
      </c>
      <c r="C3857">
        <v>-9.4274734999999996</v>
      </c>
      <c r="E3857">
        <f t="shared" si="60"/>
        <v>0.710989730898135</v>
      </c>
    </row>
    <row r="3858" spans="1:5" x14ac:dyDescent="0.15">
      <c r="A3858">
        <v>3.9569999999999999</v>
      </c>
      <c r="B3858">
        <v>-7.5750231000000001</v>
      </c>
      <c r="C3858">
        <v>-9.4270829999999997</v>
      </c>
      <c r="E3858">
        <f t="shared" si="60"/>
        <v>0.71111601245967937</v>
      </c>
    </row>
    <row r="3859" spans="1:5" x14ac:dyDescent="0.15">
      <c r="A3859">
        <v>3.9580000000000002</v>
      </c>
      <c r="B3859">
        <v>-7.5784133000000002</v>
      </c>
      <c r="C3859">
        <v>-9.4266936999999995</v>
      </c>
      <c r="E3859">
        <f t="shared" si="60"/>
        <v>0.7112421697897231</v>
      </c>
    </row>
    <row r="3860" spans="1:5" x14ac:dyDescent="0.15">
      <c r="A3860">
        <v>3.9590000000000001</v>
      </c>
      <c r="B3860">
        <v>-7.5818025000000002</v>
      </c>
      <c r="C3860">
        <v>-9.4263055999999992</v>
      </c>
      <c r="E3860">
        <f t="shared" si="60"/>
        <v>0.71136821112929893</v>
      </c>
    </row>
    <row r="3861" spans="1:5" x14ac:dyDescent="0.15">
      <c r="A3861">
        <v>3.96</v>
      </c>
      <c r="B3861">
        <v>-7.5851907000000001</v>
      </c>
      <c r="C3861">
        <v>-9.4259188999999992</v>
      </c>
      <c r="E3861">
        <f t="shared" si="60"/>
        <v>0.71149414191984217</v>
      </c>
    </row>
    <row r="3862" spans="1:5" x14ac:dyDescent="0.15">
      <c r="A3862">
        <v>3.9609999999999999</v>
      </c>
      <c r="B3862">
        <v>-7.5885777000000001</v>
      </c>
      <c r="C3862">
        <v>-9.4255334000000008</v>
      </c>
      <c r="E3862">
        <f t="shared" si="60"/>
        <v>0.71161994906755055</v>
      </c>
    </row>
    <row r="3863" spans="1:5" x14ac:dyDescent="0.15">
      <c r="A3863">
        <v>3.9620000000000002</v>
      </c>
      <c r="B3863">
        <v>-7.5919637</v>
      </c>
      <c r="C3863">
        <v>-9.4251491999999999</v>
      </c>
      <c r="E3863">
        <f t="shared" si="60"/>
        <v>0.71174564342225444</v>
      </c>
    </row>
    <row r="3864" spans="1:5" x14ac:dyDescent="0.15">
      <c r="A3864">
        <v>3.9630000000000001</v>
      </c>
      <c r="B3864">
        <v>-7.5953485000000001</v>
      </c>
      <c r="C3864">
        <v>-9.4247662000000005</v>
      </c>
      <c r="E3864">
        <f t="shared" si="60"/>
        <v>0.71187121452915569</v>
      </c>
    </row>
    <row r="3865" spans="1:5" x14ac:dyDescent="0.15">
      <c r="A3865">
        <v>3.964</v>
      </c>
      <c r="B3865">
        <v>-7.5987321999999997</v>
      </c>
      <c r="C3865">
        <v>-9.4243845999999998</v>
      </c>
      <c r="E3865">
        <f t="shared" si="60"/>
        <v>0.71199667185178817</v>
      </c>
    </row>
    <row r="3866" spans="1:5" x14ac:dyDescent="0.15">
      <c r="A3866">
        <v>3.9649999999999999</v>
      </c>
      <c r="B3866">
        <v>-7.6021146999999996</v>
      </c>
      <c r="C3866">
        <v>-9.4240043</v>
      </c>
      <c r="E3866">
        <f t="shared" si="60"/>
        <v>0.7121220089563387</v>
      </c>
    </row>
    <row r="3867" spans="1:5" x14ac:dyDescent="0.15">
      <c r="A3867">
        <v>3.9660000000000002</v>
      </c>
      <c r="B3867">
        <v>-7.6054962000000002</v>
      </c>
      <c r="C3867">
        <v>-9.4236252</v>
      </c>
      <c r="E3867">
        <f t="shared" si="60"/>
        <v>0.7122472314093562</v>
      </c>
    </row>
    <row r="3868" spans="1:5" x14ac:dyDescent="0.15">
      <c r="A3868">
        <v>3.9670000000000001</v>
      </c>
      <c r="B3868">
        <v>-7.6088765</v>
      </c>
      <c r="C3868">
        <v>-9.4232475000000004</v>
      </c>
      <c r="E3868">
        <f t="shared" si="60"/>
        <v>0.71237233666705879</v>
      </c>
    </row>
    <row r="3869" spans="1:5" x14ac:dyDescent="0.15">
      <c r="A3869">
        <v>3.968</v>
      </c>
      <c r="B3869">
        <v>-7.6122554999999998</v>
      </c>
      <c r="C3869">
        <v>-9.4228711000000001</v>
      </c>
      <c r="E3869">
        <f t="shared" si="60"/>
        <v>0.71249731831272634</v>
      </c>
    </row>
    <row r="3870" spans="1:5" x14ac:dyDescent="0.15">
      <c r="A3870">
        <v>3.9689999999999999</v>
      </c>
      <c r="B3870">
        <v>-7.6156335000000004</v>
      </c>
      <c r="C3870">
        <v>-9.4224960000000006</v>
      </c>
      <c r="E3870">
        <f t="shared" si="60"/>
        <v>0.71262218851911474</v>
      </c>
    </row>
    <row r="3871" spans="1:5" x14ac:dyDescent="0.15">
      <c r="A3871">
        <v>3.97</v>
      </c>
      <c r="B3871">
        <v>-7.6190102</v>
      </c>
      <c r="C3871">
        <v>-9.4221222000000004</v>
      </c>
      <c r="E3871">
        <f t="shared" si="60"/>
        <v>0.7127469355177235</v>
      </c>
    </row>
    <row r="3872" spans="1:5" x14ac:dyDescent="0.15">
      <c r="A3872">
        <v>3.9710000000000001</v>
      </c>
      <c r="B3872">
        <v>-7.6223858</v>
      </c>
      <c r="C3872">
        <v>-9.4217498000000006</v>
      </c>
      <c r="E3872">
        <f t="shared" si="60"/>
        <v>0.7128715701117565</v>
      </c>
    </row>
    <row r="3873" spans="1:5" x14ac:dyDescent="0.15">
      <c r="A3873">
        <v>3.972</v>
      </c>
      <c r="B3873">
        <v>-7.6257600999999999</v>
      </c>
      <c r="C3873">
        <v>-9.4213787</v>
      </c>
      <c r="E3873">
        <f t="shared" si="60"/>
        <v>0.71299608190769648</v>
      </c>
    </row>
    <row r="3874" spans="1:5" x14ac:dyDescent="0.15">
      <c r="A3874">
        <v>3.9729999999999999</v>
      </c>
      <c r="B3874">
        <v>-7.6291332000000001</v>
      </c>
      <c r="C3874">
        <v>-9.4210089000000004</v>
      </c>
      <c r="E3874">
        <f t="shared" si="60"/>
        <v>0.7131204750905572</v>
      </c>
    </row>
    <row r="3875" spans="1:5" x14ac:dyDescent="0.15">
      <c r="A3875">
        <v>3.9740000000000002</v>
      </c>
      <c r="B3875">
        <v>-7.6325051000000004</v>
      </c>
      <c r="C3875">
        <v>-9.4206404999999993</v>
      </c>
      <c r="E3875">
        <f t="shared" si="60"/>
        <v>0.71324475249227681</v>
      </c>
    </row>
    <row r="3876" spans="1:5" x14ac:dyDescent="0.15">
      <c r="A3876">
        <v>3.9750000000000001</v>
      </c>
      <c r="B3876">
        <v>-7.6358758</v>
      </c>
      <c r="C3876">
        <v>-9.4202733999999992</v>
      </c>
      <c r="E3876">
        <f t="shared" si="60"/>
        <v>0.71336891168256145</v>
      </c>
    </row>
    <row r="3877" spans="1:5" x14ac:dyDescent="0.15">
      <c r="A3877">
        <v>3.976</v>
      </c>
      <c r="B3877">
        <v>-7.6392452999999998</v>
      </c>
      <c r="C3877">
        <v>-9.4199076999999996</v>
      </c>
      <c r="E3877">
        <f t="shared" si="60"/>
        <v>0.71349295549318303</v>
      </c>
    </row>
    <row r="3878" spans="1:5" x14ac:dyDescent="0.15">
      <c r="A3878">
        <v>3.9769999999999999</v>
      </c>
      <c r="B3878">
        <v>-7.6426134000000001</v>
      </c>
      <c r="C3878">
        <v>-9.4195434000000002</v>
      </c>
      <c r="E3878">
        <f t="shared" si="60"/>
        <v>0.71361687619991521</v>
      </c>
    </row>
    <row r="3879" spans="1:5" x14ac:dyDescent="0.15">
      <c r="A3879">
        <v>3.9780000000000002</v>
      </c>
      <c r="B3879">
        <v>-7.6459804</v>
      </c>
      <c r="C3879">
        <v>-9.4191804000000001</v>
      </c>
      <c r="E3879">
        <f t="shared" si="60"/>
        <v>0.7137406832671831</v>
      </c>
    </row>
    <row r="3880" spans="1:5" x14ac:dyDescent="0.15">
      <c r="A3880">
        <v>3.9790000000000001</v>
      </c>
      <c r="B3880">
        <v>-7.6493460000000004</v>
      </c>
      <c r="C3880">
        <v>-9.4188188000000004</v>
      </c>
      <c r="E3880">
        <f t="shared" si="60"/>
        <v>0.71386436764860572</v>
      </c>
    </row>
    <row r="3881" spans="1:5" x14ac:dyDescent="0.15">
      <c r="A3881">
        <v>3.98</v>
      </c>
      <c r="B3881">
        <v>-7.6527102999999999</v>
      </c>
      <c r="C3881">
        <v>-9.4184585999999992</v>
      </c>
      <c r="E3881">
        <f t="shared" si="60"/>
        <v>0.7139879335152981</v>
      </c>
    </row>
    <row r="3882" spans="1:5" x14ac:dyDescent="0.15">
      <c r="A3882">
        <v>3.9809999999999999</v>
      </c>
      <c r="B3882">
        <v>-7.6560734000000004</v>
      </c>
      <c r="C3882">
        <v>-9.4180997000000009</v>
      </c>
      <c r="E3882">
        <f t="shared" si="60"/>
        <v>0.71411138239306049</v>
      </c>
    </row>
    <row r="3883" spans="1:5" x14ac:dyDescent="0.15">
      <c r="A3883">
        <v>3.9820000000000002</v>
      </c>
      <c r="B3883">
        <v>-7.6594351999999999</v>
      </c>
      <c r="C3883">
        <v>-9.4177423000000005</v>
      </c>
      <c r="E3883">
        <f t="shared" si="60"/>
        <v>0.71423471579901054</v>
      </c>
    </row>
    <row r="3884" spans="1:5" x14ac:dyDescent="0.15">
      <c r="A3884">
        <v>3.9830000000000001</v>
      </c>
      <c r="B3884">
        <v>-7.6627957000000002</v>
      </c>
      <c r="C3884">
        <v>-9.4173861999999993</v>
      </c>
      <c r="E3884">
        <f t="shared" si="60"/>
        <v>0.71435792867526171</v>
      </c>
    </row>
    <row r="3885" spans="1:5" x14ac:dyDescent="0.15">
      <c r="A3885">
        <v>3.984</v>
      </c>
      <c r="B3885">
        <v>-7.6661548000000002</v>
      </c>
      <c r="C3885">
        <v>-9.4170315999999996</v>
      </c>
      <c r="E3885">
        <f t="shared" si="60"/>
        <v>0.71448102255442825</v>
      </c>
    </row>
    <row r="3886" spans="1:5" x14ac:dyDescent="0.15">
      <c r="A3886">
        <v>3.9849999999999999</v>
      </c>
      <c r="B3886">
        <v>-7.6695127000000003</v>
      </c>
      <c r="C3886">
        <v>-9.4166784000000003</v>
      </c>
      <c r="E3886">
        <f t="shared" si="60"/>
        <v>0.71460400289562909</v>
      </c>
    </row>
    <row r="3887" spans="1:5" x14ac:dyDescent="0.15">
      <c r="A3887">
        <v>3.9860000000000002</v>
      </c>
      <c r="B3887">
        <v>-7.6728692000000001</v>
      </c>
      <c r="C3887">
        <v>-9.4163265000000003</v>
      </c>
      <c r="E3887">
        <f t="shared" si="60"/>
        <v>0.71472685939301861</v>
      </c>
    </row>
    <row r="3888" spans="1:5" x14ac:dyDescent="0.15">
      <c r="A3888">
        <v>3.9870000000000001</v>
      </c>
      <c r="B3888">
        <v>-7.6762243000000003</v>
      </c>
      <c r="C3888">
        <v>-9.4159761</v>
      </c>
      <c r="E3888">
        <f t="shared" si="60"/>
        <v>0.71484959752958299</v>
      </c>
    </row>
    <row r="3889" spans="1:5" x14ac:dyDescent="0.15">
      <c r="A3889">
        <v>3.988</v>
      </c>
      <c r="B3889">
        <v>-7.6795780999999996</v>
      </c>
      <c r="C3889">
        <v>-9.4156271</v>
      </c>
      <c r="E3889">
        <f t="shared" si="60"/>
        <v>0.71497221881576489</v>
      </c>
    </row>
    <row r="3890" spans="1:5" x14ac:dyDescent="0.15">
      <c r="A3890">
        <v>3.9889999999999999</v>
      </c>
      <c r="B3890">
        <v>-7.6829305000000003</v>
      </c>
      <c r="C3890">
        <v>-9.4152795000000005</v>
      </c>
      <c r="E3890">
        <f t="shared" si="60"/>
        <v>0.71509471953162462</v>
      </c>
    </row>
    <row r="3891" spans="1:5" x14ac:dyDescent="0.15">
      <c r="A3891">
        <v>3.99</v>
      </c>
      <c r="B3891">
        <v>-7.6862816</v>
      </c>
      <c r="C3891">
        <v>-9.4149334000000007</v>
      </c>
      <c r="E3891">
        <f t="shared" si="60"/>
        <v>0.71521710644910108</v>
      </c>
    </row>
    <row r="3892" spans="1:5" x14ac:dyDescent="0.15">
      <c r="A3892">
        <v>3.9910000000000001</v>
      </c>
      <c r="B3892">
        <v>-7.6896313000000003</v>
      </c>
      <c r="C3892">
        <v>-9.4145886999999995</v>
      </c>
      <c r="E3892">
        <f t="shared" si="60"/>
        <v>0.71533937321942154</v>
      </c>
    </row>
    <row r="3893" spans="1:5" x14ac:dyDescent="0.15">
      <c r="A3893">
        <v>3.992</v>
      </c>
      <c r="B3893">
        <v>-7.6929796000000001</v>
      </c>
      <c r="C3893">
        <v>-9.4142454000000004</v>
      </c>
      <c r="E3893">
        <f t="shared" si="60"/>
        <v>0.71546152005647645</v>
      </c>
    </row>
    <row r="3894" spans="1:5" x14ac:dyDescent="0.15">
      <c r="A3894">
        <v>3.9929999999999999</v>
      </c>
      <c r="B3894">
        <v>-7.6963264999999996</v>
      </c>
      <c r="C3894">
        <v>-9.4139035999999994</v>
      </c>
      <c r="E3894">
        <f t="shared" si="60"/>
        <v>0.71558354980908456</v>
      </c>
    </row>
    <row r="3895" spans="1:5" x14ac:dyDescent="0.15">
      <c r="A3895">
        <v>3.9940000000000002</v>
      </c>
      <c r="B3895">
        <v>-7.6996719000000002</v>
      </c>
      <c r="C3895">
        <v>-9.4135632999999999</v>
      </c>
      <c r="E3895">
        <f t="shared" si="60"/>
        <v>0.71570545878042413</v>
      </c>
    </row>
    <row r="3896" spans="1:5" x14ac:dyDescent="0.15">
      <c r="A3896">
        <v>3.9950000000000001</v>
      </c>
      <c r="B3896">
        <v>-7.7030159999999999</v>
      </c>
      <c r="C3896">
        <v>-9.4132244000000007</v>
      </c>
      <c r="E3896">
        <f t="shared" si="60"/>
        <v>0.71582725237259004</v>
      </c>
    </row>
    <row r="3897" spans="1:5" x14ac:dyDescent="0.15">
      <c r="A3897">
        <v>3.996</v>
      </c>
      <c r="B3897">
        <v>-7.7063585999999997</v>
      </c>
      <c r="C3897">
        <v>-9.4128869000000002</v>
      </c>
      <c r="E3897">
        <f t="shared" si="60"/>
        <v>0.7159489229798085</v>
      </c>
    </row>
    <row r="3898" spans="1:5" x14ac:dyDescent="0.15">
      <c r="A3898">
        <v>3.9969999999999999</v>
      </c>
      <c r="B3898">
        <v>-7.7096999000000004</v>
      </c>
      <c r="C3898">
        <v>-9.4125508999999994</v>
      </c>
      <c r="E3898">
        <f t="shared" si="60"/>
        <v>0.71607048126260753</v>
      </c>
    </row>
    <row r="3899" spans="1:5" x14ac:dyDescent="0.15">
      <c r="A3899">
        <v>3.9980000000000002</v>
      </c>
      <c r="B3899">
        <v>-7.7130396000000001</v>
      </c>
      <c r="C3899">
        <v>-9.4122164000000001</v>
      </c>
      <c r="E3899">
        <f t="shared" si="60"/>
        <v>0.71619191572853858</v>
      </c>
    </row>
    <row r="3900" spans="1:5" x14ac:dyDescent="0.15">
      <c r="A3900">
        <v>3.9990000000000001</v>
      </c>
      <c r="B3900">
        <v>-7.7163779000000003</v>
      </c>
      <c r="C3900">
        <v>-9.4118834000000007</v>
      </c>
      <c r="E3900">
        <f t="shared" si="60"/>
        <v>0.71631323439893579</v>
      </c>
    </row>
    <row r="3901" spans="1:5" x14ac:dyDescent="0.15">
      <c r="A3901">
        <v>4</v>
      </c>
      <c r="B3901">
        <v>-7.7197146999999999</v>
      </c>
      <c r="C3901">
        <v>-9.4115517999999998</v>
      </c>
      <c r="E3901">
        <f t="shared" si="60"/>
        <v>0.71643443095619075</v>
      </c>
    </row>
    <row r="3902" spans="1:5" x14ac:dyDescent="0.15">
      <c r="A3902">
        <v>4.0010000000000003</v>
      </c>
      <c r="B3902">
        <v>-7.7230501</v>
      </c>
      <c r="C3902">
        <v>-9.4112217000000005</v>
      </c>
      <c r="E3902">
        <f t="shared" si="60"/>
        <v>0.71655551214660362</v>
      </c>
    </row>
    <row r="3903" spans="1:5" x14ac:dyDescent="0.15">
      <c r="A3903">
        <v>4.0019999999999998</v>
      </c>
      <c r="B3903">
        <v>-7.7263840000000004</v>
      </c>
      <c r="C3903">
        <v>-9.4108930999999991</v>
      </c>
      <c r="E3903">
        <f t="shared" si="60"/>
        <v>0.71667647429454095</v>
      </c>
    </row>
    <row r="3904" spans="1:5" x14ac:dyDescent="0.15">
      <c r="A3904">
        <v>4.0030000000000001</v>
      </c>
      <c r="B3904">
        <v>-7.7297164</v>
      </c>
      <c r="C3904">
        <v>-9.4105659999999993</v>
      </c>
      <c r="E3904">
        <f t="shared" si="60"/>
        <v>0.7167973176196365</v>
      </c>
    </row>
    <row r="3905" spans="1:5" x14ac:dyDescent="0.15">
      <c r="A3905">
        <v>4.0039999999999996</v>
      </c>
      <c r="B3905">
        <v>-7.7330473</v>
      </c>
      <c r="C3905">
        <v>-9.4102403999999993</v>
      </c>
      <c r="E3905">
        <f t="shared" si="60"/>
        <v>0.71691804234115897</v>
      </c>
    </row>
    <row r="3906" spans="1:5" x14ac:dyDescent="0.15">
      <c r="A3906">
        <v>4.0049999999999999</v>
      </c>
      <c r="B3906">
        <v>-7.7363767000000001</v>
      </c>
      <c r="C3906">
        <v>-9.4099163000000008</v>
      </c>
      <c r="E3906">
        <f t="shared" ref="E3906:E3969" si="61">1-SUM(10^(B3906/10),10^(C3906/10))</f>
        <v>0.71703864867801315</v>
      </c>
    </row>
    <row r="3907" spans="1:5" x14ac:dyDescent="0.15">
      <c r="A3907">
        <v>4.0060000000000002</v>
      </c>
      <c r="B3907">
        <v>-7.7397045999999996</v>
      </c>
      <c r="C3907">
        <v>-9.4095937000000003</v>
      </c>
      <c r="E3907">
        <f t="shared" si="61"/>
        <v>0.71715913684873978</v>
      </c>
    </row>
    <row r="3908" spans="1:5" x14ac:dyDescent="0.15">
      <c r="A3908">
        <v>4.0069999999999997</v>
      </c>
      <c r="B3908">
        <v>-7.7430310000000002</v>
      </c>
      <c r="C3908">
        <v>-9.4092725999999995</v>
      </c>
      <c r="E3908">
        <f t="shared" si="61"/>
        <v>0.71727950707151711</v>
      </c>
    </row>
    <row r="3909" spans="1:5" x14ac:dyDescent="0.15">
      <c r="A3909">
        <v>4.008</v>
      </c>
      <c r="B3909">
        <v>-7.7463557999999999</v>
      </c>
      <c r="C3909">
        <v>-9.4089530000000003</v>
      </c>
      <c r="E3909">
        <f t="shared" si="61"/>
        <v>0.71739975569532644</v>
      </c>
    </row>
    <row r="3910" spans="1:5" x14ac:dyDescent="0.15">
      <c r="A3910">
        <v>4.0090000000000003</v>
      </c>
      <c r="B3910">
        <v>-7.7496790999999998</v>
      </c>
      <c r="C3910">
        <v>-9.4086348999999991</v>
      </c>
      <c r="E3910">
        <f t="shared" si="61"/>
        <v>0.71751988681237377</v>
      </c>
    </row>
    <row r="3911" spans="1:5" x14ac:dyDescent="0.15">
      <c r="A3911">
        <v>4.01</v>
      </c>
      <c r="B3911">
        <v>-7.7530007999999997</v>
      </c>
      <c r="C3911">
        <v>-9.4083184000000006</v>
      </c>
      <c r="E3911">
        <f t="shared" si="61"/>
        <v>0.71763989941548423</v>
      </c>
    </row>
    <row r="3912" spans="1:5" x14ac:dyDescent="0.15">
      <c r="A3912">
        <v>4.0110000000000001</v>
      </c>
      <c r="B3912">
        <v>-7.7563209999999998</v>
      </c>
      <c r="C3912">
        <v>-9.4080033000000007</v>
      </c>
      <c r="E3912">
        <f t="shared" si="61"/>
        <v>0.71775979231306697</v>
      </c>
    </row>
    <row r="3913" spans="1:5" x14ac:dyDescent="0.15">
      <c r="A3913">
        <v>4.0119999999999996</v>
      </c>
      <c r="B3913">
        <v>-7.7596395999999999</v>
      </c>
      <c r="C3913">
        <v>-9.4076898</v>
      </c>
      <c r="E3913">
        <f t="shared" si="61"/>
        <v>0.71787956714196732</v>
      </c>
    </row>
    <row r="3914" spans="1:5" x14ac:dyDescent="0.15">
      <c r="A3914">
        <v>4.0129999999999999</v>
      </c>
      <c r="B3914">
        <v>-7.7629565999999999</v>
      </c>
      <c r="C3914">
        <v>-9.4073778000000008</v>
      </c>
      <c r="E3914">
        <f t="shared" si="61"/>
        <v>0.7179992214883435</v>
      </c>
    </row>
    <row r="3915" spans="1:5" x14ac:dyDescent="0.15">
      <c r="A3915">
        <v>4.0140000000000002</v>
      </c>
      <c r="B3915">
        <v>-7.7662719999999998</v>
      </c>
      <c r="C3915">
        <v>-9.4070674000000007</v>
      </c>
      <c r="E3915">
        <f t="shared" si="61"/>
        <v>0.71811875821605753</v>
      </c>
    </row>
    <row r="3916" spans="1:5" x14ac:dyDescent="0.15">
      <c r="A3916">
        <v>4.0149999999999997</v>
      </c>
      <c r="B3916">
        <v>-7.7695857999999998</v>
      </c>
      <c r="C3916">
        <v>-9.4067583999999993</v>
      </c>
      <c r="E3916">
        <f t="shared" si="61"/>
        <v>0.71823817227051068</v>
      </c>
    </row>
    <row r="3917" spans="1:5" x14ac:dyDescent="0.15">
      <c r="A3917">
        <v>4.016</v>
      </c>
      <c r="B3917">
        <v>-7.7728979999999996</v>
      </c>
      <c r="C3917">
        <v>-9.4064510000000006</v>
      </c>
      <c r="E3917">
        <f t="shared" si="61"/>
        <v>0.71835746915441356</v>
      </c>
    </row>
    <row r="3918" spans="1:5" x14ac:dyDescent="0.15">
      <c r="A3918">
        <v>4.0170000000000003</v>
      </c>
      <c r="B3918">
        <v>-7.7762086000000004</v>
      </c>
      <c r="C3918">
        <v>-9.4061451999999992</v>
      </c>
      <c r="E3918">
        <f t="shared" si="61"/>
        <v>0.71847664909162334</v>
      </c>
    </row>
    <row r="3919" spans="1:5" x14ac:dyDescent="0.15">
      <c r="A3919">
        <v>4.0179999999999998</v>
      </c>
      <c r="B3919">
        <v>-7.7795174999999999</v>
      </c>
      <c r="C3919">
        <v>-9.4058408</v>
      </c>
      <c r="E3919">
        <f t="shared" si="61"/>
        <v>0.7185957031858714</v>
      </c>
    </row>
    <row r="3920" spans="1:5" x14ac:dyDescent="0.15">
      <c r="A3920">
        <v>4.0190000000000001</v>
      </c>
      <c r="B3920">
        <v>-7.7828248000000002</v>
      </c>
      <c r="C3920">
        <v>-9.4055380999999993</v>
      </c>
      <c r="E3920">
        <f t="shared" si="61"/>
        <v>0.71871464342544977</v>
      </c>
    </row>
    <row r="3921" spans="1:5" x14ac:dyDescent="0.15">
      <c r="A3921">
        <v>4.0199999999999996</v>
      </c>
      <c r="B3921">
        <v>-7.7861304000000002</v>
      </c>
      <c r="C3921">
        <v>-9.4052368000000008</v>
      </c>
      <c r="E3921">
        <f t="shared" si="61"/>
        <v>0.71883345827843881</v>
      </c>
    </row>
    <row r="3922" spans="1:5" x14ac:dyDescent="0.15">
      <c r="A3922">
        <v>4.0209999999999999</v>
      </c>
      <c r="B3922">
        <v>-7.7894344000000002</v>
      </c>
      <c r="C3922">
        <v>-9.4049370999999997</v>
      </c>
      <c r="E3922">
        <f t="shared" si="61"/>
        <v>0.71895215708688931</v>
      </c>
    </row>
    <row r="3923" spans="1:5" x14ac:dyDescent="0.15">
      <c r="A3923">
        <v>4.0220000000000002</v>
      </c>
      <c r="B3923">
        <v>-7.7927366999999998</v>
      </c>
      <c r="C3923">
        <v>-9.4046389999999995</v>
      </c>
      <c r="E3923">
        <f t="shared" si="61"/>
        <v>0.7190707362449924</v>
      </c>
    </row>
    <row r="3924" spans="1:5" x14ac:dyDescent="0.15">
      <c r="A3924">
        <v>4.0229999999999997</v>
      </c>
      <c r="B3924">
        <v>-7.7960373000000001</v>
      </c>
      <c r="C3924">
        <v>-9.4043424000000009</v>
      </c>
      <c r="E3924">
        <f t="shared" si="61"/>
        <v>0.71918919334193876</v>
      </c>
    </row>
    <row r="3925" spans="1:5" x14ac:dyDescent="0.15">
      <c r="A3925">
        <v>4.024</v>
      </c>
      <c r="B3925">
        <v>-7.7993361999999999</v>
      </c>
      <c r="C3925">
        <v>-9.4040473999999996</v>
      </c>
      <c r="E3925">
        <f t="shared" si="61"/>
        <v>0.71930753124831548</v>
      </c>
    </row>
    <row r="3926" spans="1:5" x14ac:dyDescent="0.15">
      <c r="A3926">
        <v>4.0250000000000004</v>
      </c>
      <c r="B3926">
        <v>-7.8026333000000001</v>
      </c>
      <c r="C3926">
        <v>-9.4037538999999999</v>
      </c>
      <c r="E3926">
        <f t="shared" si="61"/>
        <v>0.71942574373312895</v>
      </c>
    </row>
    <row r="3927" spans="1:5" x14ac:dyDescent="0.15">
      <c r="A3927">
        <v>4.0259999999999998</v>
      </c>
      <c r="B3927">
        <v>-7.8059288000000002</v>
      </c>
      <c r="C3927">
        <v>-9.4034619999999993</v>
      </c>
      <c r="E3927">
        <f t="shared" si="61"/>
        <v>0.71954384130747084</v>
      </c>
    </row>
    <row r="3928" spans="1:5" x14ac:dyDescent="0.15">
      <c r="A3928">
        <v>4.0270000000000001</v>
      </c>
      <c r="B3928">
        <v>-7.8092226</v>
      </c>
      <c r="C3928">
        <v>-9.4031716999999997</v>
      </c>
      <c r="E3928">
        <f t="shared" si="61"/>
        <v>0.71966182037808379</v>
      </c>
    </row>
    <row r="3929" spans="1:5" x14ac:dyDescent="0.15">
      <c r="A3929">
        <v>4.0279999999999996</v>
      </c>
      <c r="B3929">
        <v>-7.8125146000000001</v>
      </c>
      <c r="C3929">
        <v>-9.4028828999999998</v>
      </c>
      <c r="E3929">
        <f t="shared" si="61"/>
        <v>0.71977967472092308</v>
      </c>
    </row>
    <row r="3930" spans="1:5" x14ac:dyDescent="0.15">
      <c r="A3930">
        <v>4.0289999999999999</v>
      </c>
      <c r="B3930">
        <v>-7.8158048000000004</v>
      </c>
      <c r="C3930">
        <v>-9.4025955999999997</v>
      </c>
      <c r="E3930">
        <f t="shared" si="61"/>
        <v>0.71989740457198736</v>
      </c>
    </row>
    <row r="3931" spans="1:5" x14ac:dyDescent="0.15">
      <c r="A3931">
        <v>4.03</v>
      </c>
      <c r="B3931">
        <v>-7.8190932999999996</v>
      </c>
      <c r="C3931">
        <v>-9.4023099999999999</v>
      </c>
      <c r="E3931">
        <f t="shared" si="61"/>
        <v>0.72001501925606792</v>
      </c>
    </row>
    <row r="3932" spans="1:5" x14ac:dyDescent="0.15">
      <c r="A3932">
        <v>4.0309999999999997</v>
      </c>
      <c r="B3932">
        <v>-7.8223799999999999</v>
      </c>
      <c r="C3932">
        <v>-9.4020258999999999</v>
      </c>
      <c r="E3932">
        <f t="shared" si="61"/>
        <v>0.72013250991405942</v>
      </c>
    </row>
    <row r="3933" spans="1:5" x14ac:dyDescent="0.15">
      <c r="A3933">
        <v>4.032</v>
      </c>
      <c r="B3933">
        <v>-7.8256648999999996</v>
      </c>
      <c r="C3933">
        <v>-9.4017434000000009</v>
      </c>
      <c r="E3933">
        <f t="shared" si="61"/>
        <v>0.7202498794233807</v>
      </c>
    </row>
    <row r="3934" spans="1:5" x14ac:dyDescent="0.15">
      <c r="A3934">
        <v>4.0330000000000004</v>
      </c>
      <c r="B3934">
        <v>-7.8289479999999996</v>
      </c>
      <c r="C3934">
        <v>-9.4014623999999998</v>
      </c>
      <c r="E3934">
        <f t="shared" si="61"/>
        <v>0.72036712537605729</v>
      </c>
    </row>
    <row r="3935" spans="1:5" x14ac:dyDescent="0.15">
      <c r="A3935">
        <v>4.0339999999999998</v>
      </c>
      <c r="B3935">
        <v>-7.8322292999999998</v>
      </c>
      <c r="C3935">
        <v>-9.4011829999999996</v>
      </c>
      <c r="E3935">
        <f t="shared" si="61"/>
        <v>0.72048425064901844</v>
      </c>
    </row>
    <row r="3936" spans="1:5" x14ac:dyDescent="0.15">
      <c r="A3936">
        <v>4.0350000000000001</v>
      </c>
      <c r="B3936">
        <v>-7.8355087000000001</v>
      </c>
      <c r="C3936">
        <v>-9.4009052000000004</v>
      </c>
      <c r="E3936">
        <f t="shared" si="61"/>
        <v>0.7206012516860627</v>
      </c>
    </row>
    <row r="3937" spans="1:5" x14ac:dyDescent="0.15">
      <c r="A3937">
        <v>4.0359999999999996</v>
      </c>
      <c r="B3937">
        <v>-7.8387864</v>
      </c>
      <c r="C3937">
        <v>-9.4006288999999992</v>
      </c>
      <c r="E3937">
        <f t="shared" si="61"/>
        <v>0.72071813366076243</v>
      </c>
    </row>
    <row r="3938" spans="1:5" x14ac:dyDescent="0.15">
      <c r="A3938">
        <v>4.0369999999999999</v>
      </c>
      <c r="B3938">
        <v>-7.8420620999999997</v>
      </c>
      <c r="C3938">
        <v>-9.4003543000000001</v>
      </c>
      <c r="E3938">
        <f t="shared" si="61"/>
        <v>0.72083489073071094</v>
      </c>
    </row>
    <row r="3939" spans="1:5" x14ac:dyDescent="0.15">
      <c r="A3939">
        <v>4.0380000000000003</v>
      </c>
      <c r="B3939">
        <v>-7.8453359999999996</v>
      </c>
      <c r="C3939">
        <v>-9.4000812000000007</v>
      </c>
      <c r="E3939">
        <f t="shared" si="61"/>
        <v>0.72095152542226049</v>
      </c>
    </row>
    <row r="3940" spans="1:5" x14ac:dyDescent="0.15">
      <c r="A3940">
        <v>4.0389999999999997</v>
      </c>
      <c r="B3940">
        <v>-7.8486079999999996</v>
      </c>
      <c r="C3940">
        <v>-9.3998097000000005</v>
      </c>
      <c r="E3940">
        <f t="shared" si="61"/>
        <v>0.72106803683227605</v>
      </c>
    </row>
    <row r="3941" spans="1:5" x14ac:dyDescent="0.15">
      <c r="A3941">
        <v>4.04</v>
      </c>
      <c r="B3941">
        <v>-7.8518781000000004</v>
      </c>
      <c r="C3941">
        <v>-9.3995397000000001</v>
      </c>
      <c r="E3941">
        <f t="shared" si="61"/>
        <v>0.72118442255720872</v>
      </c>
    </row>
    <row r="3942" spans="1:5" x14ac:dyDescent="0.15">
      <c r="A3942">
        <v>4.0410000000000004</v>
      </c>
      <c r="B3942">
        <v>-7.8551463000000004</v>
      </c>
      <c r="C3942">
        <v>-9.3992713000000006</v>
      </c>
      <c r="E3942">
        <f t="shared" si="61"/>
        <v>0.72130068548074844</v>
      </c>
    </row>
    <row r="3943" spans="1:5" x14ac:dyDescent="0.15">
      <c r="A3943">
        <v>4.0419999999999998</v>
      </c>
      <c r="B3943">
        <v>-7.8584126000000003</v>
      </c>
      <c r="C3943">
        <v>-9.3990045999999996</v>
      </c>
      <c r="E3943">
        <f t="shared" si="61"/>
        <v>0.72141682848680433</v>
      </c>
    </row>
    <row r="3944" spans="1:5" x14ac:dyDescent="0.15">
      <c r="A3944">
        <v>4.0430000000000001</v>
      </c>
      <c r="B3944">
        <v>-7.8616770000000002</v>
      </c>
      <c r="C3944">
        <v>-9.3987393000000008</v>
      </c>
      <c r="E3944">
        <f t="shared" si="61"/>
        <v>0.72153284388154026</v>
      </c>
    </row>
    <row r="3945" spans="1:5" x14ac:dyDescent="0.15">
      <c r="A3945">
        <v>4.0439999999999996</v>
      </c>
      <c r="B3945">
        <v>-7.8649393999999999</v>
      </c>
      <c r="C3945">
        <v>-9.3984757000000005</v>
      </c>
      <c r="E3945">
        <f t="shared" si="61"/>
        <v>0.72164873607202384</v>
      </c>
    </row>
    <row r="3946" spans="1:5" x14ac:dyDescent="0.15">
      <c r="A3946">
        <v>4.0449999999999999</v>
      </c>
      <c r="B3946">
        <v>-7.8681998000000002</v>
      </c>
      <c r="C3946">
        <v>-9.3982136999999994</v>
      </c>
      <c r="E3946">
        <f t="shared" si="61"/>
        <v>0.72176450266067971</v>
      </c>
    </row>
    <row r="3947" spans="1:5" x14ac:dyDescent="0.15">
      <c r="A3947">
        <v>4.0460000000000003</v>
      </c>
      <c r="B3947">
        <v>-7.8714582999999996</v>
      </c>
      <c r="C3947">
        <v>-9.3979531999999999</v>
      </c>
      <c r="E3947">
        <f t="shared" si="61"/>
        <v>0.7218801450078145</v>
      </c>
    </row>
    <row r="3948" spans="1:5" x14ac:dyDescent="0.15">
      <c r="A3948">
        <v>4.0469999999999997</v>
      </c>
      <c r="B3948">
        <v>-7.8747147000000002</v>
      </c>
      <c r="C3948">
        <v>-9.3976942999999995</v>
      </c>
      <c r="E3948">
        <f t="shared" si="61"/>
        <v>0.72199565848314518</v>
      </c>
    </row>
    <row r="3949" spans="1:5" x14ac:dyDescent="0.15">
      <c r="A3949">
        <v>4.048</v>
      </c>
      <c r="B3949">
        <v>-7.8779691999999999</v>
      </c>
      <c r="C3949">
        <v>-9.397437</v>
      </c>
      <c r="E3949">
        <f t="shared" si="61"/>
        <v>0.7221110508472065</v>
      </c>
    </row>
    <row r="3950" spans="1:5" x14ac:dyDescent="0.15">
      <c r="A3950">
        <v>4.0490000000000004</v>
      </c>
      <c r="B3950">
        <v>-7.8812215999999999</v>
      </c>
      <c r="C3950">
        <v>-9.3971812000000003</v>
      </c>
      <c r="E3950">
        <f t="shared" si="61"/>
        <v>0.72222631218998878</v>
      </c>
    </row>
    <row r="3951" spans="1:5" x14ac:dyDescent="0.15">
      <c r="A3951">
        <v>4.05</v>
      </c>
      <c r="B3951">
        <v>-7.8844719999999997</v>
      </c>
      <c r="C3951">
        <v>-9.3969270999999992</v>
      </c>
      <c r="E3951">
        <f t="shared" si="61"/>
        <v>0.72234145180285325</v>
      </c>
    </row>
    <row r="3952" spans="1:5" x14ac:dyDescent="0.15">
      <c r="A3952">
        <v>4.0510000000000002</v>
      </c>
      <c r="B3952">
        <v>-7.8877204000000001</v>
      </c>
      <c r="C3952">
        <v>-9.3966744999999996</v>
      </c>
      <c r="E3952">
        <f t="shared" si="61"/>
        <v>0.7224564646387972</v>
      </c>
    </row>
    <row r="3953" spans="1:5" x14ac:dyDescent="0.15">
      <c r="A3953">
        <v>4.0519999999999996</v>
      </c>
      <c r="B3953">
        <v>-7.8909665999999996</v>
      </c>
      <c r="C3953">
        <v>-9.3964234999999992</v>
      </c>
      <c r="E3953">
        <f t="shared" si="61"/>
        <v>0.72257134610257312</v>
      </c>
    </row>
    <row r="3954" spans="1:5" x14ac:dyDescent="0.15">
      <c r="A3954">
        <v>4.0529999999999999</v>
      </c>
      <c r="B3954">
        <v>-7.8942107999999998</v>
      </c>
      <c r="C3954">
        <v>-9.3961740999999996</v>
      </c>
      <c r="E3954">
        <f t="shared" si="61"/>
        <v>0.72268610393274646</v>
      </c>
    </row>
    <row r="3955" spans="1:5" x14ac:dyDescent="0.15">
      <c r="A3955">
        <v>4.0540000000000003</v>
      </c>
      <c r="B3955">
        <v>-7.8974529000000002</v>
      </c>
      <c r="C3955">
        <v>-9.3959262999999993</v>
      </c>
      <c r="E3955">
        <f t="shared" si="61"/>
        <v>0.72280073463542238</v>
      </c>
    </row>
    <row r="3956" spans="1:5" x14ac:dyDescent="0.15">
      <c r="A3956">
        <v>4.0549999999999997</v>
      </c>
      <c r="B3956">
        <v>-7.9006929000000001</v>
      </c>
      <c r="C3956">
        <v>-9.3956800999999999</v>
      </c>
      <c r="E3956">
        <f t="shared" si="61"/>
        <v>0.72291523846116257</v>
      </c>
    </row>
    <row r="3957" spans="1:5" x14ac:dyDescent="0.15">
      <c r="A3957">
        <v>4.056</v>
      </c>
      <c r="B3957">
        <v>-7.9039307000000001</v>
      </c>
      <c r="C3957">
        <v>-9.3954354000000002</v>
      </c>
      <c r="E3957">
        <f t="shared" si="61"/>
        <v>0.72302960928257731</v>
      </c>
    </row>
    <row r="3958" spans="1:5" x14ac:dyDescent="0.15">
      <c r="A3958">
        <v>4.0570000000000004</v>
      </c>
      <c r="B3958">
        <v>-7.9071664000000004</v>
      </c>
      <c r="C3958">
        <v>-9.3951924000000009</v>
      </c>
      <c r="E3958">
        <f t="shared" si="61"/>
        <v>0.72314385637867429</v>
      </c>
    </row>
    <row r="3959" spans="1:5" x14ac:dyDescent="0.15">
      <c r="A3959">
        <v>4.0579999999999998</v>
      </c>
      <c r="B3959">
        <v>-7.9104000000000001</v>
      </c>
      <c r="C3959">
        <v>-9.3949508999999995</v>
      </c>
      <c r="E3959">
        <f t="shared" si="61"/>
        <v>0.72325797470543929</v>
      </c>
    </row>
    <row r="3960" spans="1:5" x14ac:dyDescent="0.15">
      <c r="A3960">
        <v>4.0590000000000002</v>
      </c>
      <c r="B3960">
        <v>-7.9136312999999996</v>
      </c>
      <c r="C3960">
        <v>-9.3947109999999991</v>
      </c>
      <c r="E3960">
        <f t="shared" si="61"/>
        <v>0.72337195971273638</v>
      </c>
    </row>
    <row r="3961" spans="1:5" x14ac:dyDescent="0.15">
      <c r="A3961">
        <v>4.0599999999999996</v>
      </c>
      <c r="B3961">
        <v>-7.9168605000000003</v>
      </c>
      <c r="C3961">
        <v>-9.3944726000000003</v>
      </c>
      <c r="E3961">
        <f t="shared" si="61"/>
        <v>0.72348581645805043</v>
      </c>
    </row>
    <row r="3962" spans="1:5" x14ac:dyDescent="0.15">
      <c r="A3962">
        <v>4.0609999999999999</v>
      </c>
      <c r="B3962">
        <v>-7.9200875000000002</v>
      </c>
      <c r="C3962">
        <v>-9.3942359</v>
      </c>
      <c r="E3962">
        <f t="shared" si="61"/>
        <v>0.72359954676599769</v>
      </c>
    </row>
    <row r="3963" spans="1:5" x14ac:dyDescent="0.15">
      <c r="A3963">
        <v>4.0620000000000003</v>
      </c>
      <c r="B3963">
        <v>-7.9233121999999998</v>
      </c>
      <c r="C3963">
        <v>-9.3940006999999994</v>
      </c>
      <c r="E3963">
        <f t="shared" si="61"/>
        <v>0.72371314188341263</v>
      </c>
    </row>
    <row r="3964" spans="1:5" x14ac:dyDescent="0.15">
      <c r="A3964">
        <v>4.0629999999999997</v>
      </c>
      <c r="B3964">
        <v>-7.9265347000000004</v>
      </c>
      <c r="C3964">
        <v>-9.3937671999999992</v>
      </c>
      <c r="E3964">
        <f t="shared" si="61"/>
        <v>0.72382661107980595</v>
      </c>
    </row>
    <row r="3965" spans="1:5" x14ac:dyDescent="0.15">
      <c r="A3965">
        <v>4.0640000000000001</v>
      </c>
      <c r="B3965">
        <v>-7.9297548999999998</v>
      </c>
      <c r="C3965">
        <v>-9.3935352000000005</v>
      </c>
      <c r="E3965">
        <f t="shared" si="61"/>
        <v>0.72393994560595332</v>
      </c>
    </row>
    <row r="3966" spans="1:5" x14ac:dyDescent="0.15">
      <c r="A3966">
        <v>4.0650000000000004</v>
      </c>
      <c r="B3966">
        <v>-7.9329727999999999</v>
      </c>
      <c r="C3966">
        <v>-9.3933047999999992</v>
      </c>
      <c r="E3966">
        <f t="shared" si="61"/>
        <v>0.72405314837151225</v>
      </c>
    </row>
    <row r="3967" spans="1:5" x14ac:dyDescent="0.15">
      <c r="A3967">
        <v>4.0659999999999998</v>
      </c>
      <c r="B3967">
        <v>-7.9361885000000001</v>
      </c>
      <c r="C3967">
        <v>-9.3930760000000006</v>
      </c>
      <c r="E3967">
        <f t="shared" si="61"/>
        <v>0.72416622334162084</v>
      </c>
    </row>
    <row r="3968" spans="1:5" x14ac:dyDescent="0.15">
      <c r="A3968">
        <v>4.0670000000000002</v>
      </c>
      <c r="B3968">
        <v>-7.9394017999999997</v>
      </c>
      <c r="C3968">
        <v>-9.3928487000000001</v>
      </c>
      <c r="E3968">
        <f t="shared" si="61"/>
        <v>0.72427916071998588</v>
      </c>
    </row>
    <row r="3969" spans="1:5" x14ac:dyDescent="0.15">
      <c r="A3969">
        <v>4.0679999999999996</v>
      </c>
      <c r="B3969">
        <v>-7.9426128</v>
      </c>
      <c r="C3969">
        <v>-9.3926230999999998</v>
      </c>
      <c r="E3969">
        <f t="shared" si="61"/>
        <v>0.72439196976948705</v>
      </c>
    </row>
    <row r="3970" spans="1:5" x14ac:dyDescent="0.15">
      <c r="A3970">
        <v>4.069</v>
      </c>
      <c r="B3970">
        <v>-7.9458215000000001</v>
      </c>
      <c r="C3970">
        <v>-9.3923989999999993</v>
      </c>
      <c r="E3970">
        <f t="shared" ref="E3970:E4033" si="62">1-SUM(10^(B3970/10),10^(C3970/10))</f>
        <v>0.72450464545407323</v>
      </c>
    </row>
    <row r="3971" spans="1:5" x14ac:dyDescent="0.15">
      <c r="A3971">
        <v>4.07</v>
      </c>
      <c r="B3971">
        <v>-7.9490277000000003</v>
      </c>
      <c r="C3971">
        <v>-9.3921764999999997</v>
      </c>
      <c r="E3971">
        <f t="shared" si="62"/>
        <v>0.72461718329668789</v>
      </c>
    </row>
    <row r="3972" spans="1:5" x14ac:dyDescent="0.15">
      <c r="A3972">
        <v>4.0709999999999997</v>
      </c>
      <c r="B3972">
        <v>-7.9522316999999996</v>
      </c>
      <c r="C3972">
        <v>-9.3919555999999993</v>
      </c>
      <c r="E3972">
        <f t="shared" si="62"/>
        <v>0.72472959464203568</v>
      </c>
    </row>
    <row r="3973" spans="1:5" x14ac:dyDescent="0.15">
      <c r="A3973">
        <v>4.0720000000000001</v>
      </c>
      <c r="B3973">
        <v>-7.9554331999999999</v>
      </c>
      <c r="C3973">
        <v>-9.3917362999999998</v>
      </c>
      <c r="E3973">
        <f t="shared" si="62"/>
        <v>0.72484186867967804</v>
      </c>
    </row>
    <row r="3974" spans="1:5" x14ac:dyDescent="0.15">
      <c r="A3974">
        <v>4.0730000000000004</v>
      </c>
      <c r="B3974">
        <v>-7.9586322999999997</v>
      </c>
      <c r="C3974">
        <v>-9.3915185999999995</v>
      </c>
      <c r="E3974">
        <f t="shared" si="62"/>
        <v>0.72495400936838927</v>
      </c>
    </row>
    <row r="3975" spans="1:5" x14ac:dyDescent="0.15">
      <c r="A3975">
        <v>4.0739999999999998</v>
      </c>
      <c r="B3975">
        <v>-7.9618289000000004</v>
      </c>
      <c r="C3975">
        <v>-9.3913025000000001</v>
      </c>
      <c r="E3975">
        <f t="shared" si="62"/>
        <v>0.7250660132924116</v>
      </c>
    </row>
    <row r="3976" spans="1:5" x14ac:dyDescent="0.15">
      <c r="A3976">
        <v>4.0750000000000002</v>
      </c>
      <c r="B3976">
        <v>-7.9650230999999998</v>
      </c>
      <c r="C3976">
        <v>-9.3910879000000005</v>
      </c>
      <c r="E3976">
        <f t="shared" si="62"/>
        <v>0.72517788175485698</v>
      </c>
    </row>
    <row r="3977" spans="1:5" x14ac:dyDescent="0.15">
      <c r="A3977">
        <v>4.0759999999999996</v>
      </c>
      <c r="B3977">
        <v>-7.9682149000000004</v>
      </c>
      <c r="C3977">
        <v>-9.3908749999999994</v>
      </c>
      <c r="E3977">
        <f t="shared" si="62"/>
        <v>0.72528962031864397</v>
      </c>
    </row>
    <row r="3978" spans="1:5" x14ac:dyDescent="0.15">
      <c r="A3978">
        <v>4.077</v>
      </c>
      <c r="B3978">
        <v>-7.9714041</v>
      </c>
      <c r="C3978">
        <v>-9.3906635999999999</v>
      </c>
      <c r="E3978">
        <f t="shared" si="62"/>
        <v>0.72540121660263956</v>
      </c>
    </row>
    <row r="3979" spans="1:5" x14ac:dyDescent="0.15">
      <c r="A3979">
        <v>4.0780000000000003</v>
      </c>
      <c r="B3979">
        <v>-7.9745908999999999</v>
      </c>
      <c r="C3979">
        <v>-9.3904537999999995</v>
      </c>
      <c r="E3979">
        <f t="shared" si="62"/>
        <v>0.72551268087738996</v>
      </c>
    </row>
    <row r="3980" spans="1:5" x14ac:dyDescent="0.15">
      <c r="A3980">
        <v>4.0789999999999997</v>
      </c>
      <c r="B3980">
        <v>-7.9777750999999997</v>
      </c>
      <c r="C3980">
        <v>-9.3902456000000001</v>
      </c>
      <c r="E3980">
        <f t="shared" si="62"/>
        <v>0.72562400606989463</v>
      </c>
    </row>
    <row r="3981" spans="1:5" x14ac:dyDescent="0.15">
      <c r="A3981">
        <v>4.08</v>
      </c>
      <c r="B3981">
        <v>-7.9809567000000001</v>
      </c>
      <c r="C3981">
        <v>-9.3900389999999998</v>
      </c>
      <c r="E3981">
        <f t="shared" si="62"/>
        <v>0.72573519245889784</v>
      </c>
    </row>
    <row r="3982" spans="1:5" x14ac:dyDescent="0.15">
      <c r="A3982">
        <v>4.0810000000000004</v>
      </c>
      <c r="B3982">
        <v>-7.9841359000000001</v>
      </c>
      <c r="C3982">
        <v>-9.3898338999999993</v>
      </c>
      <c r="E3982">
        <f t="shared" si="62"/>
        <v>0.72584624499806849</v>
      </c>
    </row>
    <row r="3983" spans="1:5" x14ac:dyDescent="0.15">
      <c r="A3983">
        <v>4.0819999999999999</v>
      </c>
      <c r="B3983">
        <v>-7.9873124000000004</v>
      </c>
      <c r="C3983">
        <v>-9.3896305000000009</v>
      </c>
      <c r="E3983">
        <f t="shared" si="62"/>
        <v>0.7259571582685671</v>
      </c>
    </row>
    <row r="3984" spans="1:5" x14ac:dyDescent="0.15">
      <c r="A3984">
        <v>4.0830000000000002</v>
      </c>
      <c r="B3984">
        <v>-7.9904862999999997</v>
      </c>
      <c r="C3984">
        <v>-9.3894286999999998</v>
      </c>
      <c r="E3984">
        <f t="shared" si="62"/>
        <v>0.72606793356303689</v>
      </c>
    </row>
    <row r="3985" spans="1:5" x14ac:dyDescent="0.15">
      <c r="A3985">
        <v>4.0839999999999996</v>
      </c>
      <c r="B3985">
        <v>-7.9936577</v>
      </c>
      <c r="C3985">
        <v>-9.3892284000000004</v>
      </c>
      <c r="E3985">
        <f t="shared" si="62"/>
        <v>0.7261785721623556</v>
      </c>
    </row>
    <row r="3986" spans="1:5" x14ac:dyDescent="0.15">
      <c r="A3986">
        <v>4.085</v>
      </c>
      <c r="B3986">
        <v>-7.9968263000000004</v>
      </c>
      <c r="C3986">
        <v>-9.3890297</v>
      </c>
      <c r="E3986">
        <f t="shared" si="62"/>
        <v>0.72628906602842525</v>
      </c>
    </row>
    <row r="3987" spans="1:5" x14ac:dyDescent="0.15">
      <c r="A3987">
        <v>4.0860000000000003</v>
      </c>
      <c r="B3987">
        <v>-7.9999924</v>
      </c>
      <c r="C3987">
        <v>-9.3888327</v>
      </c>
      <c r="E3987">
        <f t="shared" si="62"/>
        <v>0.72639942905117771</v>
      </c>
    </row>
    <row r="3988" spans="1:5" x14ac:dyDescent="0.15">
      <c r="A3988">
        <v>4.0869999999999997</v>
      </c>
      <c r="B3988">
        <v>-8.0031558</v>
      </c>
      <c r="C3988">
        <v>-9.3886371999999998</v>
      </c>
      <c r="E3988">
        <f t="shared" si="62"/>
        <v>0.72650964890307534</v>
      </c>
    </row>
    <row r="3989" spans="1:5" x14ac:dyDescent="0.15">
      <c r="A3989">
        <v>4.0880000000000001</v>
      </c>
      <c r="B3989">
        <v>-8.0063163999999993</v>
      </c>
      <c r="C3989">
        <v>-9.3884433000000005</v>
      </c>
      <c r="E3989">
        <f t="shared" si="62"/>
        <v>0.7266197248726588</v>
      </c>
    </row>
    <row r="3990" spans="1:5" x14ac:dyDescent="0.15">
      <c r="A3990">
        <v>4.0890000000000004</v>
      </c>
      <c r="B3990">
        <v>-8.0094744000000002</v>
      </c>
      <c r="C3990">
        <v>-9.3882510000000003</v>
      </c>
      <c r="E3990">
        <f t="shared" si="62"/>
        <v>0.72672966453226462</v>
      </c>
    </row>
    <row r="3991" spans="1:5" x14ac:dyDescent="0.15">
      <c r="A3991">
        <v>4.09</v>
      </c>
      <c r="B3991">
        <v>-8.0126296000000004</v>
      </c>
      <c r="C3991">
        <v>-9.3880602999999994</v>
      </c>
      <c r="E3991">
        <f t="shared" si="62"/>
        <v>0.72683946087744378</v>
      </c>
    </row>
    <row r="3992" spans="1:5" x14ac:dyDescent="0.15">
      <c r="A3992">
        <v>4.0910000000000002</v>
      </c>
      <c r="B3992">
        <v>-8.0157820999999991</v>
      </c>
      <c r="C3992">
        <v>-9.3878711999999993</v>
      </c>
      <c r="E3992">
        <f t="shared" si="62"/>
        <v>0.7269491178326517</v>
      </c>
    </row>
    <row r="3993" spans="1:5" x14ac:dyDescent="0.15">
      <c r="A3993">
        <v>4.0919999999999996</v>
      </c>
      <c r="B3993">
        <v>-8.0189319000000001</v>
      </c>
      <c r="C3993">
        <v>-9.3876837000000002</v>
      </c>
      <c r="E3993">
        <f t="shared" si="62"/>
        <v>0.72705863567771201</v>
      </c>
    </row>
    <row r="3994" spans="1:5" x14ac:dyDescent="0.15">
      <c r="A3994">
        <v>4.093</v>
      </c>
      <c r="B3994">
        <v>-8.0220787999999992</v>
      </c>
      <c r="C3994">
        <v>-9.3874978000000002</v>
      </c>
      <c r="E3994">
        <f t="shared" si="62"/>
        <v>0.72716800743017296</v>
      </c>
    </row>
    <row r="3995" spans="1:5" x14ac:dyDescent="0.15">
      <c r="A3995">
        <v>4.0940000000000003</v>
      </c>
      <c r="B3995">
        <v>-8.0252230000000004</v>
      </c>
      <c r="C3995">
        <v>-9.3873134999999994</v>
      </c>
      <c r="E3995">
        <f t="shared" si="62"/>
        <v>0.72727724064089505</v>
      </c>
    </row>
    <row r="3996" spans="1:5" x14ac:dyDescent="0.15">
      <c r="A3996">
        <v>4.0949999999999998</v>
      </c>
      <c r="B3996">
        <v>-8.0283642999999998</v>
      </c>
      <c r="C3996">
        <v>-9.3871307999999996</v>
      </c>
      <c r="E3996">
        <f t="shared" si="62"/>
        <v>0.72738632833674033</v>
      </c>
    </row>
    <row r="3997" spans="1:5" x14ac:dyDescent="0.15">
      <c r="A3997">
        <v>4.0960000000000001</v>
      </c>
      <c r="B3997">
        <v>-8.0315028000000002</v>
      </c>
      <c r="C3997">
        <v>-9.3869497000000006</v>
      </c>
      <c r="E3997">
        <f t="shared" si="62"/>
        <v>0.72749527443387119</v>
      </c>
    </row>
    <row r="3998" spans="1:5" x14ac:dyDescent="0.15">
      <c r="A3998">
        <v>4.0970000000000004</v>
      </c>
      <c r="B3998">
        <v>-8.0346384000000004</v>
      </c>
      <c r="C3998">
        <v>-9.3867700999999997</v>
      </c>
      <c r="E3998">
        <f t="shared" si="62"/>
        <v>0.72760407294485185</v>
      </c>
    </row>
    <row r="3999" spans="1:5" x14ac:dyDescent="0.15">
      <c r="A3999">
        <v>4.0979999999999999</v>
      </c>
      <c r="B3999">
        <v>-8.0377711999999999</v>
      </c>
      <c r="C3999">
        <v>-9.3865922000000008</v>
      </c>
      <c r="E3999">
        <f t="shared" si="62"/>
        <v>0.72771273308283957</v>
      </c>
    </row>
    <row r="4000" spans="1:5" x14ac:dyDescent="0.15">
      <c r="A4000">
        <v>4.0990000000000002</v>
      </c>
      <c r="B4000">
        <v>-8.0409009999999999</v>
      </c>
      <c r="C4000">
        <v>-9.3864158999999994</v>
      </c>
      <c r="E4000">
        <f t="shared" si="62"/>
        <v>0.72782124524936365</v>
      </c>
    </row>
    <row r="4001" spans="1:5" x14ac:dyDescent="0.15">
      <c r="A4001">
        <v>4.0999999999999996</v>
      </c>
      <c r="B4001">
        <v>-8.0440280000000008</v>
      </c>
      <c r="C4001">
        <v>-9.3862412000000006</v>
      </c>
      <c r="E4001">
        <f t="shared" si="62"/>
        <v>0.72792961696801406</v>
      </c>
    </row>
    <row r="4002" spans="1:5" x14ac:dyDescent="0.15">
      <c r="A4002">
        <v>4.101</v>
      </c>
      <c r="B4002">
        <v>-8.0471520000000005</v>
      </c>
      <c r="C4002">
        <v>-9.3860680999999992</v>
      </c>
      <c r="E4002">
        <f t="shared" si="62"/>
        <v>0.72803784130117111</v>
      </c>
    </row>
    <row r="4003" spans="1:5" x14ac:dyDescent="0.15">
      <c r="A4003">
        <v>4.1020000000000003</v>
      </c>
      <c r="B4003">
        <v>-8.0502731000000001</v>
      </c>
      <c r="C4003">
        <v>-9.3858967</v>
      </c>
      <c r="E4003">
        <f t="shared" si="62"/>
        <v>0.72814592480573781</v>
      </c>
    </row>
    <row r="4004" spans="1:5" x14ac:dyDescent="0.15">
      <c r="A4004">
        <v>4.1029999999999998</v>
      </c>
      <c r="B4004">
        <v>-8.0533912000000001</v>
      </c>
      <c r="C4004">
        <v>-9.3857268000000005</v>
      </c>
      <c r="E4004">
        <f t="shared" si="62"/>
        <v>0.72825385886122984</v>
      </c>
    </row>
    <row r="4005" spans="1:5" x14ac:dyDescent="0.15">
      <c r="A4005">
        <v>4.1040000000000001</v>
      </c>
      <c r="B4005">
        <v>-8.0565063000000006</v>
      </c>
      <c r="C4005">
        <v>-9.3855585000000001</v>
      </c>
      <c r="E4005">
        <f t="shared" si="62"/>
        <v>0.72836164641581114</v>
      </c>
    </row>
    <row r="4006" spans="1:5" x14ac:dyDescent="0.15">
      <c r="A4006">
        <v>4.1050000000000004</v>
      </c>
      <c r="B4006">
        <v>-8.0596183999999997</v>
      </c>
      <c r="C4006">
        <v>-9.3853919000000001</v>
      </c>
      <c r="E4006">
        <f t="shared" si="62"/>
        <v>0.72846929041741237</v>
      </c>
    </row>
    <row r="4007" spans="1:5" x14ac:dyDescent="0.15">
      <c r="A4007">
        <v>4.1059999999999999</v>
      </c>
      <c r="B4007">
        <v>-8.0627276000000005</v>
      </c>
      <c r="C4007">
        <v>-9.3852267999999999</v>
      </c>
      <c r="E4007">
        <f t="shared" si="62"/>
        <v>0.72857678945255344</v>
      </c>
    </row>
    <row r="4008" spans="1:5" x14ac:dyDescent="0.15">
      <c r="A4008">
        <v>4.1070000000000002</v>
      </c>
      <c r="B4008">
        <v>-8.0658335999999995</v>
      </c>
      <c r="C4008">
        <v>-9.3850633999999999</v>
      </c>
      <c r="E4008">
        <f t="shared" si="62"/>
        <v>0.72868413832954215</v>
      </c>
    </row>
    <row r="4009" spans="1:5" x14ac:dyDescent="0.15">
      <c r="A4009">
        <v>4.1079999999999997</v>
      </c>
      <c r="B4009">
        <v>-8.0689366000000007</v>
      </c>
      <c r="C4009">
        <v>-9.3849015999999992</v>
      </c>
      <c r="E4009">
        <f t="shared" si="62"/>
        <v>0.72879134188829653</v>
      </c>
    </row>
    <row r="4010" spans="1:5" x14ac:dyDescent="0.15">
      <c r="A4010">
        <v>4.109</v>
      </c>
      <c r="B4010">
        <v>-8.0720364999999994</v>
      </c>
      <c r="C4010">
        <v>-9.3847413999999993</v>
      </c>
      <c r="E4010">
        <f t="shared" si="62"/>
        <v>0.72889839683221092</v>
      </c>
    </row>
    <row r="4011" spans="1:5" x14ac:dyDescent="0.15">
      <c r="A4011">
        <v>4.1100000000000003</v>
      </c>
      <c r="B4011">
        <v>-8.0751332999999992</v>
      </c>
      <c r="C4011">
        <v>-9.3845828000000004</v>
      </c>
      <c r="E4011">
        <f t="shared" si="62"/>
        <v>0.72900530346103354</v>
      </c>
    </row>
    <row r="4012" spans="1:5" x14ac:dyDescent="0.15">
      <c r="A4012">
        <v>4.1109999999999998</v>
      </c>
      <c r="B4012">
        <v>-8.078227</v>
      </c>
      <c r="C4012">
        <v>-9.3844259000000001</v>
      </c>
      <c r="E4012">
        <f t="shared" si="62"/>
        <v>0.72911206472706658</v>
      </c>
    </row>
    <row r="4013" spans="1:5" x14ac:dyDescent="0.15">
      <c r="A4013">
        <v>4.1120000000000001</v>
      </c>
      <c r="B4013">
        <v>-8.0813176000000002</v>
      </c>
      <c r="C4013">
        <v>-9.3842704999999995</v>
      </c>
      <c r="E4013">
        <f t="shared" si="62"/>
        <v>0.72921867562238685</v>
      </c>
    </row>
    <row r="4014" spans="1:5" x14ac:dyDescent="0.15">
      <c r="A4014">
        <v>4.1130000000000004</v>
      </c>
      <c r="B4014">
        <v>-8.0844050000000003</v>
      </c>
      <c r="C4014">
        <v>-9.3841167999999993</v>
      </c>
      <c r="E4014">
        <f t="shared" si="62"/>
        <v>0.72932513817217082</v>
      </c>
    </row>
    <row r="4015" spans="1:5" x14ac:dyDescent="0.15">
      <c r="A4015">
        <v>4.1139999999999999</v>
      </c>
      <c r="B4015">
        <v>-8.0874892000000003</v>
      </c>
      <c r="C4015">
        <v>-9.3839647999999993</v>
      </c>
      <c r="E4015">
        <f t="shared" si="62"/>
        <v>0.7294314526814164</v>
      </c>
    </row>
    <row r="4016" spans="1:5" x14ac:dyDescent="0.15">
      <c r="A4016">
        <v>4.1150000000000002</v>
      </c>
      <c r="B4016">
        <v>-8.0905702000000002</v>
      </c>
      <c r="C4016">
        <v>-9.3838142999999992</v>
      </c>
      <c r="E4016">
        <f t="shared" si="62"/>
        <v>0.72953761414724316</v>
      </c>
    </row>
    <row r="4017" spans="1:5" x14ac:dyDescent="0.15">
      <c r="A4017">
        <v>4.1159999999999997</v>
      </c>
      <c r="B4017">
        <v>-8.0936480999999993</v>
      </c>
      <c r="C4017">
        <v>-9.3836654999999993</v>
      </c>
      <c r="E4017">
        <f t="shared" si="62"/>
        <v>0.72964363175158908</v>
      </c>
    </row>
    <row r="4018" spans="1:5" x14ac:dyDescent="0.15">
      <c r="A4018">
        <v>4.117</v>
      </c>
      <c r="B4018">
        <v>-8.0967227000000008</v>
      </c>
      <c r="C4018">
        <v>-9.3835183000000004</v>
      </c>
      <c r="E4018">
        <f t="shared" si="62"/>
        <v>0.72974949599807992</v>
      </c>
    </row>
    <row r="4019" spans="1:5" x14ac:dyDescent="0.15">
      <c r="A4019">
        <v>4.1180000000000003</v>
      </c>
      <c r="B4019">
        <v>-8.0997939999999993</v>
      </c>
      <c r="C4019">
        <v>-9.3833727000000007</v>
      </c>
      <c r="E4019">
        <f t="shared" si="62"/>
        <v>0.7298552071962735</v>
      </c>
    </row>
    <row r="4020" spans="1:5" x14ac:dyDescent="0.15">
      <c r="A4020">
        <v>4.1189999999999998</v>
      </c>
      <c r="B4020">
        <v>-8.1028620999999994</v>
      </c>
      <c r="C4020">
        <v>-9.3832287999999995</v>
      </c>
      <c r="E4020">
        <f t="shared" si="62"/>
        <v>0.72996077187290354</v>
      </c>
    </row>
    <row r="4021" spans="1:5" x14ac:dyDescent="0.15">
      <c r="A4021">
        <v>4.12</v>
      </c>
      <c r="B4021">
        <v>-8.1059269</v>
      </c>
      <c r="C4021">
        <v>-9.3830864999999992</v>
      </c>
      <c r="E4021">
        <f t="shared" si="62"/>
        <v>0.73006618411337698</v>
      </c>
    </row>
    <row r="4022" spans="1:5" x14ac:dyDescent="0.15">
      <c r="A4022">
        <v>4.1210000000000004</v>
      </c>
      <c r="B4022">
        <v>-8.1089883999999994</v>
      </c>
      <c r="C4022">
        <v>-9.3829458999999993</v>
      </c>
      <c r="E4022">
        <f t="shared" si="62"/>
        <v>0.73017144687926616</v>
      </c>
    </row>
    <row r="4023" spans="1:5" x14ac:dyDescent="0.15">
      <c r="A4023">
        <v>4.1219999999999999</v>
      </c>
      <c r="B4023">
        <v>-8.1120465999999993</v>
      </c>
      <c r="C4023">
        <v>-9.3828069000000003</v>
      </c>
      <c r="E4023">
        <f t="shared" si="62"/>
        <v>0.73027655782336387</v>
      </c>
    </row>
    <row r="4024" spans="1:5" x14ac:dyDescent="0.15">
      <c r="A4024">
        <v>4.1230000000000002</v>
      </c>
      <c r="B4024">
        <v>-8.1151014999999997</v>
      </c>
      <c r="C4024">
        <v>-9.3826695000000004</v>
      </c>
      <c r="E4024">
        <f t="shared" si="62"/>
        <v>0.73038151725171085</v>
      </c>
    </row>
    <row r="4025" spans="1:5" x14ac:dyDescent="0.15">
      <c r="A4025">
        <v>4.1239999999999997</v>
      </c>
      <c r="B4025">
        <v>-8.1181529999999995</v>
      </c>
      <c r="C4025">
        <v>-9.3825337999999991</v>
      </c>
      <c r="E4025">
        <f t="shared" si="62"/>
        <v>0.73048632457261542</v>
      </c>
    </row>
    <row r="4026" spans="1:5" x14ac:dyDescent="0.15">
      <c r="A4026">
        <v>4.125</v>
      </c>
      <c r="B4026">
        <v>-8.1212011000000004</v>
      </c>
      <c r="C4026">
        <v>-9.3823997000000006</v>
      </c>
      <c r="E4026">
        <f t="shared" si="62"/>
        <v>0.73059097744398216</v>
      </c>
    </row>
    <row r="4027" spans="1:5" x14ac:dyDescent="0.15">
      <c r="A4027">
        <v>4.1260000000000003</v>
      </c>
      <c r="B4027">
        <v>-8.1242458000000006</v>
      </c>
      <c r="C4027">
        <v>-9.3822673000000005</v>
      </c>
      <c r="E4027">
        <f t="shared" si="62"/>
        <v>0.73069547883173636</v>
      </c>
    </row>
    <row r="4028" spans="1:5" x14ac:dyDescent="0.15">
      <c r="A4028">
        <v>4.1269999999999998</v>
      </c>
      <c r="B4028">
        <v>-8.1272871999999996</v>
      </c>
      <c r="C4028">
        <v>-9.3821364999999997</v>
      </c>
      <c r="E4028">
        <f t="shared" si="62"/>
        <v>0.73079982993610904</v>
      </c>
    </row>
    <row r="4029" spans="1:5" x14ac:dyDescent="0.15">
      <c r="A4029">
        <v>4.1280000000000001</v>
      </c>
      <c r="B4029">
        <v>-8.1303249999999991</v>
      </c>
      <c r="C4029">
        <v>-9.3820074000000009</v>
      </c>
      <c r="E4029">
        <f t="shared" si="62"/>
        <v>0.73090402308990088</v>
      </c>
    </row>
    <row r="4030" spans="1:5" x14ac:dyDescent="0.15">
      <c r="A4030">
        <v>4.1289999999999996</v>
      </c>
      <c r="B4030">
        <v>-8.1333594999999992</v>
      </c>
      <c r="C4030">
        <v>-9.3818798999999995</v>
      </c>
      <c r="E4030">
        <f t="shared" si="62"/>
        <v>0.73100806657962369</v>
      </c>
    </row>
    <row r="4031" spans="1:5" x14ac:dyDescent="0.15">
      <c r="A4031">
        <v>4.13</v>
      </c>
      <c r="B4031">
        <v>-8.1363903999999998</v>
      </c>
      <c r="C4031">
        <v>-9.3817541000000002</v>
      </c>
      <c r="E4031">
        <f t="shared" si="62"/>
        <v>0.73111195275163166</v>
      </c>
    </row>
    <row r="4032" spans="1:5" x14ac:dyDescent="0.15">
      <c r="A4032">
        <v>4.1310000000000002</v>
      </c>
      <c r="B4032">
        <v>-8.1394178999999998</v>
      </c>
      <c r="C4032">
        <v>-9.3816299999999995</v>
      </c>
      <c r="E4032">
        <f t="shared" si="62"/>
        <v>0.73121568899683687</v>
      </c>
    </row>
    <row r="4033" spans="1:5" x14ac:dyDescent="0.15">
      <c r="A4033">
        <v>4.1319999999999997</v>
      </c>
      <c r="B4033">
        <v>-8.1424418999999997</v>
      </c>
      <c r="C4033">
        <v>-9.3815074999999997</v>
      </c>
      <c r="E4033">
        <f t="shared" si="62"/>
        <v>0.73131926943589287</v>
      </c>
    </row>
    <row r="4034" spans="1:5" x14ac:dyDescent="0.15">
      <c r="A4034">
        <v>4.133</v>
      </c>
      <c r="B4034">
        <v>-8.1454623999999995</v>
      </c>
      <c r="C4034">
        <v>-9.3813867000000002</v>
      </c>
      <c r="E4034">
        <f t="shared" ref="E4034:E4097" si="63">1-SUM(10^(B4034/10),10^(C4034/10))</f>
        <v>0.73142269703755614</v>
      </c>
    </row>
    <row r="4035" spans="1:5" x14ac:dyDescent="0.15">
      <c r="A4035">
        <v>4.1340000000000003</v>
      </c>
      <c r="B4035">
        <v>-8.1484793</v>
      </c>
      <c r="C4035">
        <v>-9.3812674999999999</v>
      </c>
      <c r="E4035">
        <f t="shared" si="63"/>
        <v>0.7315259659331409</v>
      </c>
    </row>
    <row r="4036" spans="1:5" x14ac:dyDescent="0.15">
      <c r="A4036">
        <v>4.1349999999999998</v>
      </c>
      <c r="B4036">
        <v>-8.1514927000000004</v>
      </c>
      <c r="C4036">
        <v>-9.3811499999999999</v>
      </c>
      <c r="E4036">
        <f t="shared" si="63"/>
        <v>0.73162908262165138</v>
      </c>
    </row>
    <row r="4037" spans="1:5" x14ac:dyDescent="0.15">
      <c r="A4037">
        <v>4.1360000000000001</v>
      </c>
      <c r="B4037">
        <v>-8.1545024999999995</v>
      </c>
      <c r="C4037">
        <v>-9.3810342000000002</v>
      </c>
      <c r="E4037">
        <f t="shared" si="63"/>
        <v>0.73173204389293944</v>
      </c>
    </row>
    <row r="4038" spans="1:5" x14ac:dyDescent="0.15">
      <c r="A4038">
        <v>4.1369999999999996</v>
      </c>
      <c r="B4038">
        <v>-8.1575086999999993</v>
      </c>
      <c r="C4038">
        <v>-9.3809201000000009</v>
      </c>
      <c r="E4038">
        <f t="shared" si="63"/>
        <v>0.73183485006523208</v>
      </c>
    </row>
    <row r="4039" spans="1:5" x14ac:dyDescent="0.15">
      <c r="A4039">
        <v>4.1379999999999999</v>
      </c>
      <c r="B4039">
        <v>-8.1605112999999996</v>
      </c>
      <c r="C4039">
        <v>-9.3808076000000007</v>
      </c>
      <c r="E4039">
        <f t="shared" si="63"/>
        <v>0.73193749880055714</v>
      </c>
    </row>
    <row r="4040" spans="1:5" x14ac:dyDescent="0.15">
      <c r="A4040">
        <v>4.1390000000000002</v>
      </c>
      <c r="B4040">
        <v>-8.1635103000000004</v>
      </c>
      <c r="C4040">
        <v>-9.3806968000000008</v>
      </c>
      <c r="E4040">
        <f t="shared" si="63"/>
        <v>0.73203999307090184</v>
      </c>
    </row>
    <row r="4041" spans="1:5" x14ac:dyDescent="0.15">
      <c r="A4041">
        <v>4.1399999999999997</v>
      </c>
      <c r="B4041">
        <v>-8.1665056000000007</v>
      </c>
      <c r="C4041">
        <v>-9.3805876999999995</v>
      </c>
      <c r="E4041">
        <f t="shared" si="63"/>
        <v>0.73214232968010973</v>
      </c>
    </row>
    <row r="4042" spans="1:5" x14ac:dyDescent="0.15">
      <c r="A4042">
        <v>4.141</v>
      </c>
      <c r="B4042">
        <v>-8.1694972999999997</v>
      </c>
      <c r="C4042">
        <v>-9.3804803000000003</v>
      </c>
      <c r="E4042">
        <f t="shared" si="63"/>
        <v>0.73224451246027011</v>
      </c>
    </row>
    <row r="4043" spans="1:5" x14ac:dyDescent="0.15">
      <c r="A4043">
        <v>4.1420000000000003</v>
      </c>
      <c r="B4043">
        <v>-8.1724853</v>
      </c>
      <c r="C4043">
        <v>-9.3803745999999997</v>
      </c>
      <c r="E4043">
        <f t="shared" si="63"/>
        <v>0.73234653821851958</v>
      </c>
    </row>
    <row r="4044" spans="1:5" x14ac:dyDescent="0.15">
      <c r="A4044">
        <v>4.1429999999999998</v>
      </c>
      <c r="B4044">
        <v>-8.1754695999999996</v>
      </c>
      <c r="C4044">
        <v>-9.3802705</v>
      </c>
      <c r="E4044">
        <f t="shared" si="63"/>
        <v>0.73244840461995708</v>
      </c>
    </row>
    <row r="4045" spans="1:5" x14ac:dyDescent="0.15">
      <c r="A4045">
        <v>4.1440000000000001</v>
      </c>
      <c r="B4045">
        <v>-8.1784500999999992</v>
      </c>
      <c r="C4045">
        <v>-9.3801682</v>
      </c>
      <c r="E4045">
        <f t="shared" si="63"/>
        <v>0.73255011379366852</v>
      </c>
    </row>
    <row r="4046" spans="1:5" x14ac:dyDescent="0.15">
      <c r="A4046">
        <v>4.1449999999999996</v>
      </c>
      <c r="B4046">
        <v>-8.1814268999999999</v>
      </c>
      <c r="C4046">
        <v>-9.3800674999999991</v>
      </c>
      <c r="E4046">
        <f t="shared" si="63"/>
        <v>0.73265166425460138</v>
      </c>
    </row>
    <row r="4047" spans="1:5" x14ac:dyDescent="0.15">
      <c r="A4047">
        <v>4.1459999999999999</v>
      </c>
      <c r="B4047">
        <v>-8.1844000999999995</v>
      </c>
      <c r="C4047">
        <v>-9.3799685000000004</v>
      </c>
      <c r="E4047">
        <f t="shared" si="63"/>
        <v>0.73275306247465055</v>
      </c>
    </row>
    <row r="4048" spans="1:5" x14ac:dyDescent="0.15">
      <c r="A4048">
        <v>4.1470000000000002</v>
      </c>
      <c r="B4048">
        <v>-8.1873693999999997</v>
      </c>
      <c r="C4048">
        <v>-9.3798712000000002</v>
      </c>
      <c r="E4048">
        <f t="shared" si="63"/>
        <v>0.73285429827859128</v>
      </c>
    </row>
    <row r="4049" spans="1:5" x14ac:dyDescent="0.15">
      <c r="A4049">
        <v>4.1479999999999997</v>
      </c>
      <c r="B4049">
        <v>-8.1903348999999999</v>
      </c>
      <c r="C4049">
        <v>-9.3797756999999997</v>
      </c>
      <c r="E4049">
        <f t="shared" si="63"/>
        <v>0.73295537814661227</v>
      </c>
    </row>
    <row r="4050" spans="1:5" x14ac:dyDescent="0.15">
      <c r="A4050">
        <v>4.149</v>
      </c>
      <c r="B4050">
        <v>-8.1932966</v>
      </c>
      <c r="C4050">
        <v>-9.3796818000000002</v>
      </c>
      <c r="E4050">
        <f t="shared" si="63"/>
        <v>0.73305629708992803</v>
      </c>
    </row>
    <row r="4051" spans="1:5" x14ac:dyDescent="0.15">
      <c r="A4051">
        <v>4.1500000000000004</v>
      </c>
      <c r="B4051">
        <v>-8.1962545000000002</v>
      </c>
      <c r="C4051">
        <v>-9.3795895999999992</v>
      </c>
      <c r="E4051">
        <f t="shared" si="63"/>
        <v>0.73315705808701703</v>
      </c>
    </row>
    <row r="4052" spans="1:5" x14ac:dyDescent="0.15">
      <c r="A4052">
        <v>4.1509999999999998</v>
      </c>
      <c r="B4052">
        <v>-8.1992086000000004</v>
      </c>
      <c r="C4052">
        <v>-9.3794991000000003</v>
      </c>
      <c r="E4052">
        <f t="shared" si="63"/>
        <v>0.73325766145955118</v>
      </c>
    </row>
    <row r="4053" spans="1:5" x14ac:dyDescent="0.15">
      <c r="A4053">
        <v>4.1520000000000001</v>
      </c>
      <c r="B4053">
        <v>-8.2021587999999994</v>
      </c>
      <c r="C4053">
        <v>-9.3794103999999994</v>
      </c>
      <c r="E4053">
        <f t="shared" si="63"/>
        <v>0.73335810670131352</v>
      </c>
    </row>
    <row r="4054" spans="1:5" x14ac:dyDescent="0.15">
      <c r="A4054">
        <v>4.1529999999999996</v>
      </c>
      <c r="B4054">
        <v>-8.2051051000000008</v>
      </c>
      <c r="C4054">
        <v>-9.3793232999999994</v>
      </c>
      <c r="E4054">
        <f t="shared" si="63"/>
        <v>0.73345838882694503</v>
      </c>
    </row>
    <row r="4055" spans="1:5" x14ac:dyDescent="0.15">
      <c r="A4055">
        <v>4.1539999999999999</v>
      </c>
      <c r="B4055">
        <v>-8.2080474999999993</v>
      </c>
      <c r="C4055">
        <v>-9.3792380000000009</v>
      </c>
      <c r="E4055">
        <f t="shared" si="63"/>
        <v>0.73355851347539702</v>
      </c>
    </row>
    <row r="4056" spans="1:5" x14ac:dyDescent="0.15">
      <c r="A4056">
        <v>4.1550000000000002</v>
      </c>
      <c r="B4056">
        <v>-8.2109860999999995</v>
      </c>
      <c r="C4056">
        <v>-9.3791543999999991</v>
      </c>
      <c r="E4056">
        <f t="shared" si="63"/>
        <v>0.73365848179218562</v>
      </c>
    </row>
    <row r="4057" spans="1:5" x14ac:dyDescent="0.15">
      <c r="A4057">
        <v>4.1559999999999997</v>
      </c>
      <c r="B4057">
        <v>-8.2139206999999992</v>
      </c>
      <c r="C4057">
        <v>-9.3790724999999995</v>
      </c>
      <c r="E4057">
        <f t="shared" si="63"/>
        <v>0.73375828714704439</v>
      </c>
    </row>
    <row r="4058" spans="1:5" x14ac:dyDescent="0.15">
      <c r="A4058">
        <v>4.157</v>
      </c>
      <c r="B4058">
        <v>-8.2168513000000001</v>
      </c>
      <c r="C4058">
        <v>-9.3789923999999996</v>
      </c>
      <c r="E4058">
        <f t="shared" si="63"/>
        <v>0.73385793252741605</v>
      </c>
    </row>
    <row r="4059" spans="1:5" x14ac:dyDescent="0.15">
      <c r="A4059">
        <v>4.1580000000000004</v>
      </c>
      <c r="B4059">
        <v>-8.2197779999999998</v>
      </c>
      <c r="C4059">
        <v>-9.3789139000000006</v>
      </c>
      <c r="E4059">
        <f t="shared" si="63"/>
        <v>0.73395741641958934</v>
      </c>
    </row>
    <row r="4060" spans="1:5" x14ac:dyDescent="0.15">
      <c r="A4060">
        <v>4.1589999999999998</v>
      </c>
      <c r="B4060">
        <v>-8.2227007000000008</v>
      </c>
      <c r="C4060">
        <v>-9.3788371999999995</v>
      </c>
      <c r="E4060">
        <f t="shared" si="63"/>
        <v>0.73405674099196194</v>
      </c>
    </row>
    <row r="4061" spans="1:5" x14ac:dyDescent="0.15">
      <c r="A4061">
        <v>4.16</v>
      </c>
      <c r="B4061">
        <v>-8.2256193999999994</v>
      </c>
      <c r="C4061">
        <v>-9.3787622000000006</v>
      </c>
      <c r="E4061">
        <f t="shared" si="63"/>
        <v>0.73415590391636643</v>
      </c>
    </row>
    <row r="4062" spans="1:5" x14ac:dyDescent="0.15">
      <c r="A4062">
        <v>4.1609999999999996</v>
      </c>
      <c r="B4062">
        <v>-8.2285342000000004</v>
      </c>
      <c r="C4062">
        <v>-9.3786889999999996</v>
      </c>
      <c r="E4062">
        <f t="shared" si="63"/>
        <v>0.73425491163933965</v>
      </c>
    </row>
    <row r="4063" spans="1:5" x14ac:dyDescent="0.15">
      <c r="A4063">
        <v>4.1619999999999999</v>
      </c>
      <c r="B4063">
        <v>-8.2314448000000002</v>
      </c>
      <c r="C4063">
        <v>-9.3786173999999995</v>
      </c>
      <c r="E4063">
        <f t="shared" si="63"/>
        <v>0.73435374878731918</v>
      </c>
    </row>
    <row r="4064" spans="1:5" x14ac:dyDescent="0.15">
      <c r="A4064">
        <v>4.1630000000000003</v>
      </c>
      <c r="B4064">
        <v>-8.2343515000000007</v>
      </c>
      <c r="C4064">
        <v>-9.3785477000000004</v>
      </c>
      <c r="E4064">
        <f t="shared" si="63"/>
        <v>0.7344524340433024</v>
      </c>
    </row>
    <row r="4065" spans="1:5" x14ac:dyDescent="0.15">
      <c r="A4065">
        <v>4.1639999999999997</v>
      </c>
      <c r="B4065">
        <v>-8.2372540000000001</v>
      </c>
      <c r="C4065">
        <v>-9.3784796000000004</v>
      </c>
      <c r="E4065">
        <f t="shared" si="63"/>
        <v>0.73455094938903409</v>
      </c>
    </row>
    <row r="4066" spans="1:5" x14ac:dyDescent="0.15">
      <c r="A4066">
        <v>4.165</v>
      </c>
      <c r="B4066">
        <v>-8.2401525000000007</v>
      </c>
      <c r="C4066">
        <v>-9.3784133000000001</v>
      </c>
      <c r="E4066">
        <f t="shared" si="63"/>
        <v>0.73464930738224354</v>
      </c>
    </row>
    <row r="4067" spans="1:5" x14ac:dyDescent="0.15">
      <c r="A4067">
        <v>4.1660000000000004</v>
      </c>
      <c r="B4067">
        <v>-8.2430468999999995</v>
      </c>
      <c r="C4067">
        <v>-9.3783487999999995</v>
      </c>
      <c r="E4067">
        <f t="shared" si="63"/>
        <v>0.73474750489562712</v>
      </c>
    </row>
    <row r="4068" spans="1:5" x14ac:dyDescent="0.15">
      <c r="A4068">
        <v>4.1669999999999998</v>
      </c>
      <c r="B4068">
        <v>-8.2459371000000008</v>
      </c>
      <c r="C4068">
        <v>-9.3782859999999992</v>
      </c>
      <c r="E4068">
        <f t="shared" si="63"/>
        <v>0.73484553615325243</v>
      </c>
    </row>
    <row r="4069" spans="1:5" x14ac:dyDescent="0.15">
      <c r="A4069">
        <v>4.1680000000000001</v>
      </c>
      <c r="B4069">
        <v>-8.2488232000000004</v>
      </c>
      <c r="C4069">
        <v>-9.3782248999999993</v>
      </c>
      <c r="E4069">
        <f t="shared" si="63"/>
        <v>0.73494340493663235</v>
      </c>
    </row>
    <row r="4070" spans="1:5" x14ac:dyDescent="0.15">
      <c r="A4070">
        <v>4.1689999999999996</v>
      </c>
      <c r="B4070">
        <v>-8.2517052</v>
      </c>
      <c r="C4070">
        <v>-9.3781656000000009</v>
      </c>
      <c r="E4070">
        <f t="shared" si="63"/>
        <v>0.73504111423043761</v>
      </c>
    </row>
    <row r="4071" spans="1:5" x14ac:dyDescent="0.15">
      <c r="A4071">
        <v>4.17</v>
      </c>
      <c r="B4071">
        <v>-8.2545830000000002</v>
      </c>
      <c r="C4071">
        <v>-9.3781081000000004</v>
      </c>
      <c r="E4071">
        <f t="shared" si="63"/>
        <v>0.73513866091996605</v>
      </c>
    </row>
    <row r="4072" spans="1:5" x14ac:dyDescent="0.15">
      <c r="A4072">
        <v>4.1710000000000003</v>
      </c>
      <c r="B4072">
        <v>-8.2574565999999994</v>
      </c>
      <c r="C4072">
        <v>-9.3780523000000002</v>
      </c>
      <c r="E4072">
        <f t="shared" si="63"/>
        <v>0.73523604268094467</v>
      </c>
    </row>
    <row r="4073" spans="1:5" x14ac:dyDescent="0.15">
      <c r="A4073">
        <v>4.1719999999999997</v>
      </c>
      <c r="B4073">
        <v>-8.2603261000000003</v>
      </c>
      <c r="C4073">
        <v>-9.3779982999999998</v>
      </c>
      <c r="E4073">
        <f t="shared" si="63"/>
        <v>0.73533326593940629</v>
      </c>
    </row>
    <row r="4074" spans="1:5" x14ac:dyDescent="0.15">
      <c r="A4074">
        <v>4.173</v>
      </c>
      <c r="B4074">
        <v>-8.2631913000000008</v>
      </c>
      <c r="C4074">
        <v>-9.3779459999999997</v>
      </c>
      <c r="E4074">
        <f t="shared" si="63"/>
        <v>0.73543032149291943</v>
      </c>
    </row>
    <row r="4075" spans="1:5" x14ac:dyDescent="0.15">
      <c r="A4075">
        <v>4.1740000000000004</v>
      </c>
      <c r="B4075">
        <v>-8.2660522000000007</v>
      </c>
      <c r="C4075">
        <v>-9.3778954999999993</v>
      </c>
      <c r="E4075">
        <f t="shared" si="63"/>
        <v>0.7355272123355916</v>
      </c>
    </row>
    <row r="4076" spans="1:5" x14ac:dyDescent="0.15">
      <c r="A4076">
        <v>4.1749999999999998</v>
      </c>
      <c r="B4076">
        <v>-8.2689088999999996</v>
      </c>
      <c r="C4076">
        <v>-9.3778468000000004</v>
      </c>
      <c r="E4076">
        <f t="shared" si="63"/>
        <v>0.7356239422337455</v>
      </c>
    </row>
    <row r="4077" spans="1:5" x14ac:dyDescent="0.15">
      <c r="A4077">
        <v>4.1760000000000002</v>
      </c>
      <c r="B4077">
        <v>-8.2717614000000008</v>
      </c>
      <c r="C4077">
        <v>-9.3777998999999994</v>
      </c>
      <c r="E4077">
        <f t="shared" si="63"/>
        <v>0.73572051151579543</v>
      </c>
    </row>
    <row r="4078" spans="1:5" x14ac:dyDescent="0.15">
      <c r="A4078">
        <v>4.1769999999999996</v>
      </c>
      <c r="B4078">
        <v>-8.2746095000000004</v>
      </c>
      <c r="C4078">
        <v>-9.3777547000000006</v>
      </c>
      <c r="E4078">
        <f t="shared" si="63"/>
        <v>0.73581691100049373</v>
      </c>
    </row>
    <row r="4079" spans="1:5" x14ac:dyDescent="0.15">
      <c r="A4079">
        <v>4.1779999999999999</v>
      </c>
      <c r="B4079">
        <v>-8.2774532999999995</v>
      </c>
      <c r="C4079">
        <v>-9.3777112999999996</v>
      </c>
      <c r="E4079">
        <f t="shared" si="63"/>
        <v>0.73591314710869948</v>
      </c>
    </row>
    <row r="4080" spans="1:5" x14ac:dyDescent="0.15">
      <c r="A4080">
        <v>4.1790000000000003</v>
      </c>
      <c r="B4080">
        <v>-8.2802928999999992</v>
      </c>
      <c r="C4080">
        <v>-9.3776697000000002</v>
      </c>
      <c r="E4080">
        <f t="shared" si="63"/>
        <v>0.73600922359414644</v>
      </c>
    </row>
    <row r="4081" spans="1:5" x14ac:dyDescent="0.15">
      <c r="A4081">
        <v>4.18</v>
      </c>
      <c r="B4081">
        <v>-8.2831279999999996</v>
      </c>
      <c r="C4081">
        <v>-9.3776297999999993</v>
      </c>
      <c r="E4081">
        <f t="shared" si="63"/>
        <v>0.73610512786724192</v>
      </c>
    </row>
    <row r="4082" spans="1:5" x14ac:dyDescent="0.15">
      <c r="A4082">
        <v>4.181</v>
      </c>
      <c r="B4082">
        <v>-8.2859589000000007</v>
      </c>
      <c r="C4082">
        <v>-9.3775917999999994</v>
      </c>
      <c r="E4082">
        <f t="shared" si="63"/>
        <v>0.73620087583716742</v>
      </c>
    </row>
    <row r="4083" spans="1:5" x14ac:dyDescent="0.15">
      <c r="A4083">
        <v>4.1820000000000004</v>
      </c>
      <c r="B4083">
        <v>-8.2887853000000007</v>
      </c>
      <c r="C4083">
        <v>-9.3775554999999997</v>
      </c>
      <c r="E4083">
        <f t="shared" si="63"/>
        <v>0.73629645226850382</v>
      </c>
    </row>
    <row r="4084" spans="1:5" x14ac:dyDescent="0.15">
      <c r="A4084">
        <v>4.1829999999999998</v>
      </c>
      <c r="B4084">
        <v>-8.2916074000000002</v>
      </c>
      <c r="C4084">
        <v>-9.3775209999999998</v>
      </c>
      <c r="E4084">
        <f t="shared" si="63"/>
        <v>0.73639186698553294</v>
      </c>
    </row>
    <row r="4085" spans="1:5" x14ac:dyDescent="0.15">
      <c r="A4085">
        <v>4.1840000000000002</v>
      </c>
      <c r="B4085">
        <v>-8.2944250999999998</v>
      </c>
      <c r="C4085">
        <v>-9.3774882999999996</v>
      </c>
      <c r="E4085">
        <f t="shared" si="63"/>
        <v>0.73648711690606083</v>
      </c>
    </row>
    <row r="4086" spans="1:5" x14ac:dyDescent="0.15">
      <c r="A4086">
        <v>4.1849999999999996</v>
      </c>
      <c r="B4086">
        <v>-8.2972383000000001</v>
      </c>
      <c r="C4086">
        <v>-9.3774574000000008</v>
      </c>
      <c r="E4086">
        <f t="shared" si="63"/>
        <v>0.7365821989558341</v>
      </c>
    </row>
    <row r="4087" spans="1:5" x14ac:dyDescent="0.15">
      <c r="A4087">
        <v>4.1859999999999999</v>
      </c>
      <c r="B4087">
        <v>-8.3000471000000005</v>
      </c>
      <c r="C4087">
        <v>-9.3774283</v>
      </c>
      <c r="E4087">
        <f t="shared" si="63"/>
        <v>0.73667711687996484</v>
      </c>
    </row>
    <row r="4088" spans="1:5" x14ac:dyDescent="0.15">
      <c r="A4088">
        <v>4.1870000000000003</v>
      </c>
      <c r="B4088">
        <v>-8.3028514999999992</v>
      </c>
      <c r="C4088">
        <v>-9.3774010000000008</v>
      </c>
      <c r="E4088">
        <f t="shared" si="63"/>
        <v>0.73677187101028618</v>
      </c>
    </row>
    <row r="4089" spans="1:5" x14ac:dyDescent="0.15">
      <c r="A4089">
        <v>4.1879999999999997</v>
      </c>
      <c r="B4089">
        <v>-8.3056512999999992</v>
      </c>
      <c r="C4089">
        <v>-9.3773756000000006</v>
      </c>
      <c r="E4089">
        <f t="shared" si="63"/>
        <v>0.73686645753255697</v>
      </c>
    </row>
    <row r="4090" spans="1:5" x14ac:dyDescent="0.15">
      <c r="A4090">
        <v>4.1890000000000001</v>
      </c>
      <c r="B4090">
        <v>-8.3084466999999993</v>
      </c>
      <c r="C4090">
        <v>-9.3773519000000007</v>
      </c>
      <c r="E4090">
        <f t="shared" si="63"/>
        <v>0.73696087827317736</v>
      </c>
    </row>
    <row r="4091" spans="1:5" x14ac:dyDescent="0.15">
      <c r="A4091">
        <v>4.1900000000000004</v>
      </c>
      <c r="B4091">
        <v>-8.3112376000000001</v>
      </c>
      <c r="C4091">
        <v>-9.3773300000000006</v>
      </c>
      <c r="E4091">
        <f t="shared" si="63"/>
        <v>0.73705513282175128</v>
      </c>
    </row>
    <row r="4092" spans="1:5" x14ac:dyDescent="0.15">
      <c r="A4092">
        <v>4.1909999999999998</v>
      </c>
      <c r="B4092">
        <v>-8.3140239999999999</v>
      </c>
      <c r="C4092">
        <v>-9.3773099000000002</v>
      </c>
      <c r="E4092">
        <f t="shared" si="63"/>
        <v>0.73714922151296536</v>
      </c>
    </row>
    <row r="4093" spans="1:5" x14ac:dyDescent="0.15">
      <c r="A4093">
        <v>4.1920000000000002</v>
      </c>
      <c r="B4093">
        <v>-8.3168057999999991</v>
      </c>
      <c r="C4093">
        <v>-9.3772917000000007</v>
      </c>
      <c r="E4093">
        <f t="shared" si="63"/>
        <v>0.73724314394553103</v>
      </c>
    </row>
    <row r="4094" spans="1:5" x14ac:dyDescent="0.15">
      <c r="A4094">
        <v>4.1929999999999996</v>
      </c>
      <c r="B4094">
        <v>-8.3195830999999991</v>
      </c>
      <c r="C4094">
        <v>-9.3772751999999997</v>
      </c>
      <c r="E4094">
        <f t="shared" si="63"/>
        <v>0.73733689853406625</v>
      </c>
    </row>
    <row r="4095" spans="1:5" x14ac:dyDescent="0.15">
      <c r="A4095">
        <v>4.194</v>
      </c>
      <c r="B4095">
        <v>-8.3223556999999992</v>
      </c>
      <c r="C4095">
        <v>-9.3772605999999996</v>
      </c>
      <c r="E4095">
        <f t="shared" si="63"/>
        <v>0.73743048414903289</v>
      </c>
    </row>
    <row r="4096" spans="1:5" x14ac:dyDescent="0.15">
      <c r="A4096">
        <v>4.1950000000000003</v>
      </c>
      <c r="B4096">
        <v>-8.3251238000000001</v>
      </c>
      <c r="C4096">
        <v>-9.3772477999999992</v>
      </c>
      <c r="E4096">
        <f t="shared" si="63"/>
        <v>0.73752390524898803</v>
      </c>
    </row>
    <row r="4097" spans="1:5" x14ac:dyDescent="0.15">
      <c r="A4097">
        <v>4.1959999999999997</v>
      </c>
      <c r="B4097">
        <v>-8.3278873999999998</v>
      </c>
      <c r="C4097">
        <v>-9.3772368000000004</v>
      </c>
      <c r="E4097">
        <f t="shared" si="63"/>
        <v>0.73761716216390116</v>
      </c>
    </row>
    <row r="4098" spans="1:5" x14ac:dyDescent="0.15">
      <c r="A4098">
        <v>4.1970000000000001</v>
      </c>
      <c r="B4098">
        <v>-8.3306462999999997</v>
      </c>
      <c r="C4098">
        <v>-9.3772277000000006</v>
      </c>
      <c r="E4098">
        <f t="shared" ref="E4098:E4161" si="64">1-SUM(10^(B4098/10),10^(C4098/10))</f>
        <v>0.73771025111678568</v>
      </c>
    </row>
    <row r="4099" spans="1:5" x14ac:dyDescent="0.15">
      <c r="A4099">
        <v>4.1980000000000004</v>
      </c>
      <c r="B4099">
        <v>-8.3334004999999998</v>
      </c>
      <c r="C4099">
        <v>-9.3772202999999994</v>
      </c>
      <c r="E4099">
        <f t="shared" si="64"/>
        <v>0.73780316713338567</v>
      </c>
    </row>
    <row r="4100" spans="1:5" x14ac:dyDescent="0.15">
      <c r="A4100">
        <v>4.1989999999999998</v>
      </c>
      <c r="B4100">
        <v>-8.3361500999999993</v>
      </c>
      <c r="C4100">
        <v>-9.3772148000000008</v>
      </c>
      <c r="E4100">
        <f t="shared" si="64"/>
        <v>0.73789591924648235</v>
      </c>
    </row>
    <row r="4101" spans="1:5" x14ac:dyDescent="0.15">
      <c r="A4101">
        <v>4.2</v>
      </c>
      <c r="B4101">
        <v>-8.3388950000000008</v>
      </c>
      <c r="C4101">
        <v>-9.3772111999999996</v>
      </c>
      <c r="E4101">
        <f t="shared" si="64"/>
        <v>0.73798850441328812</v>
      </c>
    </row>
    <row r="4102" spans="1:5" x14ac:dyDescent="0.15">
      <c r="A4102">
        <v>4.2009999999999996</v>
      </c>
      <c r="B4102">
        <v>-8.3416352000000007</v>
      </c>
      <c r="C4102">
        <v>-9.3772093999999999</v>
      </c>
      <c r="E4102">
        <f t="shared" si="64"/>
        <v>0.73808092031422268</v>
      </c>
    </row>
    <row r="4103" spans="1:5" x14ac:dyDescent="0.15">
      <c r="A4103">
        <v>4.202</v>
      </c>
      <c r="B4103">
        <v>-8.3443708000000001</v>
      </c>
      <c r="C4103">
        <v>-9.3772093999999999</v>
      </c>
      <c r="E4103">
        <f t="shared" si="64"/>
        <v>0.73817317065750665</v>
      </c>
    </row>
    <row r="4104" spans="1:5" x14ac:dyDescent="0.15">
      <c r="A4104">
        <v>4.2030000000000003</v>
      </c>
      <c r="B4104">
        <v>-8.3471016000000002</v>
      </c>
      <c r="C4104">
        <v>-9.3772111999999996</v>
      </c>
      <c r="E4104">
        <f t="shared" si="64"/>
        <v>0.73826524903480406</v>
      </c>
    </row>
    <row r="4105" spans="1:5" x14ac:dyDescent="0.15">
      <c r="A4105">
        <v>4.2039999999999997</v>
      </c>
      <c r="B4105">
        <v>-8.3498275999999994</v>
      </c>
      <c r="C4105">
        <v>-9.3772149000000002</v>
      </c>
      <c r="E4105">
        <f t="shared" si="64"/>
        <v>0.73835715844521821</v>
      </c>
    </row>
    <row r="4106" spans="1:5" x14ac:dyDescent="0.15">
      <c r="A4106">
        <v>4.2050000000000001</v>
      </c>
      <c r="B4106">
        <v>-8.3525489999999998</v>
      </c>
      <c r="C4106">
        <v>-9.3772205</v>
      </c>
      <c r="E4106">
        <f t="shared" si="64"/>
        <v>0.73844890595883672</v>
      </c>
    </row>
    <row r="4107" spans="1:5" x14ac:dyDescent="0.15">
      <c r="A4107">
        <v>4.2060000000000004</v>
      </c>
      <c r="B4107">
        <v>-8.3552654999999998</v>
      </c>
      <c r="C4107">
        <v>-9.3772278</v>
      </c>
      <c r="E4107">
        <f t="shared" si="64"/>
        <v>0.73854047649912913</v>
      </c>
    </row>
    <row r="4108" spans="1:5" x14ac:dyDescent="0.15">
      <c r="A4108">
        <v>4.2069999999999999</v>
      </c>
      <c r="B4108">
        <v>-8.3579772999999999</v>
      </c>
      <c r="C4108">
        <v>-9.3772371000000003</v>
      </c>
      <c r="E4108">
        <f t="shared" si="64"/>
        <v>0.73863188510497124</v>
      </c>
    </row>
    <row r="4109" spans="1:5" x14ac:dyDescent="0.15">
      <c r="A4109">
        <v>4.2080000000000002</v>
      </c>
      <c r="B4109">
        <v>-8.3606843000000008</v>
      </c>
      <c r="C4109">
        <v>-9.3772482000000004</v>
      </c>
      <c r="E4109">
        <f t="shared" si="64"/>
        <v>0.73872312343380409</v>
      </c>
    </row>
    <row r="4110" spans="1:5" x14ac:dyDescent="0.15">
      <c r="A4110">
        <v>4.2089999999999996</v>
      </c>
      <c r="B4110">
        <v>-8.3633863999999996</v>
      </c>
      <c r="C4110">
        <v>-9.3772611000000001</v>
      </c>
      <c r="E4110">
        <f t="shared" si="64"/>
        <v>0.73881418846571101</v>
      </c>
    </row>
    <row r="4111" spans="1:5" x14ac:dyDescent="0.15">
      <c r="A4111">
        <v>4.21</v>
      </c>
      <c r="B4111">
        <v>-8.3660837000000008</v>
      </c>
      <c r="C4111">
        <v>-9.3772759000000008</v>
      </c>
      <c r="E4111">
        <f t="shared" si="64"/>
        <v>0.73890508655439469</v>
      </c>
    </row>
    <row r="4112" spans="1:5" x14ac:dyDescent="0.15">
      <c r="A4112">
        <v>4.2110000000000003</v>
      </c>
      <c r="B4112">
        <v>-8.3687761999999992</v>
      </c>
      <c r="C4112">
        <v>-9.3772926000000005</v>
      </c>
      <c r="E4112">
        <f t="shared" si="64"/>
        <v>0.73899581803433845</v>
      </c>
    </row>
    <row r="4113" spans="1:5" x14ac:dyDescent="0.15">
      <c r="A4113">
        <v>4.2119999999999997</v>
      </c>
      <c r="B4113">
        <v>-8.3714638000000008</v>
      </c>
      <c r="C4113">
        <v>-9.3773111</v>
      </c>
      <c r="E4113">
        <f t="shared" si="64"/>
        <v>0.73908637723127435</v>
      </c>
    </row>
    <row r="4114" spans="1:5" x14ac:dyDescent="0.15">
      <c r="A4114">
        <v>4.2130000000000001</v>
      </c>
      <c r="B4114">
        <v>-8.3741465000000002</v>
      </c>
      <c r="C4114">
        <v>-9.3773315000000004</v>
      </c>
      <c r="E4114">
        <f t="shared" si="64"/>
        <v>0.73917676714150127</v>
      </c>
    </row>
    <row r="4115" spans="1:5" x14ac:dyDescent="0.15">
      <c r="A4115">
        <v>4.2140000000000004</v>
      </c>
      <c r="B4115">
        <v>-8.3768242999999991</v>
      </c>
      <c r="C4115">
        <v>-9.3773537999999999</v>
      </c>
      <c r="E4115">
        <f t="shared" si="64"/>
        <v>0.73926698810270808</v>
      </c>
    </row>
    <row r="4116" spans="1:5" x14ac:dyDescent="0.15">
      <c r="A4116">
        <v>4.2149999999999999</v>
      </c>
      <c r="B4116">
        <v>-8.3794971999999994</v>
      </c>
      <c r="C4116">
        <v>-9.3773779000000008</v>
      </c>
      <c r="E4116">
        <f t="shared" si="64"/>
        <v>0.73935703779403772</v>
      </c>
    </row>
    <row r="4117" spans="1:5" x14ac:dyDescent="0.15">
      <c r="A4117">
        <v>4.2160000000000002</v>
      </c>
      <c r="B4117">
        <v>-8.3821651999999993</v>
      </c>
      <c r="C4117">
        <v>-9.3774038999999991</v>
      </c>
      <c r="E4117">
        <f t="shared" si="64"/>
        <v>0.73944691920870587</v>
      </c>
    </row>
    <row r="4118" spans="1:5" x14ac:dyDescent="0.15">
      <c r="A4118">
        <v>4.2169999999999996</v>
      </c>
      <c r="B4118">
        <v>-8.3848283000000006</v>
      </c>
      <c r="C4118">
        <v>-9.3774318000000001</v>
      </c>
      <c r="E4118">
        <f t="shared" si="64"/>
        <v>0.73953663268135839</v>
      </c>
    </row>
    <row r="4119" spans="1:5" x14ac:dyDescent="0.15">
      <c r="A4119">
        <v>4.218</v>
      </c>
      <c r="B4119">
        <v>-8.3874863000000008</v>
      </c>
      <c r="C4119">
        <v>-9.3774616000000002</v>
      </c>
      <c r="E4119">
        <f t="shared" si="64"/>
        <v>0.73962617186992641</v>
      </c>
    </row>
    <row r="4120" spans="1:5" x14ac:dyDescent="0.15">
      <c r="A4120">
        <v>4.2190000000000003</v>
      </c>
      <c r="B4120">
        <v>-8.3901394000000007</v>
      </c>
      <c r="C4120">
        <v>-9.3774932</v>
      </c>
      <c r="E4120">
        <f t="shared" si="64"/>
        <v>0.73971554113343507</v>
      </c>
    </row>
    <row r="4121" spans="1:5" x14ac:dyDescent="0.15">
      <c r="A4121">
        <v>4.22</v>
      </c>
      <c r="B4121">
        <v>-8.3927875000000007</v>
      </c>
      <c r="C4121">
        <v>-9.3775268000000001</v>
      </c>
      <c r="E4121">
        <f t="shared" si="64"/>
        <v>0.73980474278462882</v>
      </c>
    </row>
    <row r="4122" spans="1:5" x14ac:dyDescent="0.15">
      <c r="A4122">
        <v>4.2210000000000001</v>
      </c>
      <c r="B4122">
        <v>-8.3954305999999992</v>
      </c>
      <c r="C4122">
        <v>-9.3775621999999998</v>
      </c>
      <c r="E4122">
        <f t="shared" si="64"/>
        <v>0.73989377184528338</v>
      </c>
    </row>
    <row r="4123" spans="1:5" x14ac:dyDescent="0.15">
      <c r="A4123">
        <v>4.2220000000000004</v>
      </c>
      <c r="B4123">
        <v>-8.3980686999999996</v>
      </c>
      <c r="C4123">
        <v>-9.3775995000000005</v>
      </c>
      <c r="E4123">
        <f t="shared" si="64"/>
        <v>0.73998263130849562</v>
      </c>
    </row>
    <row r="4124" spans="1:5" x14ac:dyDescent="0.15">
      <c r="A4124">
        <v>4.2229999999999999</v>
      </c>
      <c r="B4124">
        <v>-8.4007017000000008</v>
      </c>
      <c r="C4124">
        <v>-9.3776385999999992</v>
      </c>
      <c r="E4124">
        <f t="shared" si="64"/>
        <v>0.74007131552379424</v>
      </c>
    </row>
    <row r="4125" spans="1:5" x14ac:dyDescent="0.15">
      <c r="A4125">
        <v>4.2240000000000002</v>
      </c>
      <c r="B4125">
        <v>-8.4033295999999993</v>
      </c>
      <c r="C4125">
        <v>-9.3776796999999998</v>
      </c>
      <c r="E4125">
        <f t="shared" si="64"/>
        <v>0.7401598301455603</v>
      </c>
    </row>
    <row r="4126" spans="1:5" x14ac:dyDescent="0.15">
      <c r="A4126">
        <v>4.2249999999999996</v>
      </c>
      <c r="B4126">
        <v>-8.4059524999999997</v>
      </c>
      <c r="C4126">
        <v>-9.3777226999999996</v>
      </c>
      <c r="E4126">
        <f t="shared" si="64"/>
        <v>0.74024817617865191</v>
      </c>
    </row>
    <row r="4127" spans="1:5" x14ac:dyDescent="0.15">
      <c r="A4127">
        <v>4.226</v>
      </c>
      <c r="B4127">
        <v>-8.4085702999999992</v>
      </c>
      <c r="C4127">
        <v>-9.3777676000000003</v>
      </c>
      <c r="E4127">
        <f t="shared" si="64"/>
        <v>0.74033635063288006</v>
      </c>
    </row>
    <row r="4128" spans="1:5" x14ac:dyDescent="0.15">
      <c r="A4128">
        <v>4.2270000000000003</v>
      </c>
      <c r="B4128">
        <v>-8.4111829999999994</v>
      </c>
      <c r="C4128">
        <v>-9.3778143000000007</v>
      </c>
      <c r="E4128">
        <f t="shared" si="64"/>
        <v>0.74042435118745265</v>
      </c>
    </row>
    <row r="4129" spans="1:5" x14ac:dyDescent="0.15">
      <c r="A4129">
        <v>4.2279999999999998</v>
      </c>
      <c r="B4129">
        <v>-8.4137906000000005</v>
      </c>
      <c r="C4129">
        <v>-9.3778629999999996</v>
      </c>
      <c r="E4129">
        <f t="shared" si="64"/>
        <v>0.74051218349234005</v>
      </c>
    </row>
    <row r="4130" spans="1:5" x14ac:dyDescent="0.15">
      <c r="A4130">
        <v>4.2290000000000001</v>
      </c>
      <c r="B4130">
        <v>-8.4163929999999993</v>
      </c>
      <c r="C4130">
        <v>-9.3779135999999994</v>
      </c>
      <c r="E4130">
        <f t="shared" si="64"/>
        <v>0.74059984190891326</v>
      </c>
    </row>
    <row r="4131" spans="1:5" x14ac:dyDescent="0.15">
      <c r="A4131">
        <v>4.2300000000000004</v>
      </c>
      <c r="B4131">
        <v>-8.4189901999999996</v>
      </c>
      <c r="C4131">
        <v>-9.3779661000000001</v>
      </c>
      <c r="E4131">
        <f t="shared" si="64"/>
        <v>0.74068732677644333</v>
      </c>
    </row>
    <row r="4132" spans="1:5" x14ac:dyDescent="0.15">
      <c r="A4132">
        <v>4.2309999999999999</v>
      </c>
      <c r="B4132">
        <v>-8.4215824000000001</v>
      </c>
      <c r="C4132">
        <v>-9.3780204000000005</v>
      </c>
      <c r="E4132">
        <f t="shared" si="64"/>
        <v>0.74077464239948954</v>
      </c>
    </row>
    <row r="4133" spans="1:5" x14ac:dyDescent="0.15">
      <c r="A4133">
        <v>4.2320000000000002</v>
      </c>
      <c r="B4133">
        <v>-8.4241693000000009</v>
      </c>
      <c r="C4133">
        <v>-9.3780766999999994</v>
      </c>
      <c r="E4133">
        <f t="shared" si="64"/>
        <v>0.74086178448831586</v>
      </c>
    </row>
    <row r="4134" spans="1:5" x14ac:dyDescent="0.15">
      <c r="A4134">
        <v>4.2329999999999997</v>
      </c>
      <c r="B4134">
        <v>-8.4267509999999994</v>
      </c>
      <c r="C4134">
        <v>-9.3781350000000003</v>
      </c>
      <c r="E4134">
        <f t="shared" si="64"/>
        <v>0.74094875669261406</v>
      </c>
    </row>
    <row r="4135" spans="1:5" x14ac:dyDescent="0.15">
      <c r="A4135">
        <v>4.234</v>
      </c>
      <c r="B4135">
        <v>-8.4293274999999994</v>
      </c>
      <c r="C4135">
        <v>-9.3781950999999992</v>
      </c>
      <c r="E4135">
        <f t="shared" si="64"/>
        <v>0.74103555403321753</v>
      </c>
    </row>
    <row r="4136" spans="1:5" x14ac:dyDescent="0.15">
      <c r="A4136">
        <v>4.2350000000000003</v>
      </c>
      <c r="B4136">
        <v>-8.4318988000000008</v>
      </c>
      <c r="C4136">
        <v>-9.3782571000000008</v>
      </c>
      <c r="E4136">
        <f t="shared" si="64"/>
        <v>0.74112217950116166</v>
      </c>
    </row>
    <row r="4137" spans="1:5" x14ac:dyDescent="0.15">
      <c r="A4137">
        <v>4.2359999999999998</v>
      </c>
      <c r="B4137">
        <v>-8.4344648000000007</v>
      </c>
      <c r="C4137">
        <v>-9.3783211000000009</v>
      </c>
      <c r="E4137">
        <f t="shared" si="64"/>
        <v>0.74120863278432814</v>
      </c>
    </row>
    <row r="4138" spans="1:5" x14ac:dyDescent="0.15">
      <c r="A4138">
        <v>4.2370000000000001</v>
      </c>
      <c r="B4138">
        <v>-8.4370256000000001</v>
      </c>
      <c r="C4138">
        <v>-9.378387</v>
      </c>
      <c r="E4138">
        <f t="shared" si="64"/>
        <v>0.74129491486332766</v>
      </c>
    </row>
    <row r="4139" spans="1:5" x14ac:dyDescent="0.15">
      <c r="A4139">
        <v>4.2380000000000004</v>
      </c>
      <c r="B4139">
        <v>-8.4395810999999998</v>
      </c>
      <c r="C4139">
        <v>-9.3784548000000001</v>
      </c>
      <c r="E4139">
        <f t="shared" si="64"/>
        <v>0.74138102277083884</v>
      </c>
    </row>
    <row r="4140" spans="1:5" x14ac:dyDescent="0.15">
      <c r="A4140">
        <v>4.2389999999999999</v>
      </c>
      <c r="B4140">
        <v>-8.4421312999999998</v>
      </c>
      <c r="C4140">
        <v>-9.3785244999999993</v>
      </c>
      <c r="E4140">
        <f t="shared" si="64"/>
        <v>0.74146695684234465</v>
      </c>
    </row>
    <row r="4141" spans="1:5" x14ac:dyDescent="0.15">
      <c r="A4141">
        <v>4.24</v>
      </c>
      <c r="B4141">
        <v>-8.4446762</v>
      </c>
      <c r="C4141">
        <v>-9.3785962000000005</v>
      </c>
      <c r="E4141">
        <f t="shared" si="64"/>
        <v>0.74155272006902462</v>
      </c>
    </row>
    <row r="4142" spans="1:5" x14ac:dyDescent="0.15">
      <c r="A4142">
        <v>4.2409999999999997</v>
      </c>
      <c r="B4142">
        <v>-8.4472156999999992</v>
      </c>
      <c r="C4142">
        <v>-9.3786698000000008</v>
      </c>
      <c r="E4142">
        <f t="shared" si="64"/>
        <v>0.74163830683505994</v>
      </c>
    </row>
    <row r="4143" spans="1:5" x14ac:dyDescent="0.15">
      <c r="A4143">
        <v>4.242</v>
      </c>
      <c r="B4143">
        <v>-8.4497499999999999</v>
      </c>
      <c r="C4143">
        <v>-9.3787453000000003</v>
      </c>
      <c r="E4143">
        <f t="shared" si="64"/>
        <v>0.74172372405911979</v>
      </c>
    </row>
    <row r="4144" spans="1:5" x14ac:dyDescent="0.15">
      <c r="A4144">
        <v>4.2430000000000003</v>
      </c>
      <c r="B4144">
        <v>-8.4522788000000002</v>
      </c>
      <c r="C4144">
        <v>-9.3788228</v>
      </c>
      <c r="E4144">
        <f t="shared" si="64"/>
        <v>0.74180896485796521</v>
      </c>
    </row>
    <row r="4145" spans="1:5" x14ac:dyDescent="0.15">
      <c r="A4145">
        <v>4.2439999999999998</v>
      </c>
      <c r="B4145">
        <v>-8.4548023000000008</v>
      </c>
      <c r="C4145">
        <v>-9.3789022000000006</v>
      </c>
      <c r="E4145">
        <f t="shared" si="64"/>
        <v>0.74189403348941751</v>
      </c>
    </row>
    <row r="4146" spans="1:5" x14ac:dyDescent="0.15">
      <c r="A4146">
        <v>4.2450000000000001</v>
      </c>
      <c r="B4146">
        <v>-8.4573204000000004</v>
      </c>
      <c r="C4146">
        <v>-9.3789835999999998</v>
      </c>
      <c r="E4146">
        <f t="shared" si="64"/>
        <v>0.74197892965437839</v>
      </c>
    </row>
    <row r="4147" spans="1:5" x14ac:dyDescent="0.15">
      <c r="A4147">
        <v>4.2460000000000004</v>
      </c>
      <c r="B4147">
        <v>-8.4598331000000009</v>
      </c>
      <c r="C4147">
        <v>-9.3790668999999998</v>
      </c>
      <c r="E4147">
        <f t="shared" si="64"/>
        <v>0.74206365102979266</v>
      </c>
    </row>
    <row r="4148" spans="1:5" x14ac:dyDescent="0.15">
      <c r="A4148">
        <v>4.2469999999999999</v>
      </c>
      <c r="B4148">
        <v>-8.4623404000000004</v>
      </c>
      <c r="C4148">
        <v>-9.3791521000000007</v>
      </c>
      <c r="E4148">
        <f t="shared" si="64"/>
        <v>0.74214819794814846</v>
      </c>
    </row>
    <row r="4149" spans="1:5" x14ac:dyDescent="0.15">
      <c r="A4149">
        <v>4.2480000000000002</v>
      </c>
      <c r="B4149">
        <v>-8.4648423000000008</v>
      </c>
      <c r="C4149">
        <v>-9.3792393000000001</v>
      </c>
      <c r="E4149">
        <f t="shared" si="64"/>
        <v>0.7422325733972247</v>
      </c>
    </row>
    <row r="4150" spans="1:5" x14ac:dyDescent="0.15">
      <c r="A4150">
        <v>4.2489999999999997</v>
      </c>
      <c r="B4150">
        <v>-8.4673387000000009</v>
      </c>
      <c r="C4150">
        <v>-9.3793284000000003</v>
      </c>
      <c r="E4150">
        <f t="shared" si="64"/>
        <v>0.74231677177377575</v>
      </c>
    </row>
    <row r="4151" spans="1:5" x14ac:dyDescent="0.15">
      <c r="A4151">
        <v>4.25</v>
      </c>
      <c r="B4151">
        <v>-8.4698296000000006</v>
      </c>
      <c r="C4151">
        <v>-9.3794194999999991</v>
      </c>
      <c r="E4151">
        <f t="shared" si="64"/>
        <v>0.74240079606891385</v>
      </c>
    </row>
    <row r="4152" spans="1:5" x14ac:dyDescent="0.15">
      <c r="A4152">
        <v>4.2510000000000003</v>
      </c>
      <c r="B4152">
        <v>-8.4723150999999994</v>
      </c>
      <c r="C4152">
        <v>-9.3795125000000006</v>
      </c>
      <c r="E4152">
        <f t="shared" si="64"/>
        <v>0.74248464723324403</v>
      </c>
    </row>
    <row r="4153" spans="1:5" x14ac:dyDescent="0.15">
      <c r="A4153">
        <v>4.2519999999999998</v>
      </c>
      <c r="B4153">
        <v>-8.4747950999999997</v>
      </c>
      <c r="C4153">
        <v>-9.3796075000000005</v>
      </c>
      <c r="E4153">
        <f t="shared" si="64"/>
        <v>0.74256832497849179</v>
      </c>
    </row>
    <row r="4154" spans="1:5" x14ac:dyDescent="0.15">
      <c r="A4154">
        <v>4.2530000000000001</v>
      </c>
      <c r="B4154">
        <v>-8.4772695999999996</v>
      </c>
      <c r="C4154">
        <v>-9.3797045000000008</v>
      </c>
      <c r="E4154">
        <f t="shared" si="64"/>
        <v>0.74265182963596255</v>
      </c>
    </row>
    <row r="4155" spans="1:5" x14ac:dyDescent="0.15">
      <c r="A4155">
        <v>4.2539999999999996</v>
      </c>
      <c r="B4155">
        <v>-8.4797384999999998</v>
      </c>
      <c r="C4155">
        <v>-9.3798034000000001</v>
      </c>
      <c r="E4155">
        <f t="shared" si="64"/>
        <v>0.74273515561209702</v>
      </c>
    </row>
    <row r="4156" spans="1:5" x14ac:dyDescent="0.15">
      <c r="A4156">
        <v>4.2549999999999999</v>
      </c>
      <c r="B4156">
        <v>-8.4822018999999997</v>
      </c>
      <c r="C4156">
        <v>-9.3799042999999998</v>
      </c>
      <c r="E4156">
        <f t="shared" si="64"/>
        <v>0.74281830916352842</v>
      </c>
    </row>
    <row r="4157" spans="1:5" x14ac:dyDescent="0.15">
      <c r="A4157">
        <v>4.2560000000000002</v>
      </c>
      <c r="B4157">
        <v>-8.4846597999999993</v>
      </c>
      <c r="C4157">
        <v>-9.3800071000000003</v>
      </c>
      <c r="E4157">
        <f t="shared" si="64"/>
        <v>0.74290128796226806</v>
      </c>
    </row>
    <row r="4158" spans="1:5" x14ac:dyDescent="0.15">
      <c r="A4158">
        <v>4.2569999999999997</v>
      </c>
      <c r="B4158">
        <v>-8.4871120999999992</v>
      </c>
      <c r="C4158">
        <v>-9.3801118999999993</v>
      </c>
      <c r="E4158">
        <f t="shared" si="64"/>
        <v>0.74298409172902513</v>
      </c>
    </row>
    <row r="4159" spans="1:5" x14ac:dyDescent="0.15">
      <c r="A4159">
        <v>4.258</v>
      </c>
      <c r="B4159">
        <v>-8.4895587999999993</v>
      </c>
      <c r="C4159">
        <v>-9.3802187000000004</v>
      </c>
      <c r="E4159">
        <f t="shared" si="64"/>
        <v>0.74306672079501646</v>
      </c>
    </row>
    <row r="4160" spans="1:5" x14ac:dyDescent="0.15">
      <c r="A4160">
        <v>4.2590000000000003</v>
      </c>
      <c r="B4160">
        <v>-8.4919998000000003</v>
      </c>
      <c r="C4160">
        <v>-9.3803274999999999</v>
      </c>
      <c r="E4160">
        <f t="shared" si="64"/>
        <v>0.74314917223183108</v>
      </c>
    </row>
    <row r="4161" spans="1:5" x14ac:dyDescent="0.15">
      <c r="A4161">
        <v>4.26</v>
      </c>
      <c r="B4161">
        <v>-8.4944352999999992</v>
      </c>
      <c r="C4161">
        <v>-9.3804382000000004</v>
      </c>
      <c r="E4161">
        <f t="shared" si="64"/>
        <v>0.74323145023154269</v>
      </c>
    </row>
    <row r="4162" spans="1:5" x14ac:dyDescent="0.15">
      <c r="A4162">
        <v>4.2610000000000001</v>
      </c>
      <c r="B4162">
        <v>-8.4968652000000002</v>
      </c>
      <c r="C4162">
        <v>-9.3805508999999994</v>
      </c>
      <c r="E4162">
        <f t="shared" ref="E4162:E4225" si="65">1-SUM(10^(B4162/10),10^(C4162/10))</f>
        <v>0.74331355451742387</v>
      </c>
    </row>
    <row r="4163" spans="1:5" x14ac:dyDescent="0.15">
      <c r="A4163">
        <v>4.2619999999999996</v>
      </c>
      <c r="B4163">
        <v>-8.4992894000000003</v>
      </c>
      <c r="C4163">
        <v>-9.3806654999999992</v>
      </c>
      <c r="E4163">
        <f t="shared" si="65"/>
        <v>0.7433954795076001</v>
      </c>
    </row>
    <row r="4164" spans="1:5" x14ac:dyDescent="0.15">
      <c r="A4164">
        <v>4.2629999999999999</v>
      </c>
      <c r="B4164">
        <v>-8.5017080000000007</v>
      </c>
      <c r="C4164">
        <v>-9.3807822000000005</v>
      </c>
      <c r="E4164">
        <f t="shared" si="65"/>
        <v>0.74347723409534905</v>
      </c>
    </row>
    <row r="4165" spans="1:5" x14ac:dyDescent="0.15">
      <c r="A4165">
        <v>4.2640000000000002</v>
      </c>
      <c r="B4165">
        <v>-8.5041209000000002</v>
      </c>
      <c r="C4165">
        <v>-9.3809007999999992</v>
      </c>
      <c r="E4165">
        <f t="shared" si="65"/>
        <v>0.74355881004468927</v>
      </c>
    </row>
    <row r="4166" spans="1:5" x14ac:dyDescent="0.15">
      <c r="A4166">
        <v>4.2649999999999997</v>
      </c>
      <c r="B4166">
        <v>-8.5065279999999994</v>
      </c>
      <c r="C4166">
        <v>-9.3810214999999992</v>
      </c>
      <c r="E4166">
        <f t="shared" si="65"/>
        <v>0.74364020974749412</v>
      </c>
    </row>
    <row r="4167" spans="1:5" x14ac:dyDescent="0.15">
      <c r="A4167">
        <v>4.266</v>
      </c>
      <c r="B4167">
        <v>-8.5089296000000001</v>
      </c>
      <c r="C4167">
        <v>-9.3811441000000002</v>
      </c>
      <c r="E4167">
        <f t="shared" si="65"/>
        <v>0.74372143796339829</v>
      </c>
    </row>
    <row r="4168" spans="1:5" x14ac:dyDescent="0.15">
      <c r="A4168">
        <v>4.2670000000000003</v>
      </c>
      <c r="B4168">
        <v>-8.5113252999999993</v>
      </c>
      <c r="C4168">
        <v>-9.3812686000000003</v>
      </c>
      <c r="E4168">
        <f t="shared" si="65"/>
        <v>0.74380248203214694</v>
      </c>
    </row>
    <row r="4169" spans="1:5" x14ac:dyDescent="0.15">
      <c r="A4169">
        <v>4.2679999999999998</v>
      </c>
      <c r="B4169">
        <v>-8.5137154000000006</v>
      </c>
      <c r="C4169">
        <v>-9.3813952</v>
      </c>
      <c r="E4169">
        <f t="shared" si="65"/>
        <v>0.74388335732672872</v>
      </c>
    </row>
    <row r="4170" spans="1:5" x14ac:dyDescent="0.15">
      <c r="A4170">
        <v>4.2690000000000001</v>
      </c>
      <c r="B4170">
        <v>-8.5160996999999998</v>
      </c>
      <c r="C4170">
        <v>-9.3815238000000001</v>
      </c>
      <c r="E4170">
        <f t="shared" si="65"/>
        <v>0.74396405502969976</v>
      </c>
    </row>
    <row r="4171" spans="1:5" x14ac:dyDescent="0.15">
      <c r="A4171">
        <v>4.2699999999999996</v>
      </c>
      <c r="B4171">
        <v>-8.5184782000000006</v>
      </c>
      <c r="C4171">
        <v>-9.3816544000000004</v>
      </c>
      <c r="E4171">
        <f t="shared" si="65"/>
        <v>0.74404457546927527</v>
      </c>
    </row>
    <row r="4172" spans="1:5" x14ac:dyDescent="0.15">
      <c r="A4172">
        <v>4.2709999999999999</v>
      </c>
      <c r="B4172">
        <v>-8.5208510000000004</v>
      </c>
      <c r="C4172">
        <v>-9.3817868999999998</v>
      </c>
      <c r="E4172">
        <f t="shared" si="65"/>
        <v>0.74412491955457105</v>
      </c>
    </row>
    <row r="4173" spans="1:5" x14ac:dyDescent="0.15">
      <c r="A4173">
        <v>4.2720000000000002</v>
      </c>
      <c r="B4173">
        <v>-8.523218</v>
      </c>
      <c r="C4173">
        <v>-9.3819215000000007</v>
      </c>
      <c r="E4173">
        <f t="shared" si="65"/>
        <v>0.74420508968075749</v>
      </c>
    </row>
    <row r="4174" spans="1:5" x14ac:dyDescent="0.15">
      <c r="A4174">
        <v>4.2729999999999997</v>
      </c>
      <c r="B4174">
        <v>-8.5255790999999999</v>
      </c>
      <c r="C4174">
        <v>-9.3820581000000001</v>
      </c>
      <c r="E4174">
        <f t="shared" si="65"/>
        <v>0.74428508028423912</v>
      </c>
    </row>
    <row r="4175" spans="1:5" x14ac:dyDescent="0.15">
      <c r="A4175">
        <v>4.274</v>
      </c>
      <c r="B4175">
        <v>-8.5279343999999995</v>
      </c>
      <c r="C4175">
        <v>-9.3821966000000003</v>
      </c>
      <c r="E4175">
        <f t="shared" si="65"/>
        <v>0.74436489227086222</v>
      </c>
    </row>
    <row r="4176" spans="1:5" x14ac:dyDescent="0.15">
      <c r="A4176">
        <v>4.2750000000000004</v>
      </c>
      <c r="B4176">
        <v>-8.5302839000000006</v>
      </c>
      <c r="C4176">
        <v>-9.3823372000000003</v>
      </c>
      <c r="E4176">
        <f t="shared" si="65"/>
        <v>0.74444453127222543</v>
      </c>
    </row>
    <row r="4177" spans="1:5" x14ac:dyDescent="0.15">
      <c r="A4177">
        <v>4.2759999999999998</v>
      </c>
      <c r="B4177">
        <v>-8.5326275999999996</v>
      </c>
      <c r="C4177">
        <v>-9.3824798000000005</v>
      </c>
      <c r="E4177">
        <f t="shared" si="65"/>
        <v>0.74452399495484611</v>
      </c>
    </row>
    <row r="4178" spans="1:5" x14ac:dyDescent="0.15">
      <c r="A4178">
        <v>4.2770000000000001</v>
      </c>
      <c r="B4178">
        <v>-8.5349654000000008</v>
      </c>
      <c r="C4178">
        <v>-9.3826242999999998</v>
      </c>
      <c r="E4178">
        <f t="shared" si="65"/>
        <v>0.74460327775801782</v>
      </c>
    </row>
    <row r="4179" spans="1:5" x14ac:dyDescent="0.15">
      <c r="A4179">
        <v>4.2779999999999996</v>
      </c>
      <c r="B4179">
        <v>-8.5372973999999999</v>
      </c>
      <c r="C4179">
        <v>-9.3827709000000006</v>
      </c>
      <c r="E4179">
        <f t="shared" si="65"/>
        <v>0.74468238853919966</v>
      </c>
    </row>
    <row r="4180" spans="1:5" x14ac:dyDescent="0.15">
      <c r="A4180">
        <v>4.2789999999999999</v>
      </c>
      <c r="B4180">
        <v>-8.5396234</v>
      </c>
      <c r="C4180">
        <v>-9.3829194999999999</v>
      </c>
      <c r="E4180">
        <f t="shared" si="65"/>
        <v>0.74476131851577076</v>
      </c>
    </row>
    <row r="4181" spans="1:5" x14ac:dyDescent="0.15">
      <c r="A4181">
        <v>4.28</v>
      </c>
      <c r="B4181">
        <v>-8.5419435000000004</v>
      </c>
      <c r="C4181">
        <v>-9.3830702000000006</v>
      </c>
      <c r="E4181">
        <f t="shared" si="65"/>
        <v>0.74484007388986129</v>
      </c>
    </row>
    <row r="4182" spans="1:5" x14ac:dyDescent="0.15">
      <c r="A4182">
        <v>4.2809999999999997</v>
      </c>
      <c r="B4182">
        <v>-8.5442576999999993</v>
      </c>
      <c r="C4182">
        <v>-9.3832228000000004</v>
      </c>
      <c r="E4182">
        <f t="shared" si="65"/>
        <v>0.74491864967377341</v>
      </c>
    </row>
    <row r="4183" spans="1:5" x14ac:dyDescent="0.15">
      <c r="A4183">
        <v>4.282</v>
      </c>
      <c r="B4183">
        <v>-8.5465660000000003</v>
      </c>
      <c r="C4183">
        <v>-9.3833774000000005</v>
      </c>
      <c r="E4183">
        <f t="shared" si="65"/>
        <v>0.74499704884095297</v>
      </c>
    </row>
    <row r="4184" spans="1:5" x14ac:dyDescent="0.15">
      <c r="A4184">
        <v>4.2830000000000004</v>
      </c>
      <c r="B4184">
        <v>-8.5488683000000005</v>
      </c>
      <c r="C4184">
        <v>-9.3835341000000003</v>
      </c>
      <c r="E4184">
        <f t="shared" si="65"/>
        <v>0.74507527114719463</v>
      </c>
    </row>
    <row r="4185" spans="1:5" x14ac:dyDescent="0.15">
      <c r="A4185">
        <v>4.2839999999999998</v>
      </c>
      <c r="B4185">
        <v>-8.5511645999999999</v>
      </c>
      <c r="C4185">
        <v>-9.3836928000000004</v>
      </c>
      <c r="E4185">
        <f t="shared" si="65"/>
        <v>0.74515331426058729</v>
      </c>
    </row>
    <row r="4186" spans="1:5" x14ac:dyDescent="0.15">
      <c r="A4186">
        <v>4.2850000000000001</v>
      </c>
      <c r="B4186">
        <v>-8.5534549999999996</v>
      </c>
      <c r="C4186">
        <v>-9.3838535000000007</v>
      </c>
      <c r="E4186">
        <f t="shared" si="65"/>
        <v>0.74523118171466685</v>
      </c>
    </row>
    <row r="4187" spans="1:5" x14ac:dyDescent="0.15">
      <c r="A4187">
        <v>4.2859999999999996</v>
      </c>
      <c r="B4187">
        <v>-8.5557394000000002</v>
      </c>
      <c r="C4187">
        <v>-9.3840163000000008</v>
      </c>
      <c r="E4187">
        <f t="shared" si="65"/>
        <v>0.74530887326645257</v>
      </c>
    </row>
    <row r="4188" spans="1:5" x14ac:dyDescent="0.15">
      <c r="A4188">
        <v>4.2869999999999999</v>
      </c>
      <c r="B4188">
        <v>-8.5580178</v>
      </c>
      <c r="C4188">
        <v>-9.3841809999999999</v>
      </c>
      <c r="E4188">
        <f t="shared" si="65"/>
        <v>0.74538638392734768</v>
      </c>
    </row>
    <row r="4189" spans="1:5" x14ac:dyDescent="0.15">
      <c r="A4189">
        <v>4.2880000000000003</v>
      </c>
      <c r="B4189">
        <v>-8.5602902000000007</v>
      </c>
      <c r="C4189">
        <v>-9.3843478999999999</v>
      </c>
      <c r="E4189">
        <f t="shared" si="65"/>
        <v>0.74546372197469513</v>
      </c>
    </row>
    <row r="4190" spans="1:5" x14ac:dyDescent="0.15">
      <c r="A4190">
        <v>4.2889999999999997</v>
      </c>
      <c r="B4190">
        <v>-8.5625564999999995</v>
      </c>
      <c r="C4190">
        <v>-9.3845167000000007</v>
      </c>
      <c r="E4190">
        <f t="shared" si="65"/>
        <v>0.7455408765584538</v>
      </c>
    </row>
    <row r="4191" spans="1:5" x14ac:dyDescent="0.15">
      <c r="A4191">
        <v>4.29</v>
      </c>
      <c r="B4191">
        <v>-8.5648167999999991</v>
      </c>
      <c r="C4191">
        <v>-9.3846875999999995</v>
      </c>
      <c r="E4191">
        <f t="shared" si="65"/>
        <v>0.74561785650920465</v>
      </c>
    </row>
    <row r="4192" spans="1:5" x14ac:dyDescent="0.15">
      <c r="A4192">
        <v>4.2910000000000004</v>
      </c>
      <c r="B4192">
        <v>-8.5670710000000003</v>
      </c>
      <c r="C4192">
        <v>-9.3848605000000003</v>
      </c>
      <c r="E4192">
        <f t="shared" si="65"/>
        <v>0.7456946562846668</v>
      </c>
    </row>
    <row r="4193" spans="1:5" x14ac:dyDescent="0.15">
      <c r="A4193">
        <v>4.2919999999999998</v>
      </c>
      <c r="B4193">
        <v>-8.5693192000000007</v>
      </c>
      <c r="C4193">
        <v>-9.3850353999999996</v>
      </c>
      <c r="E4193">
        <f t="shared" si="65"/>
        <v>0.7457712794032364</v>
      </c>
    </row>
    <row r="4194" spans="1:5" x14ac:dyDescent="0.15">
      <c r="A4194">
        <v>4.2930000000000001</v>
      </c>
      <c r="B4194">
        <v>-8.5715611999999997</v>
      </c>
      <c r="C4194">
        <v>-9.3852124000000003</v>
      </c>
      <c r="E4194">
        <f t="shared" si="65"/>
        <v>0.74584772243021735</v>
      </c>
    </row>
    <row r="4195" spans="1:5" x14ac:dyDescent="0.15">
      <c r="A4195">
        <v>4.2939999999999996</v>
      </c>
      <c r="B4195">
        <v>-8.5737971999999996</v>
      </c>
      <c r="C4195">
        <v>-9.3853913999999996</v>
      </c>
      <c r="E4195">
        <f t="shared" si="65"/>
        <v>0.74592398942795346</v>
      </c>
    </row>
    <row r="4196" spans="1:5" x14ac:dyDescent="0.15">
      <c r="A4196">
        <v>4.2949999999999999</v>
      </c>
      <c r="B4196">
        <v>-8.5760269999999998</v>
      </c>
      <c r="C4196">
        <v>-9.3855725000000003</v>
      </c>
      <c r="E4196">
        <f t="shared" si="65"/>
        <v>0.74600007696569892</v>
      </c>
    </row>
    <row r="4197" spans="1:5" x14ac:dyDescent="0.15">
      <c r="A4197">
        <v>4.2960000000000003</v>
      </c>
      <c r="B4197">
        <v>-8.5782507999999993</v>
      </c>
      <c r="C4197">
        <v>-9.3857555999999995</v>
      </c>
      <c r="E4197">
        <f t="shared" si="65"/>
        <v>0.7460759890969918</v>
      </c>
    </row>
    <row r="4198" spans="1:5" x14ac:dyDescent="0.15">
      <c r="A4198">
        <v>4.2969999999999997</v>
      </c>
      <c r="B4198">
        <v>-8.5804682999999997</v>
      </c>
      <c r="C4198">
        <v>-9.3859407000000008</v>
      </c>
      <c r="E4198">
        <f t="shared" si="65"/>
        <v>0.74615171654992529</v>
      </c>
    </row>
    <row r="4199" spans="1:5" x14ac:dyDescent="0.15">
      <c r="A4199">
        <v>4.298</v>
      </c>
      <c r="B4199">
        <v>-8.5826796999999999</v>
      </c>
      <c r="C4199">
        <v>-9.3861279</v>
      </c>
      <c r="E4199">
        <f t="shared" si="65"/>
        <v>0.74622726867886746</v>
      </c>
    </row>
    <row r="4200" spans="1:5" x14ac:dyDescent="0.15">
      <c r="A4200">
        <v>4.2990000000000004</v>
      </c>
      <c r="B4200">
        <v>-8.5848849999999999</v>
      </c>
      <c r="C4200">
        <v>-9.3863172000000006</v>
      </c>
      <c r="E4200">
        <f t="shared" si="65"/>
        <v>0.74630264579236227</v>
      </c>
    </row>
    <row r="4201" spans="1:5" x14ac:dyDescent="0.15">
      <c r="A4201">
        <v>4.3</v>
      </c>
      <c r="B4201">
        <v>-8.5870840000000008</v>
      </c>
      <c r="C4201">
        <v>-9.3865084999999997</v>
      </c>
      <c r="E4201">
        <f t="shared" si="65"/>
        <v>0.74637783916995715</v>
      </c>
    </row>
    <row r="4202" spans="1:5" x14ac:dyDescent="0.15">
      <c r="A4202">
        <v>4.3010000000000002</v>
      </c>
      <c r="B4202">
        <v>-8.5892768999999998</v>
      </c>
      <c r="C4202">
        <v>-9.3867018000000009</v>
      </c>
      <c r="E4202">
        <f t="shared" si="65"/>
        <v>0.74645285550040485</v>
      </c>
    </row>
    <row r="4203" spans="1:5" x14ac:dyDescent="0.15">
      <c r="A4203">
        <v>4.3019999999999996</v>
      </c>
      <c r="B4203">
        <v>-8.5914636000000009</v>
      </c>
      <c r="C4203">
        <v>-9.3868972999999993</v>
      </c>
      <c r="E4203">
        <f t="shared" si="65"/>
        <v>0.74652769720766499</v>
      </c>
    </row>
    <row r="4204" spans="1:5" x14ac:dyDescent="0.15">
      <c r="A4204">
        <v>4.3029999999999999</v>
      </c>
      <c r="B4204">
        <v>-8.5936439999999994</v>
      </c>
      <c r="C4204">
        <v>-9.3870947000000005</v>
      </c>
      <c r="E4204">
        <f t="shared" si="65"/>
        <v>0.74660235346198456</v>
      </c>
    </row>
    <row r="4205" spans="1:5" x14ac:dyDescent="0.15">
      <c r="A4205">
        <v>4.3040000000000003</v>
      </c>
      <c r="B4205">
        <v>-8.5958182000000001</v>
      </c>
      <c r="C4205">
        <v>-9.3872943000000006</v>
      </c>
      <c r="E4205">
        <f t="shared" si="65"/>
        <v>0.7466768357120358</v>
      </c>
    </row>
    <row r="4206" spans="1:5" x14ac:dyDescent="0.15">
      <c r="A4206">
        <v>4.3049999999999997</v>
      </c>
      <c r="B4206">
        <v>-8.5979861</v>
      </c>
      <c r="C4206">
        <v>-9.3874958999999993</v>
      </c>
      <c r="E4206">
        <f t="shared" si="65"/>
        <v>0.74675113578083985</v>
      </c>
    </row>
    <row r="4207" spans="1:5" x14ac:dyDescent="0.15">
      <c r="A4207">
        <v>4.306</v>
      </c>
      <c r="B4207">
        <v>-8.6001478000000002</v>
      </c>
      <c r="C4207">
        <v>-9.3876995000000001</v>
      </c>
      <c r="E4207">
        <f t="shared" si="65"/>
        <v>0.74682525715663362</v>
      </c>
    </row>
    <row r="4208" spans="1:5" x14ac:dyDescent="0.15">
      <c r="A4208">
        <v>4.3070000000000004</v>
      </c>
      <c r="B4208">
        <v>-8.6023031999999997</v>
      </c>
      <c r="C4208">
        <v>-9.3879052000000005</v>
      </c>
      <c r="E4208">
        <f t="shared" si="65"/>
        <v>0.74689919961765439</v>
      </c>
    </row>
    <row r="4209" spans="1:5" x14ac:dyDescent="0.15">
      <c r="A4209">
        <v>4.3079999999999998</v>
      </c>
      <c r="B4209">
        <v>-8.6044523000000002</v>
      </c>
      <c r="C4209">
        <v>-9.3881130000000006</v>
      </c>
      <c r="E4209">
        <f t="shared" si="65"/>
        <v>0.7469729634709299</v>
      </c>
    </row>
    <row r="4210" spans="1:5" x14ac:dyDescent="0.15">
      <c r="A4210">
        <v>4.3090000000000002</v>
      </c>
      <c r="B4210">
        <v>-8.6065950999999998</v>
      </c>
      <c r="C4210">
        <v>-9.3883229000000004</v>
      </c>
      <c r="E4210">
        <f t="shared" si="65"/>
        <v>0.74704654902223377</v>
      </c>
    </row>
    <row r="4211" spans="1:5" x14ac:dyDescent="0.15">
      <c r="A4211">
        <v>4.3099999999999996</v>
      </c>
      <c r="B4211">
        <v>-8.6087314999999993</v>
      </c>
      <c r="C4211">
        <v>-9.3885348000000004</v>
      </c>
      <c r="E4211">
        <f t="shared" si="65"/>
        <v>0.74711995075330939</v>
      </c>
    </row>
    <row r="4212" spans="1:5" x14ac:dyDescent="0.15">
      <c r="A4212">
        <v>4.3109999999999999</v>
      </c>
      <c r="B4212">
        <v>-8.6108616999999992</v>
      </c>
      <c r="C4212">
        <v>-9.3887488000000001</v>
      </c>
      <c r="E4212">
        <f t="shared" si="65"/>
        <v>0.74719317796409246</v>
      </c>
    </row>
    <row r="4213" spans="1:5" x14ac:dyDescent="0.15">
      <c r="A4213">
        <v>4.3120000000000003</v>
      </c>
      <c r="B4213">
        <v>-8.6129855000000006</v>
      </c>
      <c r="C4213">
        <v>-9.3889648999999995</v>
      </c>
      <c r="E4213">
        <f t="shared" si="65"/>
        <v>0.74726622461402048</v>
      </c>
    </row>
    <row r="4214" spans="1:5" x14ac:dyDescent="0.15">
      <c r="A4214">
        <v>4.3129999999999997</v>
      </c>
      <c r="B4214">
        <v>-8.6151029999999995</v>
      </c>
      <c r="C4214">
        <v>-9.3891829999999992</v>
      </c>
      <c r="E4214">
        <f t="shared" si="65"/>
        <v>0.74733909152561573</v>
      </c>
    </row>
    <row r="4215" spans="1:5" x14ac:dyDescent="0.15">
      <c r="A4215">
        <v>4.3140000000000001</v>
      </c>
      <c r="B4215">
        <v>-8.6172140000000006</v>
      </c>
      <c r="C4215">
        <v>-9.3894032999999997</v>
      </c>
      <c r="E4215">
        <f t="shared" si="65"/>
        <v>0.74741177796741043</v>
      </c>
    </row>
    <row r="4216" spans="1:5" x14ac:dyDescent="0.15">
      <c r="A4216">
        <v>4.3150000000000004</v>
      </c>
      <c r="B4216">
        <v>-8.6193187000000009</v>
      </c>
      <c r="C4216">
        <v>-9.3896256000000005</v>
      </c>
      <c r="E4216">
        <f t="shared" si="65"/>
        <v>0.7474842852750927</v>
      </c>
    </row>
    <row r="4217" spans="1:5" x14ac:dyDescent="0.15">
      <c r="A4217">
        <v>4.3159999999999998</v>
      </c>
      <c r="B4217">
        <v>-8.6214171000000004</v>
      </c>
      <c r="C4217">
        <v>-9.3898498999999997</v>
      </c>
      <c r="E4217">
        <f t="shared" si="65"/>
        <v>0.74755661374609039</v>
      </c>
    </row>
    <row r="4218" spans="1:5" x14ac:dyDescent="0.15">
      <c r="A4218">
        <v>4.3170000000000002</v>
      </c>
      <c r="B4218">
        <v>-8.6235090000000003</v>
      </c>
      <c r="C4218">
        <v>-9.3900763999999999</v>
      </c>
      <c r="E4218">
        <f t="shared" si="65"/>
        <v>0.74762876265355604</v>
      </c>
    </row>
    <row r="4219" spans="1:5" x14ac:dyDescent="0.15">
      <c r="A4219">
        <v>4.3179999999999996</v>
      </c>
      <c r="B4219">
        <v>-8.6255944000000007</v>
      </c>
      <c r="C4219">
        <v>-9.3903049999999997</v>
      </c>
      <c r="E4219">
        <f t="shared" si="65"/>
        <v>0.74770072965110534</v>
      </c>
    </row>
    <row r="4220" spans="1:5" x14ac:dyDescent="0.15">
      <c r="A4220">
        <v>4.319</v>
      </c>
      <c r="B4220">
        <v>-8.6276735000000002</v>
      </c>
      <c r="C4220">
        <v>-9.3905355999999998</v>
      </c>
      <c r="E4220">
        <f t="shared" si="65"/>
        <v>0.74777251870814099</v>
      </c>
    </row>
    <row r="4221" spans="1:5" x14ac:dyDescent="0.15">
      <c r="A4221">
        <v>4.32</v>
      </c>
      <c r="B4221">
        <v>-8.6297461000000002</v>
      </c>
      <c r="C4221">
        <v>-9.3907682999999995</v>
      </c>
      <c r="E4221">
        <f t="shared" si="65"/>
        <v>0.74784412645295451</v>
      </c>
    </row>
    <row r="4222" spans="1:5" x14ac:dyDescent="0.15">
      <c r="A4222">
        <v>4.3209999999999997</v>
      </c>
      <c r="B4222">
        <v>-8.6318122000000006</v>
      </c>
      <c r="C4222">
        <v>-9.3910031000000007</v>
      </c>
      <c r="E4222">
        <f t="shared" si="65"/>
        <v>0.74791555318536496</v>
      </c>
    </row>
    <row r="4223" spans="1:5" x14ac:dyDescent="0.15">
      <c r="A4223">
        <v>4.3220000000000001</v>
      </c>
      <c r="B4223">
        <v>-8.6338719000000008</v>
      </c>
      <c r="C4223">
        <v>-9.3912399999999998</v>
      </c>
      <c r="E4223">
        <f t="shared" si="65"/>
        <v>0.74798680235766235</v>
      </c>
    </row>
    <row r="4224" spans="1:5" x14ac:dyDescent="0.15">
      <c r="A4224">
        <v>4.3230000000000004</v>
      </c>
      <c r="B4224">
        <v>-8.6359250999999997</v>
      </c>
      <c r="C4224">
        <v>-9.3914790000000004</v>
      </c>
      <c r="E4224">
        <f t="shared" si="65"/>
        <v>0.74805787111035271</v>
      </c>
    </row>
    <row r="4225" spans="1:5" x14ac:dyDescent="0.15">
      <c r="A4225">
        <v>4.3239999999999998</v>
      </c>
      <c r="B4225">
        <v>-8.6379716999999996</v>
      </c>
      <c r="C4225">
        <v>-9.3917201000000006</v>
      </c>
      <c r="E4225">
        <f t="shared" si="65"/>
        <v>0.74812875658863254</v>
      </c>
    </row>
    <row r="4226" spans="1:5" x14ac:dyDescent="0.15">
      <c r="A4226">
        <v>4.3250000000000002</v>
      </c>
      <c r="B4226">
        <v>-8.6400118999999993</v>
      </c>
      <c r="C4226">
        <v>-9.3919633000000005</v>
      </c>
      <c r="E4226">
        <f t="shared" ref="E4226:E4289" si="66">1-SUM(10^(B4226/10),10^(C4226/10))</f>
        <v>0.74819946539024706</v>
      </c>
    </row>
    <row r="4227" spans="1:5" x14ac:dyDescent="0.15">
      <c r="A4227">
        <v>4.3259999999999996</v>
      </c>
      <c r="B4227">
        <v>-8.6420455999999994</v>
      </c>
      <c r="C4227">
        <v>-9.3922086</v>
      </c>
      <c r="E4227">
        <f t="shared" si="66"/>
        <v>0.74826999465634936</v>
      </c>
    </row>
    <row r="4228" spans="1:5" x14ac:dyDescent="0.15">
      <c r="A4228">
        <v>4.327</v>
      </c>
      <c r="B4228">
        <v>-8.6440727000000006</v>
      </c>
      <c r="C4228">
        <v>-9.3924559999999992</v>
      </c>
      <c r="E4228">
        <f t="shared" si="66"/>
        <v>0.74834034153272488</v>
      </c>
    </row>
    <row r="4229" spans="1:5" x14ac:dyDescent="0.15">
      <c r="A4229">
        <v>4.3280000000000003</v>
      </c>
      <c r="B4229">
        <v>-8.6460933000000004</v>
      </c>
      <c r="C4229">
        <v>-9.3927054999999999</v>
      </c>
      <c r="E4229">
        <f t="shared" si="66"/>
        <v>0.74841050945953347</v>
      </c>
    </row>
    <row r="4230" spans="1:5" x14ac:dyDescent="0.15">
      <c r="A4230">
        <v>4.3289999999999997</v>
      </c>
      <c r="B4230">
        <v>-8.6481072999999995</v>
      </c>
      <c r="C4230">
        <v>-9.3929571000000003</v>
      </c>
      <c r="E4230">
        <f t="shared" si="66"/>
        <v>0.74848049558292207</v>
      </c>
    </row>
    <row r="4231" spans="1:5" x14ac:dyDescent="0.15">
      <c r="A4231">
        <v>4.33</v>
      </c>
      <c r="B4231">
        <v>-8.6501146999999996</v>
      </c>
      <c r="C4231">
        <v>-9.3932106999999991</v>
      </c>
      <c r="E4231">
        <f t="shared" si="66"/>
        <v>0.7485502975477083</v>
      </c>
    </row>
    <row r="4232" spans="1:5" x14ac:dyDescent="0.15">
      <c r="A4232">
        <v>4.3310000000000004</v>
      </c>
      <c r="B4232">
        <v>-8.6521156000000001</v>
      </c>
      <c r="C4232">
        <v>-9.3934665000000006</v>
      </c>
      <c r="E4232">
        <f t="shared" si="66"/>
        <v>0.74861992408167888</v>
      </c>
    </row>
    <row r="4233" spans="1:5" x14ac:dyDescent="0.15">
      <c r="A4233">
        <v>4.3319999999999999</v>
      </c>
      <c r="B4233">
        <v>-8.6541098999999999</v>
      </c>
      <c r="C4233">
        <v>-9.3937244</v>
      </c>
      <c r="E4233">
        <f t="shared" si="66"/>
        <v>0.74868936968347954</v>
      </c>
    </row>
    <row r="4234" spans="1:5" x14ac:dyDescent="0.15">
      <c r="A4234">
        <v>4.3330000000000002</v>
      </c>
      <c r="B4234">
        <v>-8.6560976000000007</v>
      </c>
      <c r="C4234">
        <v>-9.3939845000000002</v>
      </c>
      <c r="E4234">
        <f t="shared" si="66"/>
        <v>0.74875863728929981</v>
      </c>
    </row>
    <row r="4235" spans="1:5" x14ac:dyDescent="0.15">
      <c r="A4235">
        <v>4.3339999999999996</v>
      </c>
      <c r="B4235">
        <v>-8.6580785999999996</v>
      </c>
      <c r="C4235">
        <v>-9.3942466000000007</v>
      </c>
      <c r="E4235">
        <f t="shared" si="66"/>
        <v>0.74882771875549026</v>
      </c>
    </row>
    <row r="4236" spans="1:5" x14ac:dyDescent="0.15">
      <c r="A4236">
        <v>4.335</v>
      </c>
      <c r="B4236">
        <v>-8.6600529999999996</v>
      </c>
      <c r="C4236">
        <v>-9.3945108000000008</v>
      </c>
      <c r="E4236">
        <f t="shared" si="66"/>
        <v>0.74889662015489911</v>
      </c>
    </row>
    <row r="4237" spans="1:5" x14ac:dyDescent="0.15">
      <c r="A4237">
        <v>4.3360000000000003</v>
      </c>
      <c r="B4237">
        <v>-8.6620208000000005</v>
      </c>
      <c r="C4237">
        <v>-9.3947772000000001</v>
      </c>
      <c r="E4237">
        <f t="shared" si="66"/>
        <v>0.74896534441934892</v>
      </c>
    </row>
    <row r="4238" spans="1:5" x14ac:dyDescent="0.15">
      <c r="A4238">
        <v>4.3369999999999997</v>
      </c>
      <c r="B4238">
        <v>-8.6639820000000007</v>
      </c>
      <c r="C4238">
        <v>-9.3950455999999996</v>
      </c>
      <c r="E4238">
        <f t="shared" si="66"/>
        <v>0.74903388653850711</v>
      </c>
    </row>
    <row r="4239" spans="1:5" x14ac:dyDescent="0.15">
      <c r="A4239">
        <v>4.3380000000000001</v>
      </c>
      <c r="B4239">
        <v>-8.6659363999999997</v>
      </c>
      <c r="C4239">
        <v>-9.3953161999999999</v>
      </c>
      <c r="E4239">
        <f t="shared" si="66"/>
        <v>0.74910224582724672</v>
      </c>
    </row>
    <row r="4240" spans="1:5" x14ac:dyDescent="0.15">
      <c r="A4240">
        <v>4.3390000000000004</v>
      </c>
      <c r="B4240">
        <v>-8.6678841999999996</v>
      </c>
      <c r="C4240">
        <v>-9.3955888999999999</v>
      </c>
      <c r="E4240">
        <f t="shared" si="66"/>
        <v>0.74917042618647145</v>
      </c>
    </row>
    <row r="4241" spans="1:5" x14ac:dyDescent="0.15">
      <c r="A4241">
        <v>4.34</v>
      </c>
      <c r="B4241">
        <v>-8.6698252999999994</v>
      </c>
      <c r="C4241">
        <v>-9.3958636999999996</v>
      </c>
      <c r="E4241">
        <f t="shared" si="66"/>
        <v>0.74923842476818492</v>
      </c>
    </row>
    <row r="4242" spans="1:5" x14ac:dyDescent="0.15">
      <c r="A4242">
        <v>4.3410000000000002</v>
      </c>
      <c r="B4242">
        <v>-8.6717597000000008</v>
      </c>
      <c r="C4242">
        <v>-9.3961407000000001</v>
      </c>
      <c r="E4242">
        <f t="shared" si="66"/>
        <v>0.74930624450112437</v>
      </c>
    </row>
    <row r="4243" spans="1:5" x14ac:dyDescent="0.15">
      <c r="A4243">
        <v>4.3419999999999996</v>
      </c>
      <c r="B4243">
        <v>-8.6736874000000004</v>
      </c>
      <c r="C4243">
        <v>-9.3964196999999992</v>
      </c>
      <c r="E4243">
        <f t="shared" si="66"/>
        <v>0.74937388037433705</v>
      </c>
    </row>
    <row r="4244" spans="1:5" x14ac:dyDescent="0.15">
      <c r="A4244">
        <v>4.343</v>
      </c>
      <c r="B4244">
        <v>-8.6756083000000004</v>
      </c>
      <c r="C4244">
        <v>-9.3967009000000008</v>
      </c>
      <c r="E4244">
        <f t="shared" si="66"/>
        <v>0.74944133483625608</v>
      </c>
    </row>
    <row r="4245" spans="1:5" x14ac:dyDescent="0.15">
      <c r="A4245">
        <v>4.3440000000000003</v>
      </c>
      <c r="B4245">
        <v>-8.6775225000000002</v>
      </c>
      <c r="C4245">
        <v>-9.3969842000000003</v>
      </c>
      <c r="E4245">
        <f t="shared" si="66"/>
        <v>0.74950860864591284</v>
      </c>
    </row>
    <row r="4246" spans="1:5" x14ac:dyDescent="0.15">
      <c r="A4246">
        <v>4.3449999999999998</v>
      </c>
      <c r="B4246">
        <v>-8.67943</v>
      </c>
      <c r="C4246">
        <v>-9.3972697000000007</v>
      </c>
      <c r="E4246">
        <f t="shared" si="66"/>
        <v>0.74957570472613189</v>
      </c>
    </row>
    <row r="4247" spans="1:5" x14ac:dyDescent="0.15">
      <c r="A4247">
        <v>4.3460000000000001</v>
      </c>
      <c r="B4247">
        <v>-8.6813307000000002</v>
      </c>
      <c r="C4247">
        <v>-9.3975571999999996</v>
      </c>
      <c r="E4247">
        <f t="shared" si="66"/>
        <v>0.74964261494263185</v>
      </c>
    </row>
    <row r="4248" spans="1:5" x14ac:dyDescent="0.15">
      <c r="A4248">
        <v>4.3470000000000004</v>
      </c>
      <c r="B4248">
        <v>-8.6832246000000008</v>
      </c>
      <c r="C4248">
        <v>-9.3978468999999993</v>
      </c>
      <c r="E4248">
        <f t="shared" si="66"/>
        <v>0.74970934486493512</v>
      </c>
    </row>
    <row r="4249" spans="1:5" x14ac:dyDescent="0.15">
      <c r="A4249">
        <v>4.3479999999999999</v>
      </c>
      <c r="B4249">
        <v>-8.6851117999999996</v>
      </c>
      <c r="C4249">
        <v>-9.3981387999999999</v>
      </c>
      <c r="E4249">
        <f t="shared" si="66"/>
        <v>0.74977589788688592</v>
      </c>
    </row>
    <row r="4250" spans="1:5" x14ac:dyDescent="0.15">
      <c r="A4250">
        <v>4.3490000000000002</v>
      </c>
      <c r="B4250">
        <v>-8.6869922000000006</v>
      </c>
      <c r="C4250">
        <v>-9.3984327000000008</v>
      </c>
      <c r="E4250">
        <f t="shared" si="66"/>
        <v>0.74984226587541325</v>
      </c>
    </row>
    <row r="4251" spans="1:5" x14ac:dyDescent="0.15">
      <c r="A4251">
        <v>4.3499999999999996</v>
      </c>
      <c r="B4251">
        <v>-8.6888656999999991</v>
      </c>
      <c r="C4251">
        <v>-9.3987288000000007</v>
      </c>
      <c r="E4251">
        <f t="shared" si="66"/>
        <v>0.74990845128095129</v>
      </c>
    </row>
    <row r="4252" spans="1:5" x14ac:dyDescent="0.15">
      <c r="A4252">
        <v>4.351</v>
      </c>
      <c r="B4252">
        <v>-8.6907324999999993</v>
      </c>
      <c r="C4252">
        <v>-9.3990270999999996</v>
      </c>
      <c r="E4252">
        <f t="shared" si="66"/>
        <v>0.74997446060610995</v>
      </c>
    </row>
    <row r="4253" spans="1:5" x14ac:dyDescent="0.15">
      <c r="A4253">
        <v>4.3520000000000003</v>
      </c>
      <c r="B4253">
        <v>-8.6925924000000006</v>
      </c>
      <c r="C4253">
        <v>-9.3993274000000007</v>
      </c>
      <c r="E4253">
        <f t="shared" si="66"/>
        <v>0.75004028260760347</v>
      </c>
    </row>
    <row r="4254" spans="1:5" x14ac:dyDescent="0.15">
      <c r="A4254">
        <v>4.3529999999999998</v>
      </c>
      <c r="B4254">
        <v>-8.6944455000000005</v>
      </c>
      <c r="C4254">
        <v>-9.3996299000000008</v>
      </c>
      <c r="E4254">
        <f t="shared" si="66"/>
        <v>0.75010592595896886</v>
      </c>
    </row>
    <row r="4255" spans="1:5" x14ac:dyDescent="0.15">
      <c r="A4255">
        <v>4.3540000000000001</v>
      </c>
      <c r="B4255">
        <v>-8.6962917999999991</v>
      </c>
      <c r="C4255">
        <v>-9.3999345999999999</v>
      </c>
      <c r="E4255">
        <f t="shared" si="66"/>
        <v>0.75017139092936025</v>
      </c>
    </row>
    <row r="4256" spans="1:5" x14ac:dyDescent="0.15">
      <c r="A4256">
        <v>4.3550000000000004</v>
      </c>
      <c r="B4256">
        <v>-8.6981310999999994</v>
      </c>
      <c r="C4256">
        <v>-9.4002414000000005</v>
      </c>
      <c r="E4256">
        <f t="shared" si="66"/>
        <v>0.75023666892816565</v>
      </c>
    </row>
    <row r="4257" spans="1:5" x14ac:dyDescent="0.15">
      <c r="A4257">
        <v>4.3559999999999999</v>
      </c>
      <c r="B4257">
        <v>-8.6999636000000002</v>
      </c>
      <c r="C4257">
        <v>-9.4005503000000008</v>
      </c>
      <c r="E4257">
        <f t="shared" si="66"/>
        <v>0.75030176644259772</v>
      </c>
    </row>
    <row r="4258" spans="1:5" x14ac:dyDescent="0.15">
      <c r="A4258">
        <v>4.3570000000000002</v>
      </c>
      <c r="B4258">
        <v>-8.7017892999999997</v>
      </c>
      <c r="C4258">
        <v>-9.4008614000000001</v>
      </c>
      <c r="E4258">
        <f t="shared" si="66"/>
        <v>0.75036668638161008</v>
      </c>
    </row>
    <row r="4259" spans="1:5" x14ac:dyDescent="0.15">
      <c r="A4259">
        <v>4.3579999999999997</v>
      </c>
      <c r="B4259">
        <v>-8.7036079999999991</v>
      </c>
      <c r="C4259">
        <v>-9.4011745999999992</v>
      </c>
      <c r="E4259">
        <f t="shared" si="66"/>
        <v>0.75043142015903619</v>
      </c>
    </row>
    <row r="4260" spans="1:5" x14ac:dyDescent="0.15">
      <c r="A4260">
        <v>4.359</v>
      </c>
      <c r="B4260">
        <v>-8.7054199000000008</v>
      </c>
      <c r="C4260">
        <v>-9.4014900000000008</v>
      </c>
      <c r="E4260">
        <f t="shared" si="66"/>
        <v>0.75049597689306902</v>
      </c>
    </row>
    <row r="4261" spans="1:5" x14ac:dyDescent="0.15">
      <c r="A4261">
        <v>4.3600000000000003</v>
      </c>
      <c r="B4261">
        <v>-8.7072248000000005</v>
      </c>
      <c r="C4261">
        <v>-9.4018075000000003</v>
      </c>
      <c r="E4261">
        <f t="shared" si="66"/>
        <v>0.7505603480004569</v>
      </c>
    </row>
    <row r="4262" spans="1:5" x14ac:dyDescent="0.15">
      <c r="A4262">
        <v>4.3609999999999998</v>
      </c>
      <c r="B4262">
        <v>-8.7090227999999996</v>
      </c>
      <c r="C4262">
        <v>-9.4021272000000007</v>
      </c>
      <c r="E4262">
        <f t="shared" si="66"/>
        <v>0.75062453949151398</v>
      </c>
    </row>
    <row r="4263" spans="1:5" x14ac:dyDescent="0.15">
      <c r="A4263">
        <v>4.3620000000000001</v>
      </c>
      <c r="B4263">
        <v>-8.7108138999999998</v>
      </c>
      <c r="C4263">
        <v>-9.4024491000000001</v>
      </c>
      <c r="E4263">
        <f t="shared" si="66"/>
        <v>0.75068855162869441</v>
      </c>
    </row>
    <row r="4264" spans="1:5" x14ac:dyDescent="0.15">
      <c r="A4264">
        <v>4.3630000000000004</v>
      </c>
      <c r="B4264">
        <v>-8.7125979999999998</v>
      </c>
      <c r="C4264">
        <v>-9.4027729999999998</v>
      </c>
      <c r="E4264">
        <f t="shared" si="66"/>
        <v>0.75075237629195102</v>
      </c>
    </row>
    <row r="4265" spans="1:5" x14ac:dyDescent="0.15">
      <c r="A4265">
        <v>4.3639999999999999</v>
      </c>
      <c r="B4265">
        <v>-8.7143751999999992</v>
      </c>
      <c r="C4265">
        <v>-9.4030991999999998</v>
      </c>
      <c r="E4265">
        <f t="shared" si="66"/>
        <v>0.75081602476741816</v>
      </c>
    </row>
    <row r="4266" spans="1:5" x14ac:dyDescent="0.15">
      <c r="A4266">
        <v>4.3650000000000002</v>
      </c>
      <c r="B4266">
        <v>-8.7161454000000003</v>
      </c>
      <c r="C4266">
        <v>-9.4034274999999994</v>
      </c>
      <c r="E4266">
        <f t="shared" si="66"/>
        <v>0.75087948893511491</v>
      </c>
    </row>
    <row r="4267" spans="1:5" x14ac:dyDescent="0.15">
      <c r="A4267">
        <v>4.3659999999999997</v>
      </c>
      <c r="B4267">
        <v>-8.7179085999999995</v>
      </c>
      <c r="C4267">
        <v>-9.4037579000000004</v>
      </c>
      <c r="E4267">
        <f t="shared" si="66"/>
        <v>0.75094276905655322</v>
      </c>
    </row>
    <row r="4268" spans="1:5" x14ac:dyDescent="0.15">
      <c r="A4268">
        <v>4.367</v>
      </c>
      <c r="B4268">
        <v>-8.7196648999999997</v>
      </c>
      <c r="C4268">
        <v>-9.4040905000000006</v>
      </c>
      <c r="E4268">
        <f t="shared" si="66"/>
        <v>0.75100587112520123</v>
      </c>
    </row>
    <row r="4269" spans="1:5" x14ac:dyDescent="0.15">
      <c r="A4269">
        <v>4.3680000000000003</v>
      </c>
      <c r="B4269">
        <v>-8.7214141999999999</v>
      </c>
      <c r="C4269">
        <v>-9.4044252999999998</v>
      </c>
      <c r="E4269">
        <f t="shared" si="66"/>
        <v>0.75106879230471302</v>
      </c>
    </row>
    <row r="4270" spans="1:5" x14ac:dyDescent="0.15">
      <c r="A4270">
        <v>4.3689999999999998</v>
      </c>
      <c r="B4270">
        <v>-8.7231564000000006</v>
      </c>
      <c r="C4270">
        <v>-9.4047622000000004</v>
      </c>
      <c r="E4270">
        <f t="shared" si="66"/>
        <v>0.7511315271215625</v>
      </c>
    </row>
    <row r="4271" spans="1:5" x14ac:dyDescent="0.15">
      <c r="A4271">
        <v>4.37</v>
      </c>
      <c r="B4271">
        <v>-8.7248915999999994</v>
      </c>
      <c r="C4271">
        <v>-9.4051013000000001</v>
      </c>
      <c r="E4271">
        <f t="shared" si="66"/>
        <v>0.75119408156457523</v>
      </c>
    </row>
    <row r="4272" spans="1:5" x14ac:dyDescent="0.15">
      <c r="A4272">
        <v>4.3710000000000004</v>
      </c>
      <c r="B4272">
        <v>-8.7266197999999999</v>
      </c>
      <c r="C4272">
        <v>-9.4054426000000007</v>
      </c>
      <c r="E4272">
        <f t="shared" si="66"/>
        <v>0.75125645588793177</v>
      </c>
    </row>
    <row r="4273" spans="1:5" x14ac:dyDescent="0.15">
      <c r="A4273">
        <v>4.3719999999999999</v>
      </c>
      <c r="B4273">
        <v>-8.7283410000000003</v>
      </c>
      <c r="C4273">
        <v>-9.4057860000000009</v>
      </c>
      <c r="E4273">
        <f t="shared" si="66"/>
        <v>0.75131864770427004</v>
      </c>
    </row>
    <row r="4274" spans="1:5" x14ac:dyDescent="0.15">
      <c r="A4274">
        <v>4.3730000000000002</v>
      </c>
      <c r="B4274">
        <v>-8.7300552000000007</v>
      </c>
      <c r="C4274">
        <v>-9.4061316000000001</v>
      </c>
      <c r="E4274">
        <f t="shared" si="66"/>
        <v>0.75138065990571246</v>
      </c>
    </row>
    <row r="4275" spans="1:5" x14ac:dyDescent="0.15">
      <c r="A4275">
        <v>4.3739999999999997</v>
      </c>
      <c r="B4275">
        <v>-8.7317622000000004</v>
      </c>
      <c r="C4275">
        <v>-9.4064794000000003</v>
      </c>
      <c r="E4275">
        <f t="shared" si="66"/>
        <v>0.75144248657549062</v>
      </c>
    </row>
    <row r="4276" spans="1:5" x14ac:dyDescent="0.15">
      <c r="A4276">
        <v>4.375</v>
      </c>
      <c r="B4276">
        <v>-8.7334622</v>
      </c>
      <c r="C4276">
        <v>-9.4068293000000001</v>
      </c>
      <c r="E4276">
        <f t="shared" si="66"/>
        <v>0.75150413149463424</v>
      </c>
    </row>
    <row r="4277" spans="1:5" x14ac:dyDescent="0.15">
      <c r="A4277">
        <v>4.3760000000000003</v>
      </c>
      <c r="B4277">
        <v>-8.7351551000000001</v>
      </c>
      <c r="C4277">
        <v>-9.4071814000000007</v>
      </c>
      <c r="E4277">
        <f t="shared" si="66"/>
        <v>0.75156559446954763</v>
      </c>
    </row>
    <row r="4278" spans="1:5" x14ac:dyDescent="0.15">
      <c r="A4278">
        <v>4.3769999999999998</v>
      </c>
      <c r="B4278">
        <v>-8.7368410000000001</v>
      </c>
      <c r="C4278">
        <v>-9.4075357000000004</v>
      </c>
      <c r="E4278">
        <f t="shared" si="66"/>
        <v>0.75162687882982493</v>
      </c>
    </row>
    <row r="4279" spans="1:5" x14ac:dyDescent="0.15">
      <c r="A4279">
        <v>4.3780000000000001</v>
      </c>
      <c r="B4279">
        <v>-8.7385198000000006</v>
      </c>
      <c r="C4279">
        <v>-9.4078920999999998</v>
      </c>
      <c r="E4279">
        <f t="shared" si="66"/>
        <v>0.75168797910266982</v>
      </c>
    </row>
    <row r="4280" spans="1:5" x14ac:dyDescent="0.15">
      <c r="A4280">
        <v>4.3789999999999996</v>
      </c>
      <c r="B4280">
        <v>-8.7401914000000005</v>
      </c>
      <c r="C4280">
        <v>-9.4082507999999994</v>
      </c>
      <c r="E4280">
        <f t="shared" si="66"/>
        <v>0.75174889773568165</v>
      </c>
    </row>
    <row r="4281" spans="1:5" x14ac:dyDescent="0.15">
      <c r="A4281">
        <v>4.38</v>
      </c>
      <c r="B4281">
        <v>-8.7418560000000003</v>
      </c>
      <c r="C4281">
        <v>-9.4086116000000004</v>
      </c>
      <c r="E4281">
        <f t="shared" si="66"/>
        <v>0.7518096358530677</v>
      </c>
    </row>
    <row r="4282" spans="1:5" x14ac:dyDescent="0.15">
      <c r="A4282">
        <v>4.3810000000000002</v>
      </c>
      <c r="B4282">
        <v>-8.7435133999999994</v>
      </c>
      <c r="C4282">
        <v>-9.4089744999999994</v>
      </c>
      <c r="E4282">
        <f t="shared" si="66"/>
        <v>0.75187018754599744</v>
      </c>
    </row>
    <row r="4283" spans="1:5" x14ac:dyDescent="0.15">
      <c r="A4283">
        <v>4.3819999999999997</v>
      </c>
      <c r="B4283">
        <v>-8.7451637000000009</v>
      </c>
      <c r="C4283">
        <v>-9.4093397000000003</v>
      </c>
      <c r="E4283">
        <f t="shared" si="66"/>
        <v>0.75193056141166392</v>
      </c>
    </row>
    <row r="4284" spans="1:5" x14ac:dyDescent="0.15">
      <c r="A4284">
        <v>4.383</v>
      </c>
      <c r="B4284">
        <v>-8.7468067999999999</v>
      </c>
      <c r="C4284">
        <v>-9.4097069999999992</v>
      </c>
      <c r="E4284">
        <f t="shared" si="66"/>
        <v>0.75199074934256327</v>
      </c>
    </row>
    <row r="4285" spans="1:5" x14ac:dyDescent="0.15">
      <c r="A4285">
        <v>4.3840000000000003</v>
      </c>
      <c r="B4285">
        <v>-8.7484427999999994</v>
      </c>
      <c r="C4285">
        <v>-9.4100765000000006</v>
      </c>
      <c r="E4285">
        <f t="shared" si="66"/>
        <v>0.7520507572923405</v>
      </c>
    </row>
    <row r="4286" spans="1:5" x14ac:dyDescent="0.15">
      <c r="A4286">
        <v>4.3849999999999998</v>
      </c>
      <c r="B4286">
        <v>-8.7500716000000001</v>
      </c>
      <c r="C4286">
        <v>-9.4104481999999994</v>
      </c>
      <c r="E4286">
        <f t="shared" si="66"/>
        <v>0.75211058242939977</v>
      </c>
    </row>
    <row r="4287" spans="1:5" x14ac:dyDescent="0.15">
      <c r="A4287">
        <v>4.3860000000000001</v>
      </c>
      <c r="B4287">
        <v>-8.7516932999999995</v>
      </c>
      <c r="C4287">
        <v>-9.4108221000000007</v>
      </c>
      <c r="E4287">
        <f t="shared" si="66"/>
        <v>0.75217022806408695</v>
      </c>
    </row>
    <row r="4288" spans="1:5" x14ac:dyDescent="0.15">
      <c r="A4288">
        <v>4.3869999999999996</v>
      </c>
      <c r="B4288">
        <v>-8.7533078</v>
      </c>
      <c r="C4288">
        <v>-9.4111981999999994</v>
      </c>
      <c r="E4288">
        <f t="shared" si="66"/>
        <v>0.75222969136439366</v>
      </c>
    </row>
    <row r="4289" spans="1:5" x14ac:dyDescent="0.15">
      <c r="A4289">
        <v>4.3879999999999999</v>
      </c>
      <c r="B4289">
        <v>-8.7549150999999998</v>
      </c>
      <c r="C4289">
        <v>-9.4115763999999995</v>
      </c>
      <c r="E4289">
        <f t="shared" si="66"/>
        <v>0.75228896993190397</v>
      </c>
    </row>
    <row r="4290" spans="1:5" x14ac:dyDescent="0.15">
      <c r="A4290">
        <v>4.3890000000000002</v>
      </c>
      <c r="B4290">
        <v>-8.7565152000000008</v>
      </c>
      <c r="C4290">
        <v>-9.4119568999999998</v>
      </c>
      <c r="E4290">
        <f t="shared" ref="E4290:E4353" si="67">1-SUM(10^(B4290/10),10^(C4290/10))</f>
        <v>0.75234806927711517</v>
      </c>
    </row>
    <row r="4291" spans="1:5" x14ac:dyDescent="0.15">
      <c r="A4291">
        <v>4.3899999999999997</v>
      </c>
      <c r="B4291">
        <v>-8.7581080999999994</v>
      </c>
      <c r="C4291">
        <v>-9.4123394999999999</v>
      </c>
      <c r="E4291">
        <f t="shared" si="67"/>
        <v>0.75240698436242492</v>
      </c>
    </row>
    <row r="4292" spans="1:5" x14ac:dyDescent="0.15">
      <c r="A4292">
        <v>4.391</v>
      </c>
      <c r="B4292">
        <v>-8.7596938000000009</v>
      </c>
      <c r="C4292">
        <v>-9.4127243000000007</v>
      </c>
      <c r="E4292">
        <f t="shared" si="67"/>
        <v>0.75246571805868845</v>
      </c>
    </row>
    <row r="4293" spans="1:5" x14ac:dyDescent="0.15">
      <c r="A4293">
        <v>4.3920000000000003</v>
      </c>
      <c r="B4293">
        <v>-8.7612722999999999</v>
      </c>
      <c r="C4293">
        <v>-9.4131113000000006</v>
      </c>
      <c r="E4293">
        <f t="shared" si="67"/>
        <v>0.75252427059871363</v>
      </c>
    </row>
    <row r="4294" spans="1:5" x14ac:dyDescent="0.15">
      <c r="A4294">
        <v>4.3929999999999998</v>
      </c>
      <c r="B4294">
        <v>-8.7628435000000007</v>
      </c>
      <c r="C4294">
        <v>-9.4135004999999996</v>
      </c>
      <c r="E4294">
        <f t="shared" si="67"/>
        <v>0.75258263915246926</v>
      </c>
    </row>
    <row r="4295" spans="1:5" x14ac:dyDescent="0.15">
      <c r="A4295">
        <v>4.3940000000000001</v>
      </c>
      <c r="B4295">
        <v>-8.7644075000000008</v>
      </c>
      <c r="C4295">
        <v>-9.4138918999999994</v>
      </c>
      <c r="E4295">
        <f t="shared" si="67"/>
        <v>0.75264082701372881</v>
      </c>
    </row>
    <row r="4296" spans="1:5" x14ac:dyDescent="0.15">
      <c r="A4296">
        <v>4.3949999999999996</v>
      </c>
      <c r="B4296">
        <v>-8.7659642000000009</v>
      </c>
      <c r="C4296">
        <v>-9.4142855000000001</v>
      </c>
      <c r="E4296">
        <f t="shared" si="67"/>
        <v>0.75269883135192883</v>
      </c>
    </row>
    <row r="4297" spans="1:5" x14ac:dyDescent="0.15">
      <c r="A4297">
        <v>4.3959999999999999</v>
      </c>
      <c r="B4297">
        <v>-8.7675137000000003</v>
      </c>
      <c r="C4297">
        <v>-9.4146812999999998</v>
      </c>
      <c r="E4297">
        <f t="shared" si="67"/>
        <v>0.7527566554558951</v>
      </c>
    </row>
    <row r="4298" spans="1:5" x14ac:dyDescent="0.15">
      <c r="A4298">
        <v>4.3970000000000002</v>
      </c>
      <c r="B4298">
        <v>-8.7690558999999997</v>
      </c>
      <c r="C4298">
        <v>-9.4150793000000004</v>
      </c>
      <c r="E4298">
        <f t="shared" si="67"/>
        <v>0.75281429649451903</v>
      </c>
    </row>
    <row r="4299" spans="1:5" x14ac:dyDescent="0.15">
      <c r="A4299">
        <v>4.3979999999999997</v>
      </c>
      <c r="B4299">
        <v>-8.7705909000000002</v>
      </c>
      <c r="C4299">
        <v>-9.4154794000000006</v>
      </c>
      <c r="E4299">
        <f t="shared" si="67"/>
        <v>0.75287175511739379</v>
      </c>
    </row>
    <row r="4300" spans="1:5" x14ac:dyDescent="0.15">
      <c r="A4300">
        <v>4.399</v>
      </c>
      <c r="B4300">
        <v>-8.7721184999999995</v>
      </c>
      <c r="C4300">
        <v>-9.4158817999999993</v>
      </c>
      <c r="E4300">
        <f t="shared" si="67"/>
        <v>0.7529290307067783</v>
      </c>
    </row>
    <row r="4301" spans="1:5" x14ac:dyDescent="0.15">
      <c r="A4301">
        <v>4.4000000000000004</v>
      </c>
      <c r="B4301">
        <v>-8.7736388999999999</v>
      </c>
      <c r="C4301">
        <v>-9.4162864000000006</v>
      </c>
      <c r="E4301">
        <f t="shared" si="67"/>
        <v>0.75298612696422329</v>
      </c>
    </row>
    <row r="4302" spans="1:5" x14ac:dyDescent="0.15">
      <c r="A4302">
        <v>4.4009999999999998</v>
      </c>
      <c r="B4302">
        <v>-8.7751520000000003</v>
      </c>
      <c r="C4302">
        <v>-9.4166931999999992</v>
      </c>
      <c r="E4302">
        <f t="shared" si="67"/>
        <v>0.75304304105747188</v>
      </c>
    </row>
    <row r="4303" spans="1:5" x14ac:dyDescent="0.15">
      <c r="A4303">
        <v>4.4020000000000001</v>
      </c>
      <c r="B4303">
        <v>-8.7766578000000006</v>
      </c>
      <c r="C4303">
        <v>-9.4171020999999993</v>
      </c>
      <c r="E4303">
        <f t="shared" si="67"/>
        <v>0.75309977057558553</v>
      </c>
    </row>
    <row r="4304" spans="1:5" x14ac:dyDescent="0.15">
      <c r="A4304">
        <v>4.4029999999999996</v>
      </c>
      <c r="B4304">
        <v>-8.7781561999999997</v>
      </c>
      <c r="C4304">
        <v>-9.4175132999999995</v>
      </c>
      <c r="E4304">
        <f t="shared" si="67"/>
        <v>0.75315631795579163</v>
      </c>
    </row>
    <row r="4305" spans="1:5" x14ac:dyDescent="0.15">
      <c r="A4305">
        <v>4.4039999999999999</v>
      </c>
      <c r="B4305">
        <v>-8.7796473000000006</v>
      </c>
      <c r="C4305">
        <v>-9.4179267000000007</v>
      </c>
      <c r="E4305">
        <f t="shared" si="67"/>
        <v>0.75321268383695927</v>
      </c>
    </row>
    <row r="4306" spans="1:5" x14ac:dyDescent="0.15">
      <c r="A4306">
        <v>4.4050000000000002</v>
      </c>
      <c r="B4306">
        <v>-8.7811310999999996</v>
      </c>
      <c r="C4306">
        <v>-9.4183423000000008</v>
      </c>
      <c r="E4306">
        <f t="shared" si="67"/>
        <v>0.75326886843735386</v>
      </c>
    </row>
    <row r="4307" spans="1:5" x14ac:dyDescent="0.15">
      <c r="A4307">
        <v>4.4059999999999997</v>
      </c>
      <c r="B4307">
        <v>-8.7826076000000004</v>
      </c>
      <c r="C4307">
        <v>-9.4187601000000001</v>
      </c>
      <c r="E4307">
        <f t="shared" si="67"/>
        <v>0.75332487197387454</v>
      </c>
    </row>
    <row r="4308" spans="1:5" x14ac:dyDescent="0.15">
      <c r="A4308">
        <v>4.407</v>
      </c>
      <c r="B4308">
        <v>-8.7840767</v>
      </c>
      <c r="C4308">
        <v>-9.4191801000000002</v>
      </c>
      <c r="E4308">
        <f t="shared" si="67"/>
        <v>0.7533806916155088</v>
      </c>
    </row>
    <row r="4309" spans="1:5" x14ac:dyDescent="0.15">
      <c r="A4309">
        <v>4.4080000000000004</v>
      </c>
      <c r="B4309">
        <v>-8.7855384000000001</v>
      </c>
      <c r="C4309">
        <v>-9.4196022999999993</v>
      </c>
      <c r="E4309">
        <f t="shared" si="67"/>
        <v>0.75343632757950574</v>
      </c>
    </row>
    <row r="4310" spans="1:5" x14ac:dyDescent="0.15">
      <c r="A4310">
        <v>4.4089999999999998</v>
      </c>
      <c r="B4310">
        <v>-8.7869928000000002</v>
      </c>
      <c r="C4310">
        <v>-9.4200266999999993</v>
      </c>
      <c r="E4310">
        <f t="shared" si="67"/>
        <v>0.75349178312622445</v>
      </c>
    </row>
    <row r="4311" spans="1:5" x14ac:dyDescent="0.15">
      <c r="A4311">
        <v>4.41</v>
      </c>
      <c r="B4311">
        <v>-8.7884398000000008</v>
      </c>
      <c r="C4311">
        <v>-9.4204533999999995</v>
      </c>
      <c r="E4311">
        <f t="shared" si="67"/>
        <v>0.75354705805489952</v>
      </c>
    </row>
    <row r="4312" spans="1:5" x14ac:dyDescent="0.15">
      <c r="A4312">
        <v>4.4109999999999996</v>
      </c>
      <c r="B4312">
        <v>-8.7898794999999996</v>
      </c>
      <c r="C4312">
        <v>-9.4208821999999994</v>
      </c>
      <c r="E4312">
        <f t="shared" si="67"/>
        <v>0.75360215035824418</v>
      </c>
    </row>
    <row r="4313" spans="1:5" x14ac:dyDescent="0.15">
      <c r="A4313">
        <v>4.4119999999999999</v>
      </c>
      <c r="B4313">
        <v>-8.7913116999999996</v>
      </c>
      <c r="C4313">
        <v>-9.4213132999999996</v>
      </c>
      <c r="E4313">
        <f t="shared" si="67"/>
        <v>0.75365705942433914</v>
      </c>
    </row>
    <row r="4314" spans="1:5" x14ac:dyDescent="0.15">
      <c r="A4314">
        <v>4.4130000000000003</v>
      </c>
      <c r="B4314">
        <v>-8.7927365999999996</v>
      </c>
      <c r="C4314">
        <v>-9.4217466000000005</v>
      </c>
      <c r="E4314">
        <f t="shared" si="67"/>
        <v>0.75371178891617063</v>
      </c>
    </row>
    <row r="4315" spans="1:5" x14ac:dyDescent="0.15">
      <c r="A4315">
        <v>4.4139999999999997</v>
      </c>
      <c r="B4315">
        <v>-8.7941540000000007</v>
      </c>
      <c r="C4315">
        <v>-9.4221819999999994</v>
      </c>
      <c r="E4315">
        <f t="shared" si="67"/>
        <v>0.75376633033047036</v>
      </c>
    </row>
    <row r="4316" spans="1:5" x14ac:dyDescent="0.15">
      <c r="A4316">
        <v>4.415</v>
      </c>
      <c r="B4316">
        <v>-8.7955640000000006</v>
      </c>
      <c r="C4316">
        <v>-9.4226197000000003</v>
      </c>
      <c r="E4316">
        <f t="shared" si="67"/>
        <v>0.7538206921770404</v>
      </c>
    </row>
    <row r="4317" spans="1:5" x14ac:dyDescent="0.15">
      <c r="A4317">
        <v>4.4160000000000004</v>
      </c>
      <c r="B4317">
        <v>-8.7969667000000005</v>
      </c>
      <c r="C4317">
        <v>-9.4230596999999996</v>
      </c>
      <c r="E4317">
        <f t="shared" si="67"/>
        <v>0.75387487769878081</v>
      </c>
    </row>
    <row r="4318" spans="1:5" x14ac:dyDescent="0.15">
      <c r="A4318">
        <v>4.4169999999999998</v>
      </c>
      <c r="B4318">
        <v>-8.7983618999999997</v>
      </c>
      <c r="C4318">
        <v>-9.4235018000000004</v>
      </c>
      <c r="E4318">
        <f t="shared" si="67"/>
        <v>0.75392887576476642</v>
      </c>
    </row>
    <row r="4319" spans="1:5" x14ac:dyDescent="0.15">
      <c r="A4319">
        <v>4.4180000000000001</v>
      </c>
      <c r="B4319">
        <v>-8.7997496000000002</v>
      </c>
      <c r="C4319">
        <v>-9.4239461999999996</v>
      </c>
      <c r="E4319">
        <f t="shared" si="67"/>
        <v>0.75398269184052102</v>
      </c>
    </row>
    <row r="4320" spans="1:5" x14ac:dyDescent="0.15">
      <c r="A4320">
        <v>4.4189999999999996</v>
      </c>
      <c r="B4320">
        <v>-8.8011300000000006</v>
      </c>
      <c r="C4320">
        <v>-9.4243927000000003</v>
      </c>
      <c r="E4320">
        <f t="shared" si="67"/>
        <v>0.75403632694156841</v>
      </c>
    </row>
    <row r="4321" spans="1:5" x14ac:dyDescent="0.15">
      <c r="A4321">
        <v>4.42</v>
      </c>
      <c r="B4321">
        <v>-8.8025027999999992</v>
      </c>
      <c r="C4321">
        <v>-9.4248414999999994</v>
      </c>
      <c r="E4321">
        <f t="shared" si="67"/>
        <v>0.75408977742284322</v>
      </c>
    </row>
    <row r="4322" spans="1:5" x14ac:dyDescent="0.15">
      <c r="A4322">
        <v>4.4210000000000003</v>
      </c>
      <c r="B4322">
        <v>-8.8038682999999995</v>
      </c>
      <c r="C4322">
        <v>-9.4252926000000006</v>
      </c>
      <c r="E4322">
        <f t="shared" si="67"/>
        <v>0.75414305258664838</v>
      </c>
    </row>
    <row r="4323" spans="1:5" x14ac:dyDescent="0.15">
      <c r="A4323">
        <v>4.4219999999999997</v>
      </c>
      <c r="B4323">
        <v>-8.8052262999999993</v>
      </c>
      <c r="C4323">
        <v>-9.4257457999999996</v>
      </c>
      <c r="E4323">
        <f t="shared" si="67"/>
        <v>0.75419614130753909</v>
      </c>
    </row>
    <row r="4324" spans="1:5" x14ac:dyDescent="0.15">
      <c r="A4324">
        <v>4.423</v>
      </c>
      <c r="B4324">
        <v>-8.8065768000000002</v>
      </c>
      <c r="C4324">
        <v>-9.4262013000000007</v>
      </c>
      <c r="E4324">
        <f t="shared" si="67"/>
        <v>0.7542490490413658</v>
      </c>
    </row>
    <row r="4325" spans="1:5" x14ac:dyDescent="0.15">
      <c r="A4325">
        <v>4.4240000000000004</v>
      </c>
      <c r="B4325">
        <v>-8.8079198000000005</v>
      </c>
      <c r="C4325">
        <v>-9.4266590000000008</v>
      </c>
      <c r="E4325">
        <f t="shared" si="67"/>
        <v>0.75430177335774684</v>
      </c>
    </row>
    <row r="4326" spans="1:5" x14ac:dyDescent="0.15">
      <c r="A4326">
        <v>4.4249999999999998</v>
      </c>
      <c r="B4326">
        <v>-8.8092553000000002</v>
      </c>
      <c r="C4326">
        <v>-9.4271189</v>
      </c>
      <c r="E4326">
        <f t="shared" si="67"/>
        <v>0.75435431445327639</v>
      </c>
    </row>
    <row r="4327" spans="1:5" x14ac:dyDescent="0.15">
      <c r="A4327">
        <v>4.4260000000000002</v>
      </c>
      <c r="B4327">
        <v>-8.8105834000000005</v>
      </c>
      <c r="C4327">
        <v>-9.427581</v>
      </c>
      <c r="E4327">
        <f t="shared" si="67"/>
        <v>0.75440667555116669</v>
      </c>
    </row>
    <row r="4328" spans="1:5" x14ac:dyDescent="0.15">
      <c r="A4328">
        <v>4.4269999999999996</v>
      </c>
      <c r="B4328">
        <v>-8.8119040000000002</v>
      </c>
      <c r="C4328">
        <v>-9.4280454000000002</v>
      </c>
      <c r="E4328">
        <f t="shared" si="67"/>
        <v>0.75445885644208222</v>
      </c>
    </row>
    <row r="4329" spans="1:5" x14ac:dyDescent="0.15">
      <c r="A4329">
        <v>4.4279999999999999</v>
      </c>
      <c r="B4329">
        <v>-8.8132169999999999</v>
      </c>
      <c r="C4329">
        <v>-9.4285119999999996</v>
      </c>
      <c r="E4329">
        <f t="shared" si="67"/>
        <v>0.75451085166501974</v>
      </c>
    </row>
    <row r="4330" spans="1:5" x14ac:dyDescent="0.15">
      <c r="A4330">
        <v>4.4290000000000003</v>
      </c>
      <c r="B4330">
        <v>-8.8145226000000001</v>
      </c>
      <c r="C4330">
        <v>-9.4289807999999997</v>
      </c>
      <c r="E4330">
        <f t="shared" si="67"/>
        <v>0.75456266746428791</v>
      </c>
    </row>
    <row r="4331" spans="1:5" x14ac:dyDescent="0.15">
      <c r="A4331">
        <v>4.43</v>
      </c>
      <c r="B4331">
        <v>-8.8158206000000003</v>
      </c>
      <c r="C4331">
        <v>-9.4294519000000001</v>
      </c>
      <c r="E4331">
        <f t="shared" si="67"/>
        <v>0.75461430060395474</v>
      </c>
    </row>
    <row r="4332" spans="1:5" x14ac:dyDescent="0.15">
      <c r="A4332">
        <v>4.431</v>
      </c>
      <c r="B4332">
        <v>-8.8171111</v>
      </c>
      <c r="C4332">
        <v>-9.4299251999999996</v>
      </c>
      <c r="E4332">
        <f t="shared" si="67"/>
        <v>0.75466575167203487</v>
      </c>
    </row>
    <row r="4333" spans="1:5" x14ac:dyDescent="0.15">
      <c r="A4333">
        <v>4.4320000000000004</v>
      </c>
      <c r="B4333">
        <v>-8.8183941000000008</v>
      </c>
      <c r="C4333">
        <v>-9.4304006999999999</v>
      </c>
      <c r="E4333">
        <f t="shared" si="67"/>
        <v>0.7547170208554097</v>
      </c>
    </row>
    <row r="4334" spans="1:5" x14ac:dyDescent="0.15">
      <c r="A4334">
        <v>4.4329999999999998</v>
      </c>
      <c r="B4334">
        <v>-8.8196695999999992</v>
      </c>
      <c r="C4334">
        <v>-9.4308785000000004</v>
      </c>
      <c r="E4334">
        <f t="shared" si="67"/>
        <v>0.75476811096457297</v>
      </c>
    </row>
    <row r="4335" spans="1:5" x14ac:dyDescent="0.15">
      <c r="A4335">
        <v>4.4340000000000002</v>
      </c>
      <c r="B4335">
        <v>-8.8209374999999994</v>
      </c>
      <c r="C4335">
        <v>-9.4313585</v>
      </c>
      <c r="E4335">
        <f t="shared" si="67"/>
        <v>0.75481901653727868</v>
      </c>
    </row>
    <row r="4336" spans="1:5" x14ac:dyDescent="0.15">
      <c r="A4336">
        <v>4.4349999999999996</v>
      </c>
      <c r="B4336">
        <v>-8.8221977999999996</v>
      </c>
      <c r="C4336">
        <v>-9.4318407000000004</v>
      </c>
      <c r="E4336">
        <f t="shared" si="67"/>
        <v>0.75486973775890309</v>
      </c>
    </row>
    <row r="4337" spans="1:5" x14ac:dyDescent="0.15">
      <c r="A4337">
        <v>4.4359999999999999</v>
      </c>
      <c r="B4337">
        <v>-8.8234505999999993</v>
      </c>
      <c r="C4337">
        <v>-9.4323251999999993</v>
      </c>
      <c r="E4337">
        <f t="shared" si="67"/>
        <v>0.75492028045658455</v>
      </c>
    </row>
    <row r="4338" spans="1:5" x14ac:dyDescent="0.15">
      <c r="A4338">
        <v>4.4370000000000003</v>
      </c>
      <c r="B4338">
        <v>-8.8246959</v>
      </c>
      <c r="C4338">
        <v>-9.4328119000000008</v>
      </c>
      <c r="E4338">
        <f t="shared" si="67"/>
        <v>0.75497064218558685</v>
      </c>
    </row>
    <row r="4339" spans="1:5" x14ac:dyDescent="0.15">
      <c r="A4339">
        <v>4.4379999999999997</v>
      </c>
      <c r="B4339">
        <v>-8.8259336000000008</v>
      </c>
      <c r="C4339">
        <v>-9.4333007999999996</v>
      </c>
      <c r="E4339">
        <f t="shared" si="67"/>
        <v>0.75502082010717775</v>
      </c>
    </row>
    <row r="4340" spans="1:5" x14ac:dyDescent="0.15">
      <c r="A4340">
        <v>4.4390000000000001</v>
      </c>
      <c r="B4340">
        <v>-8.8271636999999998</v>
      </c>
      <c r="C4340">
        <v>-9.4337920000000004</v>
      </c>
      <c r="E4340">
        <f t="shared" si="67"/>
        <v>0.7550708170243785</v>
      </c>
    </row>
    <row r="4341" spans="1:5" x14ac:dyDescent="0.15">
      <c r="A4341">
        <v>4.4400000000000004</v>
      </c>
      <c r="B4341">
        <v>-8.8283862000000006</v>
      </c>
      <c r="C4341">
        <v>-9.4342854000000003</v>
      </c>
      <c r="E4341">
        <f t="shared" si="67"/>
        <v>0.75512063049175404</v>
      </c>
    </row>
    <row r="4342" spans="1:5" x14ac:dyDescent="0.15">
      <c r="A4342">
        <v>4.4409999999999998</v>
      </c>
      <c r="B4342">
        <v>-8.8296012000000008</v>
      </c>
      <c r="C4342">
        <v>-9.4347809999999992</v>
      </c>
      <c r="E4342">
        <f t="shared" si="67"/>
        <v>0.75517026370107387</v>
      </c>
    </row>
    <row r="4343" spans="1:5" x14ac:dyDescent="0.15">
      <c r="A4343">
        <v>4.4420000000000002</v>
      </c>
      <c r="B4343">
        <v>-8.8308084999999998</v>
      </c>
      <c r="C4343">
        <v>-9.4352789000000001</v>
      </c>
      <c r="E4343">
        <f t="shared" si="67"/>
        <v>0.75521971341986838</v>
      </c>
    </row>
    <row r="4344" spans="1:5" x14ac:dyDescent="0.15">
      <c r="A4344">
        <v>4.4429999999999996</v>
      </c>
      <c r="B4344">
        <v>-8.8320083</v>
      </c>
      <c r="C4344">
        <v>-9.4357790999999995</v>
      </c>
      <c r="E4344">
        <f t="shared" si="67"/>
        <v>0.75526898585016444</v>
      </c>
    </row>
    <row r="4345" spans="1:5" x14ac:dyDescent="0.15">
      <c r="A4345">
        <v>4.444</v>
      </c>
      <c r="B4345">
        <v>-8.8332005000000002</v>
      </c>
      <c r="C4345">
        <v>-9.4362814000000004</v>
      </c>
      <c r="E4345">
        <f t="shared" si="67"/>
        <v>0.75531807290563924</v>
      </c>
    </row>
    <row r="4346" spans="1:5" x14ac:dyDescent="0.15">
      <c r="A4346">
        <v>4.4450000000000003</v>
      </c>
      <c r="B4346">
        <v>-8.8343849999999993</v>
      </c>
      <c r="C4346">
        <v>-9.4367859999999997</v>
      </c>
      <c r="E4346">
        <f t="shared" si="67"/>
        <v>0.75536697699001931</v>
      </c>
    </row>
    <row r="4347" spans="1:5" x14ac:dyDescent="0.15">
      <c r="A4347">
        <v>4.4459999999999997</v>
      </c>
      <c r="B4347">
        <v>-8.8355619999999995</v>
      </c>
      <c r="C4347">
        <v>-9.4372928999999992</v>
      </c>
      <c r="E4347">
        <f t="shared" si="67"/>
        <v>0.75541570429616667</v>
      </c>
    </row>
    <row r="4348" spans="1:5" x14ac:dyDescent="0.15">
      <c r="A4348">
        <v>4.4470000000000001</v>
      </c>
      <c r="B4348">
        <v>-8.8367313000000003</v>
      </c>
      <c r="C4348">
        <v>-9.4378019999999996</v>
      </c>
      <c r="E4348">
        <f t="shared" si="67"/>
        <v>0.75546424634888631</v>
      </c>
    </row>
    <row r="4349" spans="1:5" x14ac:dyDescent="0.15">
      <c r="A4349">
        <v>4.4480000000000004</v>
      </c>
      <c r="B4349">
        <v>-8.8378929999999993</v>
      </c>
      <c r="C4349">
        <v>-9.4383134000000002</v>
      </c>
      <c r="E4349">
        <f t="shared" si="67"/>
        <v>0.75551260894738603</v>
      </c>
    </row>
    <row r="4350" spans="1:5" x14ac:dyDescent="0.15">
      <c r="A4350">
        <v>4.4489999999999998</v>
      </c>
      <c r="B4350">
        <v>-8.8390471000000002</v>
      </c>
      <c r="C4350">
        <v>-9.4388269999999999</v>
      </c>
      <c r="E4350">
        <f t="shared" si="67"/>
        <v>0.75556078963640916</v>
      </c>
    </row>
    <row r="4351" spans="1:5" x14ac:dyDescent="0.15">
      <c r="A4351">
        <v>4.45</v>
      </c>
      <c r="B4351">
        <v>-8.8401934999999998</v>
      </c>
      <c r="C4351">
        <v>-9.4393428000000004</v>
      </c>
      <c r="E4351">
        <f t="shared" si="67"/>
        <v>0.75560878557299782</v>
      </c>
    </row>
    <row r="4352" spans="1:5" x14ac:dyDescent="0.15">
      <c r="A4352">
        <v>4.4509999999999996</v>
      </c>
      <c r="B4352">
        <v>-8.8413322999999995</v>
      </c>
      <c r="C4352">
        <v>-9.4398608999999993</v>
      </c>
      <c r="E4352">
        <f t="shared" si="67"/>
        <v>0.75565660254883027</v>
      </c>
    </row>
    <row r="4353" spans="1:5" x14ac:dyDescent="0.15">
      <c r="A4353">
        <v>4.452</v>
      </c>
      <c r="B4353">
        <v>-8.8424634999999991</v>
      </c>
      <c r="C4353">
        <v>-9.4403811999999991</v>
      </c>
      <c r="E4353">
        <f t="shared" si="67"/>
        <v>0.75570423810541487</v>
      </c>
    </row>
    <row r="4354" spans="1:5" x14ac:dyDescent="0.15">
      <c r="A4354">
        <v>4.4530000000000003</v>
      </c>
      <c r="B4354">
        <v>-8.8435869999999994</v>
      </c>
      <c r="C4354">
        <v>-9.4409037999999992</v>
      </c>
      <c r="E4354">
        <f t="shared" ref="E4354:E4417" si="68">1-SUM(10^(B4354/10),10^(C4354/10))</f>
        <v>0.75575169201692693</v>
      </c>
    </row>
    <row r="4355" spans="1:5" x14ac:dyDescent="0.15">
      <c r="A4355">
        <v>4.4539999999999997</v>
      </c>
      <c r="B4355">
        <v>-8.8447028999999997</v>
      </c>
      <c r="C4355">
        <v>-9.4414286000000001</v>
      </c>
      <c r="E4355">
        <f t="shared" si="68"/>
        <v>0.7557989648293737</v>
      </c>
    </row>
    <row r="4356" spans="1:5" x14ac:dyDescent="0.15">
      <c r="A4356">
        <v>4.4550000000000001</v>
      </c>
      <c r="B4356">
        <v>-8.8458111000000006</v>
      </c>
      <c r="C4356">
        <v>-9.4419556999999994</v>
      </c>
      <c r="E4356">
        <f t="shared" si="68"/>
        <v>0.75584605631506641</v>
      </c>
    </row>
    <row r="4357" spans="1:5" x14ac:dyDescent="0.15">
      <c r="A4357">
        <v>4.4560000000000004</v>
      </c>
      <c r="B4357">
        <v>-8.8469116999999997</v>
      </c>
      <c r="C4357">
        <v>-9.4424851000000007</v>
      </c>
      <c r="E4357">
        <f t="shared" si="68"/>
        <v>0.75589296963430075</v>
      </c>
    </row>
    <row r="4358" spans="1:5" x14ac:dyDescent="0.15">
      <c r="A4358">
        <v>4.4569999999999999</v>
      </c>
      <c r="B4358">
        <v>-8.8480045</v>
      </c>
      <c r="C4358">
        <v>-9.4430166</v>
      </c>
      <c r="E4358">
        <f t="shared" si="68"/>
        <v>0.75593969370151659</v>
      </c>
    </row>
    <row r="4359" spans="1:5" x14ac:dyDescent="0.15">
      <c r="A4359">
        <v>4.4580000000000002</v>
      </c>
      <c r="B4359">
        <v>-8.8490897000000004</v>
      </c>
      <c r="C4359">
        <v>-9.4435505000000006</v>
      </c>
      <c r="E4359">
        <f t="shared" si="68"/>
        <v>0.75598624253019175</v>
      </c>
    </row>
    <row r="4360" spans="1:5" x14ac:dyDescent="0.15">
      <c r="A4360">
        <v>4.4589999999999996</v>
      </c>
      <c r="B4360">
        <v>-8.8501673000000007</v>
      </c>
      <c r="C4360">
        <v>-9.4440866000000003</v>
      </c>
      <c r="E4360">
        <f t="shared" si="68"/>
        <v>0.75603261103637331</v>
      </c>
    </row>
    <row r="4361" spans="1:5" x14ac:dyDescent="0.15">
      <c r="A4361">
        <v>4.46</v>
      </c>
      <c r="B4361">
        <v>-8.8512371000000005</v>
      </c>
      <c r="C4361">
        <v>-9.4446249000000009</v>
      </c>
      <c r="E4361">
        <f t="shared" si="68"/>
        <v>0.7560787933711185</v>
      </c>
    </row>
    <row r="4362" spans="1:5" x14ac:dyDescent="0.15">
      <c r="A4362">
        <v>4.4610000000000003</v>
      </c>
      <c r="B4362">
        <v>-8.8522993000000003</v>
      </c>
      <c r="C4362">
        <v>-9.4451654999999999</v>
      </c>
      <c r="E4362">
        <f t="shared" si="68"/>
        <v>0.75612479830261581</v>
      </c>
    </row>
    <row r="4363" spans="1:5" x14ac:dyDescent="0.15">
      <c r="A4363">
        <v>4.4619999999999997</v>
      </c>
      <c r="B4363">
        <v>-8.8533538000000007</v>
      </c>
      <c r="C4363">
        <v>-9.4457082999999997</v>
      </c>
      <c r="E4363">
        <f t="shared" si="68"/>
        <v>0.75617062036339955</v>
      </c>
    </row>
    <row r="4364" spans="1:5" x14ac:dyDescent="0.15">
      <c r="A4364">
        <v>4.4630000000000001</v>
      </c>
      <c r="B4364">
        <v>-8.8544006</v>
      </c>
      <c r="C4364">
        <v>-9.4462533999999998</v>
      </c>
      <c r="E4364">
        <f t="shared" si="68"/>
        <v>0.75621626231788264</v>
      </c>
    </row>
    <row r="4365" spans="1:5" x14ac:dyDescent="0.15">
      <c r="A4365">
        <v>4.4640000000000004</v>
      </c>
      <c r="B4365">
        <v>-8.8554396999999998</v>
      </c>
      <c r="C4365">
        <v>-9.4468008000000001</v>
      </c>
      <c r="E4365">
        <f t="shared" si="68"/>
        <v>0.75626172431238226</v>
      </c>
    </row>
    <row r="4366" spans="1:5" x14ac:dyDescent="0.15">
      <c r="A4366">
        <v>4.4649999999999999</v>
      </c>
      <c r="B4366">
        <v>-8.8564711000000003</v>
      </c>
      <c r="C4366">
        <v>-9.4473503999999995</v>
      </c>
      <c r="E4366">
        <f t="shared" si="68"/>
        <v>0.75630700387676453</v>
      </c>
    </row>
    <row r="4367" spans="1:5" x14ac:dyDescent="0.15">
      <c r="A4367">
        <v>4.4660000000000002</v>
      </c>
      <c r="B4367">
        <v>-8.8574947999999996</v>
      </c>
      <c r="C4367">
        <v>-9.4479021999999997</v>
      </c>
      <c r="E4367">
        <f t="shared" si="68"/>
        <v>0.75635210115554941</v>
      </c>
    </row>
    <row r="4368" spans="1:5" x14ac:dyDescent="0.15">
      <c r="A4368">
        <v>4.4669999999999996</v>
      </c>
      <c r="B4368">
        <v>-8.8585107999999995</v>
      </c>
      <c r="C4368">
        <v>-9.4484563999999995</v>
      </c>
      <c r="E4368">
        <f t="shared" si="68"/>
        <v>0.75639702152064647</v>
      </c>
    </row>
    <row r="4369" spans="1:5" x14ac:dyDescent="0.15">
      <c r="A4369">
        <v>4.468</v>
      </c>
      <c r="B4369">
        <v>-8.8595191</v>
      </c>
      <c r="C4369">
        <v>-9.4490127000000008</v>
      </c>
      <c r="E4369">
        <f t="shared" si="68"/>
        <v>0.75644175726963492</v>
      </c>
    </row>
    <row r="4370" spans="1:5" x14ac:dyDescent="0.15">
      <c r="A4370">
        <v>4.4690000000000003</v>
      </c>
      <c r="B4370">
        <v>-8.8605196999999993</v>
      </c>
      <c r="C4370">
        <v>-9.4495714</v>
      </c>
      <c r="E4370">
        <f t="shared" si="68"/>
        <v>0.75648631638503006</v>
      </c>
    </row>
    <row r="4371" spans="1:5" x14ac:dyDescent="0.15">
      <c r="A4371">
        <v>4.47</v>
      </c>
      <c r="B4371">
        <v>-8.8615124999999999</v>
      </c>
      <c r="C4371">
        <v>-9.4501322000000005</v>
      </c>
      <c r="E4371">
        <f t="shared" si="68"/>
        <v>0.75653068817093827</v>
      </c>
    </row>
    <row r="4372" spans="1:5" x14ac:dyDescent="0.15">
      <c r="A4372">
        <v>4.4710000000000001</v>
      </c>
      <c r="B4372">
        <v>-8.8624977000000005</v>
      </c>
      <c r="C4372">
        <v>-9.4506954000000007</v>
      </c>
      <c r="E4372">
        <f t="shared" si="68"/>
        <v>0.75657488659118277</v>
      </c>
    </row>
    <row r="4373" spans="1:5" x14ac:dyDescent="0.15">
      <c r="A4373">
        <v>4.4720000000000004</v>
      </c>
      <c r="B4373">
        <v>-8.8634751000000005</v>
      </c>
      <c r="C4373">
        <v>-9.4512608</v>
      </c>
      <c r="E4373">
        <f t="shared" si="68"/>
        <v>0.75661890056978631</v>
      </c>
    </row>
    <row r="4374" spans="1:5" x14ac:dyDescent="0.15">
      <c r="A4374">
        <v>4.4729999999999999</v>
      </c>
      <c r="B4374">
        <v>-8.8644449000000005</v>
      </c>
      <c r="C4374">
        <v>-9.4518284000000001</v>
      </c>
      <c r="E4374">
        <f t="shared" si="68"/>
        <v>0.75666273622495772</v>
      </c>
    </row>
    <row r="4375" spans="1:5" x14ac:dyDescent="0.15">
      <c r="A4375">
        <v>4.4740000000000002</v>
      </c>
      <c r="B4375">
        <v>-8.8654068000000006</v>
      </c>
      <c r="C4375">
        <v>-9.4523983999999999</v>
      </c>
      <c r="E4375">
        <f t="shared" si="68"/>
        <v>0.75670638994209882</v>
      </c>
    </row>
    <row r="4376" spans="1:5" x14ac:dyDescent="0.15">
      <c r="A4376">
        <v>4.4749999999999996</v>
      </c>
      <c r="B4376">
        <v>-8.8663611000000007</v>
      </c>
      <c r="C4376">
        <v>-9.4529704999999993</v>
      </c>
      <c r="E4376">
        <f t="shared" si="68"/>
        <v>0.7567498629882552</v>
      </c>
    </row>
    <row r="4377" spans="1:5" x14ac:dyDescent="0.15">
      <c r="A4377">
        <v>4.476</v>
      </c>
      <c r="B4377">
        <v>-8.8673076999999996</v>
      </c>
      <c r="C4377">
        <v>-9.4535449000000007</v>
      </c>
      <c r="E4377">
        <f t="shared" si="68"/>
        <v>0.75679315772710687</v>
      </c>
    </row>
    <row r="4378" spans="1:5" x14ac:dyDescent="0.15">
      <c r="A4378">
        <v>4.4770000000000003</v>
      </c>
      <c r="B4378">
        <v>-8.8682464999999997</v>
      </c>
      <c r="C4378">
        <v>-9.4541216000000006</v>
      </c>
      <c r="E4378">
        <f t="shared" si="68"/>
        <v>0.75683627129885267</v>
      </c>
    </row>
    <row r="4379" spans="1:5" x14ac:dyDescent="0.15">
      <c r="A4379">
        <v>4.4779999999999998</v>
      </c>
      <c r="B4379">
        <v>-8.8691774999999993</v>
      </c>
      <c r="C4379">
        <v>-9.4547006000000007</v>
      </c>
      <c r="E4379">
        <f t="shared" si="68"/>
        <v>0.75687920383230645</v>
      </c>
    </row>
    <row r="4380" spans="1:5" x14ac:dyDescent="0.15">
      <c r="A4380">
        <v>4.4790000000000001</v>
      </c>
      <c r="B4380">
        <v>-8.8701009000000006</v>
      </c>
      <c r="C4380">
        <v>-9.4552817999999998</v>
      </c>
      <c r="E4380">
        <f t="shared" si="68"/>
        <v>0.75692195881818236</v>
      </c>
    </row>
    <row r="4381" spans="1:5" x14ac:dyDescent="0.15">
      <c r="A4381">
        <v>4.4800000000000004</v>
      </c>
      <c r="B4381">
        <v>-8.8710164999999996</v>
      </c>
      <c r="C4381">
        <v>-9.4558651999999999</v>
      </c>
      <c r="E4381">
        <f t="shared" si="68"/>
        <v>0.75696453040741707</v>
      </c>
    </row>
    <row r="4382" spans="1:5" x14ac:dyDescent="0.15">
      <c r="A4382">
        <v>4.4809999999999999</v>
      </c>
      <c r="B4382">
        <v>-8.8719243999999993</v>
      </c>
      <c r="C4382">
        <v>-9.4564509999999995</v>
      </c>
      <c r="E4382">
        <f t="shared" si="68"/>
        <v>0.75700692693039384</v>
      </c>
    </row>
    <row r="4383" spans="1:5" x14ac:dyDescent="0.15">
      <c r="A4383">
        <v>4.4820000000000002</v>
      </c>
      <c r="B4383">
        <v>-8.8728245000000001</v>
      </c>
      <c r="C4383">
        <v>-9.457039</v>
      </c>
      <c r="E4383">
        <f t="shared" si="68"/>
        <v>0.75704914030404391</v>
      </c>
    </row>
    <row r="4384" spans="1:5" x14ac:dyDescent="0.15">
      <c r="A4384">
        <v>4.4829999999999997</v>
      </c>
      <c r="B4384">
        <v>-8.8737169999999992</v>
      </c>
      <c r="C4384">
        <v>-9.4576291999999995</v>
      </c>
      <c r="E4384">
        <f t="shared" si="68"/>
        <v>0.75709117661988334</v>
      </c>
    </row>
    <row r="4385" spans="1:5" x14ac:dyDescent="0.15">
      <c r="A4385">
        <v>4.484</v>
      </c>
      <c r="B4385">
        <v>-8.8746016000000001</v>
      </c>
      <c r="C4385">
        <v>-9.4582216999999993</v>
      </c>
      <c r="E4385">
        <f t="shared" si="68"/>
        <v>0.75713302965317419</v>
      </c>
    </row>
    <row r="4386" spans="1:5" x14ac:dyDescent="0.15">
      <c r="A4386">
        <v>4.4850000000000003</v>
      </c>
      <c r="B4386">
        <v>-8.8754784999999998</v>
      </c>
      <c r="C4386">
        <v>-9.4588164999999993</v>
      </c>
      <c r="E4386">
        <f t="shared" si="68"/>
        <v>0.75717470549099231</v>
      </c>
    </row>
    <row r="4387" spans="1:5" x14ac:dyDescent="0.15">
      <c r="A4387">
        <v>4.4859999999999998</v>
      </c>
      <c r="B4387">
        <v>-8.8763477999999996</v>
      </c>
      <c r="C4387">
        <v>-9.4594135000000001</v>
      </c>
      <c r="E4387">
        <f t="shared" si="68"/>
        <v>0.75721620462390105</v>
      </c>
    </row>
    <row r="4388" spans="1:5" x14ac:dyDescent="0.15">
      <c r="A4388">
        <v>4.4870000000000001</v>
      </c>
      <c r="B4388">
        <v>-8.8772091999999994</v>
      </c>
      <c r="C4388">
        <v>-9.4600127999999994</v>
      </c>
      <c r="E4388">
        <f t="shared" si="68"/>
        <v>0.75725752082740527</v>
      </c>
    </row>
    <row r="4389" spans="1:5" x14ac:dyDescent="0.15">
      <c r="A4389">
        <v>4.4880000000000004</v>
      </c>
      <c r="B4389">
        <v>-8.8780628999999998</v>
      </c>
      <c r="C4389">
        <v>-9.4606142999999996</v>
      </c>
      <c r="E4389">
        <f t="shared" si="68"/>
        <v>0.75729865757374337</v>
      </c>
    </row>
    <row r="4390" spans="1:5" x14ac:dyDescent="0.15">
      <c r="A4390">
        <v>4.4889999999999999</v>
      </c>
      <c r="B4390">
        <v>-8.8789089000000008</v>
      </c>
      <c r="C4390">
        <v>-9.4612181</v>
      </c>
      <c r="E4390">
        <f t="shared" si="68"/>
        <v>0.75733961758247326</v>
      </c>
    </row>
    <row r="4391" spans="1:5" x14ac:dyDescent="0.15">
      <c r="A4391">
        <v>4.49</v>
      </c>
      <c r="B4391">
        <v>-8.8797470999999994</v>
      </c>
      <c r="C4391">
        <v>-9.4618242000000006</v>
      </c>
      <c r="E4391">
        <f t="shared" si="68"/>
        <v>0.75738039798382051</v>
      </c>
    </row>
    <row r="4392" spans="1:5" x14ac:dyDescent="0.15">
      <c r="A4392">
        <v>4.4909999999999997</v>
      </c>
      <c r="B4392">
        <v>-8.8805776000000005</v>
      </c>
      <c r="C4392">
        <v>-9.4624325000000002</v>
      </c>
      <c r="E4392">
        <f t="shared" si="68"/>
        <v>0.7574209992621409</v>
      </c>
    </row>
    <row r="4393" spans="1:5" x14ac:dyDescent="0.15">
      <c r="A4393">
        <v>4.492</v>
      </c>
      <c r="B4393">
        <v>-8.8814004000000004</v>
      </c>
      <c r="C4393">
        <v>-9.4630431000000002</v>
      </c>
      <c r="E4393">
        <f t="shared" si="68"/>
        <v>0.75746142413181328</v>
      </c>
    </row>
    <row r="4394" spans="1:5" x14ac:dyDescent="0.15">
      <c r="A4394">
        <v>4.4930000000000003</v>
      </c>
      <c r="B4394">
        <v>-8.8822153999999998</v>
      </c>
      <c r="C4394">
        <v>-9.4636558999999991</v>
      </c>
      <c r="E4394">
        <f t="shared" si="68"/>
        <v>0.757501667115411</v>
      </c>
    </row>
    <row r="4395" spans="1:5" x14ac:dyDescent="0.15">
      <c r="A4395">
        <v>4.4939999999999998</v>
      </c>
      <c r="B4395">
        <v>-8.8830226999999997</v>
      </c>
      <c r="C4395">
        <v>-9.4642710000000001</v>
      </c>
      <c r="E4395">
        <f t="shared" si="68"/>
        <v>0.75754173390345603</v>
      </c>
    </row>
    <row r="4396" spans="1:5" x14ac:dyDescent="0.15">
      <c r="A4396">
        <v>4.4950000000000001</v>
      </c>
      <c r="B4396">
        <v>-8.8838221999999991</v>
      </c>
      <c r="C4396">
        <v>-9.4648883999999995</v>
      </c>
      <c r="E4396">
        <f t="shared" si="68"/>
        <v>0.75758162162215215</v>
      </c>
    </row>
    <row r="4397" spans="1:5" x14ac:dyDescent="0.15">
      <c r="A4397">
        <v>4.4960000000000004</v>
      </c>
      <c r="B4397">
        <v>-8.8846139999999991</v>
      </c>
      <c r="C4397">
        <v>-9.4655079999999998</v>
      </c>
      <c r="E4397">
        <f t="shared" si="68"/>
        <v>0.75762133074803917</v>
      </c>
    </row>
    <row r="4398" spans="1:5" x14ac:dyDescent="0.15">
      <c r="A4398">
        <v>4.4969999999999999</v>
      </c>
      <c r="B4398">
        <v>-8.8853980999999997</v>
      </c>
      <c r="C4398">
        <v>-9.4661299000000003</v>
      </c>
      <c r="E4398">
        <f t="shared" si="68"/>
        <v>0.75766086398685961</v>
      </c>
    </row>
    <row r="4399" spans="1:5" x14ac:dyDescent="0.15">
      <c r="A4399">
        <v>4.4980000000000002</v>
      </c>
      <c r="B4399">
        <v>-8.8861743999999998</v>
      </c>
      <c r="C4399">
        <v>-9.4667539999999999</v>
      </c>
      <c r="E4399">
        <f t="shared" si="68"/>
        <v>0.75770021585895975</v>
      </c>
    </row>
    <row r="4400" spans="1:5" x14ac:dyDescent="0.15">
      <c r="A4400">
        <v>4.4989999999999997</v>
      </c>
      <c r="B4400">
        <v>-8.8869430000000005</v>
      </c>
      <c r="C4400">
        <v>-9.4673803999999997</v>
      </c>
      <c r="E4400">
        <f t="shared" si="68"/>
        <v>0.75773939204345619</v>
      </c>
    </row>
    <row r="4401" spans="1:5" x14ac:dyDescent="0.15">
      <c r="A4401">
        <v>4.5</v>
      </c>
      <c r="B4401">
        <v>-8.8877039</v>
      </c>
      <c r="C4401">
        <v>-9.4680090999999997</v>
      </c>
      <c r="E4401">
        <f t="shared" si="68"/>
        <v>0.7577783926371402</v>
      </c>
    </row>
    <row r="4402" spans="1:5" x14ac:dyDescent="0.15">
      <c r="A4402">
        <v>4.5010000000000003</v>
      </c>
      <c r="B4402">
        <v>-8.8884570000000007</v>
      </c>
      <c r="C4402">
        <v>-9.4686400000000006</v>
      </c>
      <c r="E4402">
        <f t="shared" si="68"/>
        <v>0.75781721215898945</v>
      </c>
    </row>
    <row r="4403" spans="1:5" x14ac:dyDescent="0.15">
      <c r="A4403">
        <v>4.5019999999999998</v>
      </c>
      <c r="B4403">
        <v>-8.8892024000000003</v>
      </c>
      <c r="C4403">
        <v>-9.4692731999999999</v>
      </c>
      <c r="E4403">
        <f t="shared" si="68"/>
        <v>0.757855856281343</v>
      </c>
    </row>
    <row r="4404" spans="1:5" x14ac:dyDescent="0.15">
      <c r="A4404">
        <v>4.5030000000000001</v>
      </c>
      <c r="B4404">
        <v>-8.8899401000000005</v>
      </c>
      <c r="C4404">
        <v>-9.4699086999999995</v>
      </c>
      <c r="E4404">
        <f t="shared" si="68"/>
        <v>0.75789432509693677</v>
      </c>
    </row>
    <row r="4405" spans="1:5" x14ac:dyDescent="0.15">
      <c r="A4405">
        <v>4.5039999999999996</v>
      </c>
      <c r="B4405">
        <v>-8.8906700000000001</v>
      </c>
      <c r="C4405">
        <v>-9.4705463999999999</v>
      </c>
      <c r="E4405">
        <f t="shared" si="68"/>
        <v>0.75793261312335325</v>
      </c>
    </row>
    <row r="4406" spans="1:5" x14ac:dyDescent="0.15">
      <c r="A4406">
        <v>4.5049999999999999</v>
      </c>
      <c r="B4406">
        <v>-8.8913922000000003</v>
      </c>
      <c r="C4406">
        <v>-9.4711864000000006</v>
      </c>
      <c r="E4406">
        <f t="shared" si="68"/>
        <v>0.75797072602620141</v>
      </c>
    </row>
    <row r="4407" spans="1:5" x14ac:dyDescent="0.15">
      <c r="A4407">
        <v>4.5060000000000002</v>
      </c>
      <c r="B4407">
        <v>-8.8921066999999994</v>
      </c>
      <c r="C4407">
        <v>-9.4718286000000003</v>
      </c>
      <c r="E4407">
        <f t="shared" si="68"/>
        <v>0.7580086612938155</v>
      </c>
    </row>
    <row r="4408" spans="1:5" x14ac:dyDescent="0.15">
      <c r="A4408">
        <v>4.5069999999999997</v>
      </c>
      <c r="B4408">
        <v>-8.8928135000000008</v>
      </c>
      <c r="C4408">
        <v>-9.4724731000000002</v>
      </c>
      <c r="E4408">
        <f t="shared" si="68"/>
        <v>0.75804642161467128</v>
      </c>
    </row>
    <row r="4409" spans="1:5" x14ac:dyDescent="0.15">
      <c r="A4409">
        <v>4.508</v>
      </c>
      <c r="B4409">
        <v>-8.8935124999999999</v>
      </c>
      <c r="C4409">
        <v>-9.4731197999999992</v>
      </c>
      <c r="E4409">
        <f t="shared" si="68"/>
        <v>0.75808400150445832</v>
      </c>
    </row>
    <row r="4410" spans="1:5" x14ac:dyDescent="0.15">
      <c r="A4410">
        <v>4.5090000000000003</v>
      </c>
      <c r="B4410">
        <v>-8.8942037999999997</v>
      </c>
      <c r="C4410">
        <v>-9.4737688000000002</v>
      </c>
      <c r="E4410">
        <f t="shared" si="68"/>
        <v>0.75812140661989191</v>
      </c>
    </row>
    <row r="4411" spans="1:5" x14ac:dyDescent="0.15">
      <c r="A4411">
        <v>4.51</v>
      </c>
      <c r="B4411">
        <v>-8.8948874</v>
      </c>
      <c r="C4411">
        <v>-9.4744200999999997</v>
      </c>
      <c r="E4411">
        <f t="shared" si="68"/>
        <v>0.75815863704429187</v>
      </c>
    </row>
    <row r="4412" spans="1:5" x14ac:dyDescent="0.15">
      <c r="A4412">
        <v>4.5110000000000001</v>
      </c>
      <c r="B4412">
        <v>-8.8955632999999992</v>
      </c>
      <c r="C4412">
        <v>-9.4750736999999994</v>
      </c>
      <c r="E4412">
        <f t="shared" si="68"/>
        <v>0.75819569285964006</v>
      </c>
    </row>
    <row r="4413" spans="1:5" x14ac:dyDescent="0.15">
      <c r="A4413">
        <v>4.5119999999999996</v>
      </c>
      <c r="B4413">
        <v>-8.8962313999999996</v>
      </c>
      <c r="C4413">
        <v>-9.4757294000000005</v>
      </c>
      <c r="E4413">
        <f t="shared" si="68"/>
        <v>0.75823256598165911</v>
      </c>
    </row>
    <row r="4414" spans="1:5" x14ac:dyDescent="0.15">
      <c r="A4414">
        <v>4.5129999999999999</v>
      </c>
      <c r="B4414">
        <v>-8.8968918000000006</v>
      </c>
      <c r="C4414">
        <v>-9.4763874999999995</v>
      </c>
      <c r="E4414">
        <f t="shared" si="68"/>
        <v>0.75826926725468569</v>
      </c>
    </row>
    <row r="4415" spans="1:5" x14ac:dyDescent="0.15">
      <c r="A4415">
        <v>4.5140000000000002</v>
      </c>
      <c r="B4415">
        <v>-8.8975445999999998</v>
      </c>
      <c r="C4415">
        <v>-9.4770477999999994</v>
      </c>
      <c r="E4415">
        <f t="shared" si="68"/>
        <v>0.75830579452901703</v>
      </c>
    </row>
    <row r="4416" spans="1:5" x14ac:dyDescent="0.15">
      <c r="A4416">
        <v>4.5149999999999997</v>
      </c>
      <c r="B4416">
        <v>-8.8981896000000003</v>
      </c>
      <c r="C4416">
        <v>-9.4777103999999994</v>
      </c>
      <c r="E4416">
        <f t="shared" si="68"/>
        <v>0.75834214454290227</v>
      </c>
    </row>
    <row r="4417" spans="1:5" x14ac:dyDescent="0.15">
      <c r="A4417">
        <v>4.516</v>
      </c>
      <c r="B4417">
        <v>-8.8988268999999995</v>
      </c>
      <c r="C4417">
        <v>-9.4783752000000003</v>
      </c>
      <c r="E4417">
        <f t="shared" si="68"/>
        <v>0.7583783177436294</v>
      </c>
    </row>
    <row r="4418" spans="1:5" x14ac:dyDescent="0.15">
      <c r="A4418">
        <v>4.5170000000000003</v>
      </c>
      <c r="B4418">
        <v>-8.8994564999999994</v>
      </c>
      <c r="C4418">
        <v>-9.4790422999999997</v>
      </c>
      <c r="E4418">
        <f t="shared" ref="E4418:E4481" si="69">1-SUM(10^(B4418/10),10^(C4418/10))</f>
        <v>0.75841431680240268</v>
      </c>
    </row>
    <row r="4419" spans="1:5" x14ac:dyDescent="0.15">
      <c r="A4419">
        <v>4.5179999999999998</v>
      </c>
      <c r="B4419">
        <v>-8.9000783000000006</v>
      </c>
      <c r="C4419">
        <v>-9.4797116999999993</v>
      </c>
      <c r="E4419">
        <f t="shared" si="69"/>
        <v>0.75845013882561163</v>
      </c>
    </row>
    <row r="4420" spans="1:5" x14ac:dyDescent="0.15">
      <c r="A4420">
        <v>4.5190000000000001</v>
      </c>
      <c r="B4420">
        <v>-8.9006924999999999</v>
      </c>
      <c r="C4420">
        <v>-9.4803832999999997</v>
      </c>
      <c r="E4420">
        <f t="shared" si="69"/>
        <v>0.75848578722224835</v>
      </c>
    </row>
    <row r="4421" spans="1:5" x14ac:dyDescent="0.15">
      <c r="A4421">
        <v>4.5199999999999996</v>
      </c>
      <c r="B4421">
        <v>-8.9012989999999999</v>
      </c>
      <c r="C4421">
        <v>-9.4810572000000004</v>
      </c>
      <c r="E4421">
        <f t="shared" si="69"/>
        <v>0.75852126169166334</v>
      </c>
    </row>
    <row r="4422" spans="1:5" x14ac:dyDescent="0.15">
      <c r="A4422">
        <v>4.5209999999999999</v>
      </c>
      <c r="B4422">
        <v>-8.9018978000000004</v>
      </c>
      <c r="C4422">
        <v>-9.4817333000000001</v>
      </c>
      <c r="E4422">
        <f t="shared" si="69"/>
        <v>0.75855655970808111</v>
      </c>
    </row>
    <row r="4423" spans="1:5" x14ac:dyDescent="0.15">
      <c r="A4423">
        <v>4.5220000000000002</v>
      </c>
      <c r="B4423">
        <v>-8.9024888000000004</v>
      </c>
      <c r="C4423">
        <v>-9.4824117000000001</v>
      </c>
      <c r="E4423">
        <f t="shared" si="69"/>
        <v>0.75859168096946972</v>
      </c>
    </row>
    <row r="4424" spans="1:5" x14ac:dyDescent="0.15">
      <c r="A4424">
        <v>4.5229999999999997</v>
      </c>
      <c r="B4424">
        <v>-8.9030722000000004</v>
      </c>
      <c r="C4424">
        <v>-9.4830924000000003</v>
      </c>
      <c r="E4424">
        <f t="shared" si="69"/>
        <v>0.75862663147144449</v>
      </c>
    </row>
    <row r="4425" spans="1:5" x14ac:dyDescent="0.15">
      <c r="A4425">
        <v>4.524</v>
      </c>
      <c r="B4425">
        <v>-8.9036478999999993</v>
      </c>
      <c r="C4425">
        <v>-9.4837752999999996</v>
      </c>
      <c r="E4425">
        <f t="shared" si="69"/>
        <v>0.75866140572046659</v>
      </c>
    </row>
    <row r="4426" spans="1:5" x14ac:dyDescent="0.15">
      <c r="A4426">
        <v>4.5250000000000004</v>
      </c>
      <c r="B4426">
        <v>-8.9042159000000005</v>
      </c>
      <c r="C4426">
        <v>-9.4844605000000008</v>
      </c>
      <c r="E4426">
        <f t="shared" si="69"/>
        <v>0.75869600637392498</v>
      </c>
    </row>
    <row r="4427" spans="1:5" x14ac:dyDescent="0.15">
      <c r="A4427">
        <v>4.5259999999999998</v>
      </c>
      <c r="B4427">
        <v>-8.9047762000000006</v>
      </c>
      <c r="C4427">
        <v>-9.4851480000000006</v>
      </c>
      <c r="E4427">
        <f t="shared" si="69"/>
        <v>0.75873043349385771</v>
      </c>
    </row>
    <row r="4428" spans="1:5" x14ac:dyDescent="0.15">
      <c r="A4428">
        <v>4.5270000000000001</v>
      </c>
      <c r="B4428">
        <v>-8.9053287999999995</v>
      </c>
      <c r="C4428">
        <v>-9.4858376999999994</v>
      </c>
      <c r="E4428">
        <f t="shared" si="69"/>
        <v>0.75876468454899815</v>
      </c>
    </row>
    <row r="4429" spans="1:5" x14ac:dyDescent="0.15">
      <c r="A4429">
        <v>4.5279999999999996</v>
      </c>
      <c r="B4429">
        <v>-8.9058737000000008</v>
      </c>
      <c r="C4429">
        <v>-9.4865296000000008</v>
      </c>
      <c r="E4429">
        <f t="shared" si="69"/>
        <v>0.75879875959997922</v>
      </c>
    </row>
    <row r="4430" spans="1:5" x14ac:dyDescent="0.15">
      <c r="A4430">
        <v>4.5289999999999999</v>
      </c>
      <c r="B4430">
        <v>-8.9064108999999991</v>
      </c>
      <c r="C4430">
        <v>-9.4872239</v>
      </c>
      <c r="E4430">
        <f t="shared" si="69"/>
        <v>0.75883266388842863</v>
      </c>
    </row>
    <row r="4431" spans="1:5" x14ac:dyDescent="0.15">
      <c r="A4431">
        <v>4.53</v>
      </c>
      <c r="B4431">
        <v>-8.9069404999999993</v>
      </c>
      <c r="C4431">
        <v>-9.4879204000000001</v>
      </c>
      <c r="E4431">
        <f t="shared" si="69"/>
        <v>0.75886639524994981</v>
      </c>
    </row>
    <row r="4432" spans="1:5" x14ac:dyDescent="0.15">
      <c r="A4432">
        <v>4.5309999999999997</v>
      </c>
      <c r="B4432">
        <v>-8.9074624</v>
      </c>
      <c r="C4432">
        <v>-9.4886190999999993</v>
      </c>
      <c r="E4432">
        <f t="shared" si="69"/>
        <v>0.75889995077895067</v>
      </c>
    </row>
    <row r="4433" spans="1:5" x14ac:dyDescent="0.15">
      <c r="A4433">
        <v>4.532</v>
      </c>
      <c r="B4433">
        <v>-8.9079765999999996</v>
      </c>
      <c r="C4433">
        <v>-9.4893201000000005</v>
      </c>
      <c r="E4433">
        <f t="shared" si="69"/>
        <v>0.75893333312072786</v>
      </c>
    </row>
    <row r="4434" spans="1:5" x14ac:dyDescent="0.15">
      <c r="A4434">
        <v>4.5330000000000004</v>
      </c>
      <c r="B4434">
        <v>-8.9084830999999998</v>
      </c>
      <c r="C4434">
        <v>-9.4900234000000001</v>
      </c>
      <c r="E4434">
        <f t="shared" si="69"/>
        <v>0.75896654232810556</v>
      </c>
    </row>
    <row r="4435" spans="1:5" x14ac:dyDescent="0.15">
      <c r="A4435">
        <v>4.5339999999999998</v>
      </c>
      <c r="B4435">
        <v>-8.9089819000000006</v>
      </c>
      <c r="C4435">
        <v>-9.4907289000000006</v>
      </c>
      <c r="E4435">
        <f t="shared" si="69"/>
        <v>0.75899957586352707</v>
      </c>
    </row>
    <row r="4436" spans="1:5" x14ac:dyDescent="0.15">
      <c r="A4436">
        <v>4.5350000000000001</v>
      </c>
      <c r="B4436">
        <v>-8.9094730999999996</v>
      </c>
      <c r="C4436">
        <v>-9.4914366999999995</v>
      </c>
      <c r="E4436">
        <f t="shared" si="69"/>
        <v>0.75903243932693254</v>
      </c>
    </row>
    <row r="4437" spans="1:5" x14ac:dyDescent="0.15">
      <c r="A4437">
        <v>4.5359999999999996</v>
      </c>
      <c r="B4437">
        <v>-8.9099565999999992</v>
      </c>
      <c r="C4437">
        <v>-9.4921468000000004</v>
      </c>
      <c r="E4437">
        <f t="shared" si="69"/>
        <v>0.75906512980670193</v>
      </c>
    </row>
    <row r="4438" spans="1:5" x14ac:dyDescent="0.15">
      <c r="A4438">
        <v>4.5369999999999999</v>
      </c>
      <c r="B4438">
        <v>-8.9104323999999995</v>
      </c>
      <c r="C4438">
        <v>-9.4928591000000004</v>
      </c>
      <c r="E4438">
        <f t="shared" si="69"/>
        <v>0.75909764476262165</v>
      </c>
    </row>
    <row r="4439" spans="1:5" x14ac:dyDescent="0.15">
      <c r="A4439">
        <v>4.5380000000000003</v>
      </c>
      <c r="B4439">
        <v>-8.9109005999999997</v>
      </c>
      <c r="C4439">
        <v>-9.4935735999999995</v>
      </c>
      <c r="E4439">
        <f t="shared" si="69"/>
        <v>0.75912998720110414</v>
      </c>
    </row>
    <row r="4440" spans="1:5" x14ac:dyDescent="0.15">
      <c r="A4440">
        <v>4.5389999999999997</v>
      </c>
      <c r="B4440">
        <v>-8.9113611000000006</v>
      </c>
      <c r="C4440">
        <v>-9.4942905</v>
      </c>
      <c r="E4440">
        <f t="shared" si="69"/>
        <v>0.75916215938277642</v>
      </c>
    </row>
    <row r="4441" spans="1:5" x14ac:dyDescent="0.15">
      <c r="A4441">
        <v>4.54</v>
      </c>
      <c r="B4441">
        <v>-8.9118139000000003</v>
      </c>
      <c r="C4441">
        <v>-9.4950095999999995</v>
      </c>
      <c r="E4441">
        <f t="shared" si="69"/>
        <v>0.75919415617699171</v>
      </c>
    </row>
    <row r="4442" spans="1:5" x14ac:dyDescent="0.15">
      <c r="A4442">
        <v>4.5410000000000004</v>
      </c>
      <c r="B4442">
        <v>-8.9122591</v>
      </c>
      <c r="C4442">
        <v>-9.4957308999999999</v>
      </c>
      <c r="E4442">
        <f t="shared" si="69"/>
        <v>0.75922598058533119</v>
      </c>
    </row>
    <row r="4443" spans="1:5" x14ac:dyDescent="0.15">
      <c r="A4443">
        <v>4.5419999999999998</v>
      </c>
      <c r="B4443">
        <v>-8.9126966999999997</v>
      </c>
      <c r="C4443">
        <v>-9.4964545000000005</v>
      </c>
      <c r="E4443">
        <f t="shared" si="69"/>
        <v>0.75925763523488921</v>
      </c>
    </row>
    <row r="4444" spans="1:5" x14ac:dyDescent="0.15">
      <c r="A4444">
        <v>4.5430000000000001</v>
      </c>
      <c r="B4444">
        <v>-8.9131265000000006</v>
      </c>
      <c r="C4444">
        <v>-9.4971803999999995</v>
      </c>
      <c r="E4444">
        <f t="shared" si="69"/>
        <v>0.75928911424983525</v>
      </c>
    </row>
    <row r="4445" spans="1:5" x14ac:dyDescent="0.15">
      <c r="A4445">
        <v>4.5439999999999996</v>
      </c>
      <c r="B4445">
        <v>-8.9135487999999992</v>
      </c>
      <c r="C4445">
        <v>-9.4979086000000006</v>
      </c>
      <c r="E4445">
        <f t="shared" si="69"/>
        <v>0.75932042654068344</v>
      </c>
    </row>
    <row r="4446" spans="1:5" x14ac:dyDescent="0.15">
      <c r="A4446">
        <v>4.5449999999999999</v>
      </c>
      <c r="B4446">
        <v>-8.9139634000000001</v>
      </c>
      <c r="C4446">
        <v>-9.4986388999999996</v>
      </c>
      <c r="E4446">
        <f t="shared" si="69"/>
        <v>0.75935156106060364</v>
      </c>
    </row>
    <row r="4447" spans="1:5" x14ac:dyDescent="0.15">
      <c r="A4447">
        <v>4.5460000000000003</v>
      </c>
      <c r="B4447">
        <v>-8.9143702999999999</v>
      </c>
      <c r="C4447">
        <v>-9.4993715999999999</v>
      </c>
      <c r="E4447">
        <f t="shared" si="69"/>
        <v>0.759382525599819</v>
      </c>
    </row>
    <row r="4448" spans="1:5" x14ac:dyDescent="0.15">
      <c r="A4448">
        <v>4.5469999999999997</v>
      </c>
      <c r="B4448">
        <v>-8.9147695999999996</v>
      </c>
      <c r="C4448">
        <v>-9.5001064999999993</v>
      </c>
      <c r="E4448">
        <f t="shared" si="69"/>
        <v>0.75941331798084866</v>
      </c>
    </row>
    <row r="4449" spans="1:5" x14ac:dyDescent="0.15">
      <c r="A4449">
        <v>4.548</v>
      </c>
      <c r="B4449">
        <v>-8.9151612999999994</v>
      </c>
      <c r="C4449">
        <v>-9.5008437000000008</v>
      </c>
      <c r="E4449">
        <f t="shared" si="69"/>
        <v>0.75944394082049571</v>
      </c>
    </row>
    <row r="4450" spans="1:5" x14ac:dyDescent="0.15">
      <c r="A4450">
        <v>4.5490000000000004</v>
      </c>
      <c r="B4450">
        <v>-8.9155452999999998</v>
      </c>
      <c r="C4450">
        <v>-9.5015830999999995</v>
      </c>
      <c r="E4450">
        <f t="shared" si="69"/>
        <v>0.75947438861162853</v>
      </c>
    </row>
    <row r="4451" spans="1:5" x14ac:dyDescent="0.15">
      <c r="A4451">
        <v>4.55</v>
      </c>
      <c r="B4451">
        <v>-8.9159217000000002</v>
      </c>
      <c r="C4451">
        <v>-9.5023248000000002</v>
      </c>
      <c r="E4451">
        <f t="shared" si="69"/>
        <v>0.75950466692384955</v>
      </c>
    </row>
    <row r="4452" spans="1:5" x14ac:dyDescent="0.15">
      <c r="A4452">
        <v>4.5510000000000002</v>
      </c>
      <c r="B4452">
        <v>-8.9162905000000006</v>
      </c>
      <c r="C4452">
        <v>-9.5030687999999994</v>
      </c>
      <c r="E4452">
        <f t="shared" si="69"/>
        <v>0.759534775785774</v>
      </c>
    </row>
    <row r="4453" spans="1:5" x14ac:dyDescent="0.15">
      <c r="A4453">
        <v>4.5519999999999996</v>
      </c>
      <c r="B4453">
        <v>-8.9166515999999998</v>
      </c>
      <c r="C4453">
        <v>-9.5038149999999995</v>
      </c>
      <c r="E4453">
        <f t="shared" si="69"/>
        <v>0.75956470968851708</v>
      </c>
    </row>
    <row r="4454" spans="1:5" x14ac:dyDescent="0.15">
      <c r="A4454">
        <v>4.5529999999999999</v>
      </c>
      <c r="B4454">
        <v>-8.9170052000000002</v>
      </c>
      <c r="C4454">
        <v>-9.5045634000000003</v>
      </c>
      <c r="E4454">
        <f t="shared" si="69"/>
        <v>0.75959447456962903</v>
      </c>
    </row>
    <row r="4455" spans="1:5" x14ac:dyDescent="0.15">
      <c r="A4455">
        <v>4.5540000000000003</v>
      </c>
      <c r="B4455">
        <v>-8.9173510999999994</v>
      </c>
      <c r="C4455">
        <v>-9.5053142000000008</v>
      </c>
      <c r="E4455">
        <f t="shared" si="69"/>
        <v>0.75962406970634178</v>
      </c>
    </row>
    <row r="4456" spans="1:5" x14ac:dyDescent="0.15">
      <c r="A4456">
        <v>4.5549999999999997</v>
      </c>
      <c r="B4456">
        <v>-8.9176892999999993</v>
      </c>
      <c r="C4456">
        <v>-9.5060670999999992</v>
      </c>
      <c r="E4456">
        <f t="shared" si="69"/>
        <v>0.75965348738172866</v>
      </c>
    </row>
    <row r="4457" spans="1:5" x14ac:dyDescent="0.15">
      <c r="A4457">
        <v>4.556</v>
      </c>
      <c r="B4457">
        <v>-8.9180200000000003</v>
      </c>
      <c r="C4457">
        <v>-9.5068224000000008</v>
      </c>
      <c r="E4457">
        <f t="shared" si="69"/>
        <v>0.7596827412679068</v>
      </c>
    </row>
    <row r="4458" spans="1:5" x14ac:dyDescent="0.15">
      <c r="A4458">
        <v>4.5570000000000004</v>
      </c>
      <c r="B4458">
        <v>-8.9183430999999995</v>
      </c>
      <c r="C4458">
        <v>-9.5075798999999996</v>
      </c>
      <c r="E4458">
        <f t="shared" si="69"/>
        <v>0.75971182327195474</v>
      </c>
    </row>
    <row r="4459" spans="1:5" x14ac:dyDescent="0.15">
      <c r="A4459">
        <v>4.5579999999999998</v>
      </c>
      <c r="B4459">
        <v>-8.9186586000000005</v>
      </c>
      <c r="C4459">
        <v>-9.5083397000000005</v>
      </c>
      <c r="E4459">
        <f t="shared" si="69"/>
        <v>0.75974073599352021</v>
      </c>
    </row>
    <row r="4460" spans="1:5" x14ac:dyDescent="0.15">
      <c r="A4460">
        <v>4.5590000000000002</v>
      </c>
      <c r="B4460">
        <v>-8.9189664000000004</v>
      </c>
      <c r="C4460">
        <v>-9.5091017000000004</v>
      </c>
      <c r="E4460">
        <f t="shared" si="69"/>
        <v>0.75976947391953287</v>
      </c>
    </row>
    <row r="4461" spans="1:5" x14ac:dyDescent="0.15">
      <c r="A4461">
        <v>4.5599999999999996</v>
      </c>
      <c r="B4461">
        <v>-8.9192666999999997</v>
      </c>
      <c r="C4461">
        <v>-9.5098658999999994</v>
      </c>
      <c r="E4461">
        <f t="shared" si="69"/>
        <v>0.75979804297548692</v>
      </c>
    </row>
    <row r="4462" spans="1:5" x14ac:dyDescent="0.15">
      <c r="A4462">
        <v>4.5609999999999999</v>
      </c>
      <c r="B4462">
        <v>-8.9195594000000007</v>
      </c>
      <c r="C4462">
        <v>-9.5106324999999998</v>
      </c>
      <c r="E4462">
        <f t="shared" si="69"/>
        <v>0.75982644537951993</v>
      </c>
    </row>
    <row r="4463" spans="1:5" x14ac:dyDescent="0.15">
      <c r="A4463">
        <v>4.5620000000000003</v>
      </c>
      <c r="B4463">
        <v>-8.9198444000000006</v>
      </c>
      <c r="C4463">
        <v>-9.5114012999999993</v>
      </c>
      <c r="E4463">
        <f t="shared" si="69"/>
        <v>0.759854673038588</v>
      </c>
    </row>
    <row r="4464" spans="1:5" x14ac:dyDescent="0.15">
      <c r="A4464">
        <v>4.5629999999999997</v>
      </c>
      <c r="B4464">
        <v>-8.9201218999999998</v>
      </c>
      <c r="C4464">
        <v>-9.5121722999999996</v>
      </c>
      <c r="E4464">
        <f t="shared" si="69"/>
        <v>0.75988273187318733</v>
      </c>
    </row>
    <row r="4465" spans="1:5" x14ac:dyDescent="0.15">
      <c r="A4465">
        <v>4.5640000000000001</v>
      </c>
      <c r="B4465">
        <v>-8.9203918000000009</v>
      </c>
      <c r="C4465">
        <v>-9.5129456000000001</v>
      </c>
      <c r="E4465">
        <f t="shared" si="69"/>
        <v>0.75991062151968347</v>
      </c>
    </row>
    <row r="4466" spans="1:5" x14ac:dyDescent="0.15">
      <c r="A4466">
        <v>4.5650000000000004</v>
      </c>
      <c r="B4466">
        <v>-8.9206541000000001</v>
      </c>
      <c r="C4466">
        <v>-9.5137210999999997</v>
      </c>
      <c r="E4466">
        <f t="shared" si="69"/>
        <v>0.75993833941353062</v>
      </c>
    </row>
    <row r="4467" spans="1:5" x14ac:dyDescent="0.15">
      <c r="A4467">
        <v>4.5659999999999998</v>
      </c>
      <c r="B4467">
        <v>-8.9209089000000006</v>
      </c>
      <c r="C4467">
        <v>-9.5144990000000007</v>
      </c>
      <c r="E4467">
        <f t="shared" si="69"/>
        <v>0.75996589366761591</v>
      </c>
    </row>
    <row r="4468" spans="1:5" x14ac:dyDescent="0.15">
      <c r="A4468">
        <v>4.5670000000000002</v>
      </c>
      <c r="B4468">
        <v>-8.9211560999999993</v>
      </c>
      <c r="C4468">
        <v>-9.5152789999999996</v>
      </c>
      <c r="E4468">
        <f t="shared" si="69"/>
        <v>0.75999327361306968</v>
      </c>
    </row>
    <row r="4469" spans="1:5" x14ac:dyDescent="0.15">
      <c r="A4469">
        <v>4.5679999999999996</v>
      </c>
      <c r="B4469">
        <v>-8.9213956999999997</v>
      </c>
      <c r="C4469">
        <v>-9.5160613000000005</v>
      </c>
      <c r="E4469">
        <f t="shared" si="69"/>
        <v>0.76002048440775338</v>
      </c>
    </row>
    <row r="4470" spans="1:5" x14ac:dyDescent="0.15">
      <c r="A4470">
        <v>4.569</v>
      </c>
      <c r="B4470">
        <v>-8.9216277999999996</v>
      </c>
      <c r="C4470">
        <v>-9.5168458999999999</v>
      </c>
      <c r="E4470">
        <f t="shared" si="69"/>
        <v>0.76004752900904493</v>
      </c>
    </row>
    <row r="4471" spans="1:5" x14ac:dyDescent="0.15">
      <c r="A4471">
        <v>4.57</v>
      </c>
      <c r="B4471">
        <v>-8.9218522999999994</v>
      </c>
      <c r="C4471">
        <v>-9.5176327000000001</v>
      </c>
      <c r="E4471">
        <f t="shared" si="69"/>
        <v>0.76007440189654152</v>
      </c>
    </row>
    <row r="4472" spans="1:5" x14ac:dyDescent="0.15">
      <c r="A4472">
        <v>4.5709999999999997</v>
      </c>
      <c r="B4472">
        <v>-8.9220691999999993</v>
      </c>
      <c r="C4472">
        <v>-9.5184218000000005</v>
      </c>
      <c r="E4472">
        <f t="shared" si="69"/>
        <v>0.76010110564754974</v>
      </c>
    </row>
    <row r="4473" spans="1:5" x14ac:dyDescent="0.15">
      <c r="A4473">
        <v>4.5720000000000001</v>
      </c>
      <c r="B4473">
        <v>-8.9222786000000003</v>
      </c>
      <c r="C4473">
        <v>-9.5192131999999994</v>
      </c>
      <c r="E4473">
        <f t="shared" si="69"/>
        <v>0.76012764321523341</v>
      </c>
    </row>
    <row r="4474" spans="1:5" x14ac:dyDescent="0.15">
      <c r="A4474">
        <v>4.5730000000000004</v>
      </c>
      <c r="B4474">
        <v>-8.9224805000000007</v>
      </c>
      <c r="C4474">
        <v>-9.5200068000000009</v>
      </c>
      <c r="E4474">
        <f t="shared" si="69"/>
        <v>0.76015401202828681</v>
      </c>
    </row>
    <row r="4475" spans="1:5" x14ac:dyDescent="0.15">
      <c r="A4475">
        <v>4.5739999999999998</v>
      </c>
      <c r="B4475">
        <v>-8.9226747999999994</v>
      </c>
      <c r="C4475">
        <v>-9.5208025999999997</v>
      </c>
      <c r="E4475">
        <f t="shared" si="69"/>
        <v>0.76018020913639717</v>
      </c>
    </row>
    <row r="4476" spans="1:5" x14ac:dyDescent="0.15">
      <c r="A4476">
        <v>4.5750000000000002</v>
      </c>
      <c r="B4476">
        <v>-8.9228615999999992</v>
      </c>
      <c r="C4476">
        <v>-9.5216007000000005</v>
      </c>
      <c r="E4476">
        <f t="shared" si="69"/>
        <v>0.76020624006072113</v>
      </c>
    </row>
    <row r="4477" spans="1:5" x14ac:dyDescent="0.15">
      <c r="A4477">
        <v>4.5759999999999996</v>
      </c>
      <c r="B4477">
        <v>-8.9230408000000008</v>
      </c>
      <c r="C4477">
        <v>-9.5224010000000003</v>
      </c>
      <c r="E4477">
        <f t="shared" si="69"/>
        <v>0.76023209927705926</v>
      </c>
    </row>
    <row r="4478" spans="1:5" x14ac:dyDescent="0.15">
      <c r="A4478">
        <v>4.577</v>
      </c>
      <c r="B4478">
        <v>-8.9232125999999994</v>
      </c>
      <c r="C4478">
        <v>-9.5232036000000004</v>
      </c>
      <c r="E4478">
        <f t="shared" si="69"/>
        <v>0.76025779525337578</v>
      </c>
    </row>
    <row r="4479" spans="1:5" x14ac:dyDescent="0.15">
      <c r="A4479">
        <v>4.5780000000000003</v>
      </c>
      <c r="B4479">
        <v>-8.9233767999999998</v>
      </c>
      <c r="C4479">
        <v>-9.5240085000000008</v>
      </c>
      <c r="E4479">
        <f t="shared" si="69"/>
        <v>0.7602833220827625</v>
      </c>
    </row>
    <row r="4480" spans="1:5" x14ac:dyDescent="0.15">
      <c r="A4480">
        <v>4.5789999999999997</v>
      </c>
      <c r="B4480">
        <v>-8.9235334999999996</v>
      </c>
      <c r="C4480">
        <v>-9.5248156000000002</v>
      </c>
      <c r="E4480">
        <f t="shared" si="69"/>
        <v>0.76030868013996211</v>
      </c>
    </row>
    <row r="4481" spans="1:5" x14ac:dyDescent="0.15">
      <c r="A4481">
        <v>4.58</v>
      </c>
      <c r="B4481">
        <v>-8.9236827000000005</v>
      </c>
      <c r="C4481">
        <v>-9.5256249000000004</v>
      </c>
      <c r="E4481">
        <f t="shared" si="69"/>
        <v>0.76033386941813796</v>
      </c>
    </row>
    <row r="4482" spans="1:5" x14ac:dyDescent="0.15">
      <c r="A4482">
        <v>4.5810000000000004</v>
      </c>
      <c r="B4482">
        <v>-8.9238244000000009</v>
      </c>
      <c r="C4482">
        <v>-9.5264365000000009</v>
      </c>
      <c r="E4482">
        <f t="shared" ref="E4482:E4545" si="70">1-SUM(10^(B4482/10),10^(C4482/10))</f>
        <v>0.76035889247709454</v>
      </c>
    </row>
    <row r="4483" spans="1:5" x14ac:dyDescent="0.15">
      <c r="A4483">
        <v>4.5819999999999999</v>
      </c>
      <c r="B4483">
        <v>-8.9239584999999995</v>
      </c>
      <c r="C4483">
        <v>-9.5272503999999998</v>
      </c>
      <c r="E4483">
        <f t="shared" si="70"/>
        <v>0.76038374635612205</v>
      </c>
    </row>
    <row r="4484" spans="1:5" x14ac:dyDescent="0.15">
      <c r="A4484">
        <v>4.5830000000000002</v>
      </c>
      <c r="B4484">
        <v>-8.9240852000000004</v>
      </c>
      <c r="C4484">
        <v>-9.5280664999999996</v>
      </c>
      <c r="E4484">
        <f t="shared" si="70"/>
        <v>0.76040843437642258</v>
      </c>
    </row>
    <row r="4485" spans="1:5" x14ac:dyDescent="0.15">
      <c r="A4485">
        <v>4.5839999999999996</v>
      </c>
      <c r="B4485">
        <v>-8.9242044000000007</v>
      </c>
      <c r="C4485">
        <v>-9.5288848000000002</v>
      </c>
      <c r="E4485">
        <f t="shared" si="70"/>
        <v>0.76043295357618801</v>
      </c>
    </row>
    <row r="4486" spans="1:5" x14ac:dyDescent="0.15">
      <c r="A4486">
        <v>4.585</v>
      </c>
      <c r="B4486">
        <v>-8.9243161999999998</v>
      </c>
      <c r="C4486">
        <v>-9.5297053999999992</v>
      </c>
      <c r="E4486">
        <f t="shared" si="70"/>
        <v>0.7604573094581395</v>
      </c>
    </row>
    <row r="4487" spans="1:5" x14ac:dyDescent="0.15">
      <c r="A4487">
        <v>4.5860000000000003</v>
      </c>
      <c r="B4487">
        <v>-8.9244204000000007</v>
      </c>
      <c r="C4487">
        <v>-9.5305281999999991</v>
      </c>
      <c r="E4487">
        <f t="shared" si="70"/>
        <v>0.76048149354164341</v>
      </c>
    </row>
    <row r="4488" spans="1:5" x14ac:dyDescent="0.15">
      <c r="A4488">
        <v>4.5869999999999997</v>
      </c>
      <c r="B4488">
        <v>-8.9245172000000004</v>
      </c>
      <c r="C4488">
        <v>-9.5313532999999993</v>
      </c>
      <c r="E4488">
        <f t="shared" si="70"/>
        <v>0.76050551427568391</v>
      </c>
    </row>
    <row r="4489" spans="1:5" x14ac:dyDescent="0.15">
      <c r="A4489">
        <v>4.5880000000000001</v>
      </c>
      <c r="B4489">
        <v>-8.9246064999999994</v>
      </c>
      <c r="C4489">
        <v>-9.5321806999999996</v>
      </c>
      <c r="E4489">
        <f t="shared" si="70"/>
        <v>0.76052936869244925</v>
      </c>
    </row>
    <row r="4490" spans="1:5" x14ac:dyDescent="0.15">
      <c r="A4490">
        <v>4.5890000000000004</v>
      </c>
      <c r="B4490">
        <v>-8.9246884000000009</v>
      </c>
      <c r="C4490">
        <v>-9.5330101999999997</v>
      </c>
      <c r="E4490">
        <f t="shared" si="70"/>
        <v>0.76055305459417144</v>
      </c>
    </row>
    <row r="4491" spans="1:5" x14ac:dyDescent="0.15">
      <c r="A4491">
        <v>4.59</v>
      </c>
      <c r="B4491">
        <v>-8.9247627999999999</v>
      </c>
      <c r="C4491">
        <v>-9.5338419999999999</v>
      </c>
      <c r="E4491">
        <f t="shared" si="70"/>
        <v>0.76057657414065993</v>
      </c>
    </row>
    <row r="4492" spans="1:5" x14ac:dyDescent="0.15">
      <c r="A4492">
        <v>4.5910000000000002</v>
      </c>
      <c r="B4492">
        <v>-8.9248297999999995</v>
      </c>
      <c r="C4492">
        <v>-9.5346761000000004</v>
      </c>
      <c r="E4492">
        <f t="shared" si="70"/>
        <v>0.76059993025957873</v>
      </c>
    </row>
    <row r="4493" spans="1:5" x14ac:dyDescent="0.15">
      <c r="A4493">
        <v>4.5919999999999996</v>
      </c>
      <c r="B4493">
        <v>-8.9248893000000002</v>
      </c>
      <c r="C4493">
        <v>-9.5355124</v>
      </c>
      <c r="E4493">
        <f t="shared" si="70"/>
        <v>0.76062311741599375</v>
      </c>
    </row>
    <row r="4494" spans="1:5" x14ac:dyDescent="0.15">
      <c r="A4494">
        <v>4.593</v>
      </c>
      <c r="B4494">
        <v>-8.9249413999999998</v>
      </c>
      <c r="C4494">
        <v>-9.5363509999999998</v>
      </c>
      <c r="E4494">
        <f t="shared" si="70"/>
        <v>0.76064614109854722</v>
      </c>
    </row>
    <row r="4495" spans="1:5" x14ac:dyDescent="0.15">
      <c r="A4495">
        <v>4.5940000000000003</v>
      </c>
      <c r="B4495">
        <v>-8.9249860000000005</v>
      </c>
      <c r="C4495">
        <v>-9.5371918000000004</v>
      </c>
      <c r="E4495">
        <f t="shared" si="70"/>
        <v>0.76066899577095737</v>
      </c>
    </row>
    <row r="4496" spans="1:5" x14ac:dyDescent="0.15">
      <c r="A4496">
        <v>4.5949999999999998</v>
      </c>
      <c r="B4496">
        <v>-8.9250232999999994</v>
      </c>
      <c r="C4496">
        <v>-9.5380348000000001</v>
      </c>
      <c r="E4496">
        <f t="shared" si="70"/>
        <v>0.76069168730663683</v>
      </c>
    </row>
    <row r="4497" spans="1:5" x14ac:dyDescent="0.15">
      <c r="A4497">
        <v>4.5960000000000001</v>
      </c>
      <c r="B4497">
        <v>-8.9250530999999995</v>
      </c>
      <c r="C4497">
        <v>-9.5388801000000001</v>
      </c>
      <c r="E4497">
        <f t="shared" si="70"/>
        <v>0.76071421234116787</v>
      </c>
    </row>
    <row r="4498" spans="1:5" x14ac:dyDescent="0.15">
      <c r="A4498">
        <v>4.5970000000000004</v>
      </c>
      <c r="B4498">
        <v>-8.9250755000000002</v>
      </c>
      <c r="C4498">
        <v>-9.5397276000000009</v>
      </c>
      <c r="E4498">
        <f t="shared" si="70"/>
        <v>0.76073657123474181</v>
      </c>
    </row>
    <row r="4499" spans="1:5" x14ac:dyDescent="0.15">
      <c r="A4499">
        <v>4.5979999999999999</v>
      </c>
      <c r="B4499">
        <v>-8.9250904999999996</v>
      </c>
      <c r="C4499">
        <v>-9.5405774000000001</v>
      </c>
      <c r="E4499">
        <f t="shared" si="70"/>
        <v>0.7607587665181037</v>
      </c>
    </row>
    <row r="4500" spans="1:5" x14ac:dyDescent="0.15">
      <c r="A4500">
        <v>4.5990000000000002</v>
      </c>
      <c r="B4500">
        <v>-8.9250982000000008</v>
      </c>
      <c r="C4500">
        <v>-9.5414293000000008</v>
      </c>
      <c r="E4500">
        <f t="shared" si="70"/>
        <v>0.76078079599096915</v>
      </c>
    </row>
    <row r="4501" spans="1:5" x14ac:dyDescent="0.15">
      <c r="A4501">
        <v>4.5999999999999996</v>
      </c>
      <c r="B4501">
        <v>-8.9250983999999995</v>
      </c>
      <c r="C4501">
        <v>-9.5422835999999993</v>
      </c>
      <c r="E4501">
        <f t="shared" si="70"/>
        <v>0.76080266140080721</v>
      </c>
    </row>
    <row r="4502" spans="1:5" x14ac:dyDescent="0.15">
      <c r="A4502">
        <v>4.601</v>
      </c>
      <c r="B4502">
        <v>-8.9250913000000001</v>
      </c>
      <c r="C4502">
        <v>-9.5431401000000005</v>
      </c>
      <c r="E4502">
        <f t="shared" si="70"/>
        <v>0.76082436349467275</v>
      </c>
    </row>
    <row r="4503" spans="1:5" x14ac:dyDescent="0.15">
      <c r="A4503">
        <v>4.6020000000000003</v>
      </c>
      <c r="B4503">
        <v>-8.9250767</v>
      </c>
      <c r="C4503">
        <v>-9.5439988000000007</v>
      </c>
      <c r="E4503">
        <f t="shared" si="70"/>
        <v>0.76084589634061173</v>
      </c>
    </row>
    <row r="4504" spans="1:5" x14ac:dyDescent="0.15">
      <c r="A4504">
        <v>4.6029999999999998</v>
      </c>
      <c r="B4504">
        <v>-8.9250547999999998</v>
      </c>
      <c r="C4504">
        <v>-9.5448596999999999</v>
      </c>
      <c r="E4504">
        <f t="shared" si="70"/>
        <v>0.76086726580235542</v>
      </c>
    </row>
    <row r="4505" spans="1:5" x14ac:dyDescent="0.15">
      <c r="A4505">
        <v>4.6040000000000001</v>
      </c>
      <c r="B4505">
        <v>-8.9250255999999997</v>
      </c>
      <c r="C4505">
        <v>-9.5457228999999995</v>
      </c>
      <c r="E4505">
        <f t="shared" si="70"/>
        <v>0.76088847440054108</v>
      </c>
    </row>
    <row r="4506" spans="1:5" x14ac:dyDescent="0.15">
      <c r="A4506">
        <v>4.6050000000000004</v>
      </c>
      <c r="B4506">
        <v>-8.9249890000000001</v>
      </c>
      <c r="C4506">
        <v>-9.5465882999999998</v>
      </c>
      <c r="E4506">
        <f t="shared" si="70"/>
        <v>0.76090951659137185</v>
      </c>
    </row>
    <row r="4507" spans="1:5" x14ac:dyDescent="0.15">
      <c r="A4507">
        <v>4.6059999999999999</v>
      </c>
      <c r="B4507">
        <v>-8.9249451000000004</v>
      </c>
      <c r="C4507">
        <v>-9.5474560000000004</v>
      </c>
      <c r="E4507">
        <f t="shared" si="70"/>
        <v>0.76093039784137106</v>
      </c>
    </row>
    <row r="4508" spans="1:5" x14ac:dyDescent="0.15">
      <c r="A4508">
        <v>4.6070000000000002</v>
      </c>
      <c r="B4508">
        <v>-8.9248937999999995</v>
      </c>
      <c r="C4508">
        <v>-9.5483259</v>
      </c>
      <c r="E4508">
        <f t="shared" si="70"/>
        <v>0.76095111260535808</v>
      </c>
    </row>
    <row r="4509" spans="1:5" x14ac:dyDescent="0.15">
      <c r="A4509">
        <v>4.6079999999999997</v>
      </c>
      <c r="B4509">
        <v>-8.9248352000000004</v>
      </c>
      <c r="C4509">
        <v>-9.5491980000000005</v>
      </c>
      <c r="E4509">
        <f t="shared" si="70"/>
        <v>0.76097166379210057</v>
      </c>
    </row>
    <row r="4510" spans="1:5" x14ac:dyDescent="0.15">
      <c r="A4510">
        <v>4.609</v>
      </c>
      <c r="B4510">
        <v>-8.9247692000000001</v>
      </c>
      <c r="C4510">
        <v>-9.5500723000000001</v>
      </c>
      <c r="E4510">
        <f t="shared" si="70"/>
        <v>0.76099204841048806</v>
      </c>
    </row>
    <row r="4511" spans="1:5" x14ac:dyDescent="0.15">
      <c r="A4511">
        <v>4.6100000000000003</v>
      </c>
      <c r="B4511">
        <v>-8.9246960000000009</v>
      </c>
      <c r="C4511">
        <v>-9.5509488999999999</v>
      </c>
      <c r="E4511">
        <f t="shared" si="70"/>
        <v>0.76101227486991818</v>
      </c>
    </row>
    <row r="4512" spans="1:5" x14ac:dyDescent="0.15">
      <c r="A4512">
        <v>4.6109999999999998</v>
      </c>
      <c r="B4512">
        <v>-8.9246154000000004</v>
      </c>
      <c r="C4512">
        <v>-9.5518277000000005</v>
      </c>
      <c r="E4512">
        <f t="shared" si="70"/>
        <v>0.76103233467302567</v>
      </c>
    </row>
    <row r="4513" spans="1:5" x14ac:dyDescent="0.15">
      <c r="A4513">
        <v>4.6120000000000001</v>
      </c>
      <c r="B4513">
        <v>-8.9245275999999993</v>
      </c>
      <c r="C4513">
        <v>-9.5527087999999996</v>
      </c>
      <c r="E4513">
        <f t="shared" si="70"/>
        <v>0.76105223622605311</v>
      </c>
    </row>
    <row r="4514" spans="1:5" x14ac:dyDescent="0.15">
      <c r="A4514">
        <v>4.6130000000000004</v>
      </c>
      <c r="B4514">
        <v>-8.9244324000000006</v>
      </c>
      <c r="C4514">
        <v>-9.5535920000000001</v>
      </c>
      <c r="E4514">
        <f t="shared" si="70"/>
        <v>0.76107196847826897</v>
      </c>
    </row>
    <row r="4515" spans="1:5" x14ac:dyDescent="0.15">
      <c r="A4515">
        <v>4.6139999999999999</v>
      </c>
      <c r="B4515">
        <v>-8.9243299999999994</v>
      </c>
      <c r="C4515">
        <v>-9.5544775000000008</v>
      </c>
      <c r="E4515">
        <f t="shared" si="70"/>
        <v>0.76109154238569365</v>
      </c>
    </row>
    <row r="4516" spans="1:5" x14ac:dyDescent="0.15">
      <c r="A4516">
        <v>4.6150000000000002</v>
      </c>
      <c r="B4516">
        <v>-8.9242203</v>
      </c>
      <c r="C4516">
        <v>-9.5553653000000001</v>
      </c>
      <c r="E4516">
        <f t="shared" si="70"/>
        <v>0.76111095494853731</v>
      </c>
    </row>
    <row r="4517" spans="1:5" x14ac:dyDescent="0.15">
      <c r="A4517">
        <v>4.6159999999999997</v>
      </c>
      <c r="B4517">
        <v>-8.9241033000000005</v>
      </c>
      <c r="C4517">
        <v>-9.5562552000000007</v>
      </c>
      <c r="E4517">
        <f t="shared" si="70"/>
        <v>0.76113020101485618</v>
      </c>
    </row>
    <row r="4518" spans="1:5" x14ac:dyDescent="0.15">
      <c r="A4518">
        <v>4.617</v>
      </c>
      <c r="B4518">
        <v>-8.9239791000000004</v>
      </c>
      <c r="C4518">
        <v>-9.5571473999999998</v>
      </c>
      <c r="E4518">
        <f t="shared" si="70"/>
        <v>0.76114928858478226</v>
      </c>
    </row>
    <row r="4519" spans="1:5" x14ac:dyDescent="0.15">
      <c r="A4519">
        <v>4.6180000000000003</v>
      </c>
      <c r="B4519">
        <v>-8.9238475000000008</v>
      </c>
      <c r="C4519">
        <v>-9.5580417999999998</v>
      </c>
      <c r="E4519">
        <f t="shared" si="70"/>
        <v>0.76116820915553773</v>
      </c>
    </row>
    <row r="4520" spans="1:5" x14ac:dyDescent="0.15">
      <c r="A4520">
        <v>4.6189999999999998</v>
      </c>
      <c r="B4520">
        <v>-8.9237088</v>
      </c>
      <c r="C4520">
        <v>-9.5589384000000006</v>
      </c>
      <c r="E4520">
        <f t="shared" si="70"/>
        <v>0.76118697152405257</v>
      </c>
    </row>
    <row r="4521" spans="1:5" x14ac:dyDescent="0.15">
      <c r="A4521">
        <v>4.62</v>
      </c>
      <c r="B4521">
        <v>-8.9235627999999991</v>
      </c>
      <c r="C4521">
        <v>-9.5598372999999999</v>
      </c>
      <c r="E4521">
        <f t="shared" si="70"/>
        <v>0.76120557228417973</v>
      </c>
    </row>
    <row r="4522" spans="1:5" x14ac:dyDescent="0.15">
      <c r="A4522">
        <v>4.6210000000000004</v>
      </c>
      <c r="B4522">
        <v>-8.9234095999999994</v>
      </c>
      <c r="C4522">
        <v>-9.5607384</v>
      </c>
      <c r="E4522">
        <f t="shared" si="70"/>
        <v>0.76122401178147536</v>
      </c>
    </row>
    <row r="4523" spans="1:5" x14ac:dyDescent="0.15">
      <c r="A4523">
        <v>4.6219999999999999</v>
      </c>
      <c r="B4523">
        <v>-8.9232492000000008</v>
      </c>
      <c r="C4523">
        <v>-9.5616416999999991</v>
      </c>
      <c r="E4523">
        <f t="shared" si="70"/>
        <v>0.76124228995955101</v>
      </c>
    </row>
    <row r="4524" spans="1:5" x14ac:dyDescent="0.15">
      <c r="A4524">
        <v>4.6230000000000002</v>
      </c>
      <c r="B4524">
        <v>-8.9230815999999997</v>
      </c>
      <c r="C4524">
        <v>-9.5625471999999991</v>
      </c>
      <c r="E4524">
        <f t="shared" si="70"/>
        <v>0.76126040676088902</v>
      </c>
    </row>
    <row r="4525" spans="1:5" x14ac:dyDescent="0.15">
      <c r="A4525">
        <v>4.6239999999999997</v>
      </c>
      <c r="B4525">
        <v>-8.9229067000000004</v>
      </c>
      <c r="C4525">
        <v>-9.5634549</v>
      </c>
      <c r="E4525">
        <f t="shared" si="70"/>
        <v>0.76127835917614251</v>
      </c>
    </row>
    <row r="4526" spans="1:5" x14ac:dyDescent="0.15">
      <c r="A4526">
        <v>4.625</v>
      </c>
      <c r="B4526">
        <v>-8.9227246999999998</v>
      </c>
      <c r="C4526">
        <v>-9.5643648999999993</v>
      </c>
      <c r="E4526">
        <f t="shared" si="70"/>
        <v>0.76129615559234698</v>
      </c>
    </row>
    <row r="4527" spans="1:5" x14ac:dyDescent="0.15">
      <c r="A4527">
        <v>4.6260000000000003</v>
      </c>
      <c r="B4527">
        <v>-8.9225355000000004</v>
      </c>
      <c r="C4527">
        <v>-9.5652770999999994</v>
      </c>
      <c r="E4527">
        <f t="shared" si="70"/>
        <v>0.76131379045141101</v>
      </c>
    </row>
    <row r="4528" spans="1:5" x14ac:dyDescent="0.15">
      <c r="A4528">
        <v>4.6269999999999998</v>
      </c>
      <c r="B4528">
        <v>-8.9223391000000003</v>
      </c>
      <c r="C4528">
        <v>-9.5661915000000004</v>
      </c>
      <c r="E4528">
        <f t="shared" si="70"/>
        <v>0.76133126369129611</v>
      </c>
    </row>
    <row r="4529" spans="1:5" x14ac:dyDescent="0.15">
      <c r="A4529">
        <v>4.6280000000000001</v>
      </c>
      <c r="B4529">
        <v>-8.9221354999999996</v>
      </c>
      <c r="C4529">
        <v>-9.5671081000000004</v>
      </c>
      <c r="E4529">
        <f t="shared" si="70"/>
        <v>0.76134857524883359</v>
      </c>
    </row>
    <row r="4530" spans="1:5" x14ac:dyDescent="0.15">
      <c r="A4530">
        <v>4.6289999999999996</v>
      </c>
      <c r="B4530">
        <v>-8.9219247999999993</v>
      </c>
      <c r="C4530">
        <v>-9.5680268999999996</v>
      </c>
      <c r="E4530">
        <f t="shared" si="70"/>
        <v>0.76136572801109237</v>
      </c>
    </row>
    <row r="4531" spans="1:5" x14ac:dyDescent="0.15">
      <c r="A4531">
        <v>4.63</v>
      </c>
      <c r="B4531">
        <v>-8.9217069999999996</v>
      </c>
      <c r="C4531">
        <v>-9.5689478999999995</v>
      </c>
      <c r="E4531">
        <f t="shared" si="70"/>
        <v>0.76138272191308864</v>
      </c>
    </row>
    <row r="4532" spans="1:5" x14ac:dyDescent="0.15">
      <c r="A4532">
        <v>4.6310000000000002</v>
      </c>
      <c r="B4532">
        <v>-8.9214819999999992</v>
      </c>
      <c r="C4532">
        <v>-9.5698711999999997</v>
      </c>
      <c r="E4532">
        <f t="shared" si="70"/>
        <v>0.76139955647937996</v>
      </c>
    </row>
    <row r="4533" spans="1:5" x14ac:dyDescent="0.15">
      <c r="A4533">
        <v>4.6319999999999997</v>
      </c>
      <c r="B4533">
        <v>-8.9212498</v>
      </c>
      <c r="C4533">
        <v>-9.5707967000000007</v>
      </c>
      <c r="E4533">
        <f t="shared" si="70"/>
        <v>0.76141622909891304</v>
      </c>
    </row>
    <row r="4534" spans="1:5" x14ac:dyDescent="0.15">
      <c r="A4534">
        <v>4.633</v>
      </c>
      <c r="B4534">
        <v>-8.9210106000000007</v>
      </c>
      <c r="C4534">
        <v>-9.5717242999999996</v>
      </c>
      <c r="E4534">
        <f t="shared" si="70"/>
        <v>0.76143274306564579</v>
      </c>
    </row>
    <row r="4535" spans="1:5" x14ac:dyDescent="0.15">
      <c r="A4535">
        <v>4.6340000000000003</v>
      </c>
      <c r="B4535">
        <v>-8.9207642000000007</v>
      </c>
      <c r="C4535">
        <v>-9.5726542000000006</v>
      </c>
      <c r="E4535">
        <f t="shared" si="70"/>
        <v>0.76144909748934286</v>
      </c>
    </row>
    <row r="4536" spans="1:5" x14ac:dyDescent="0.15">
      <c r="A4536">
        <v>4.6349999999999998</v>
      </c>
      <c r="B4536">
        <v>-8.9205106999999995</v>
      </c>
      <c r="C4536">
        <v>-9.5735863000000005</v>
      </c>
      <c r="E4536">
        <f t="shared" si="70"/>
        <v>0.76146529270953811</v>
      </c>
    </row>
    <row r="4537" spans="1:5" x14ac:dyDescent="0.15">
      <c r="A4537">
        <v>4.6360000000000001</v>
      </c>
      <c r="B4537">
        <v>-8.9202501000000005</v>
      </c>
      <c r="C4537">
        <v>-9.5745205999999996</v>
      </c>
      <c r="E4537">
        <f t="shared" si="70"/>
        <v>0.76148132865460649</v>
      </c>
    </row>
    <row r="4538" spans="1:5" x14ac:dyDescent="0.15">
      <c r="A4538">
        <v>4.6369999999999996</v>
      </c>
      <c r="B4538">
        <v>-8.9199824999999997</v>
      </c>
      <c r="C4538">
        <v>-9.5754570999999995</v>
      </c>
      <c r="E4538">
        <f t="shared" si="70"/>
        <v>0.76149720820450784</v>
      </c>
    </row>
    <row r="4539" spans="1:5" x14ac:dyDescent="0.15">
      <c r="A4539">
        <v>4.6379999999999999</v>
      </c>
      <c r="B4539">
        <v>-8.9197077</v>
      </c>
      <c r="C4539">
        <v>-9.5763958999999996</v>
      </c>
      <c r="E4539">
        <f t="shared" si="70"/>
        <v>0.76151292791871894</v>
      </c>
    </row>
    <row r="4540" spans="1:5" x14ac:dyDescent="0.15">
      <c r="A4540">
        <v>4.6390000000000002</v>
      </c>
      <c r="B4540">
        <v>-8.9194259000000002</v>
      </c>
      <c r="C4540">
        <v>-9.5773367999999994</v>
      </c>
      <c r="E4540">
        <f t="shared" si="70"/>
        <v>0.76152848855034061</v>
      </c>
    </row>
    <row r="4541" spans="1:5" x14ac:dyDescent="0.15">
      <c r="A4541">
        <v>4.6399999999999997</v>
      </c>
      <c r="B4541">
        <v>-8.9191371000000004</v>
      </c>
      <c r="C4541">
        <v>-9.5782799000000001</v>
      </c>
      <c r="E4541">
        <f t="shared" si="70"/>
        <v>0.76154389256296995</v>
      </c>
    </row>
    <row r="4542" spans="1:5" x14ac:dyDescent="0.15">
      <c r="A4542">
        <v>4.641</v>
      </c>
      <c r="B4542">
        <v>-8.9188411999999992</v>
      </c>
      <c r="C4542">
        <v>-9.5792251999999998</v>
      </c>
      <c r="E4542">
        <f t="shared" si="70"/>
        <v>0.76155913692662347</v>
      </c>
    </row>
    <row r="4543" spans="1:5" x14ac:dyDescent="0.15">
      <c r="A4543">
        <v>4.6420000000000003</v>
      </c>
      <c r="B4543">
        <v>-8.9185382000000004</v>
      </c>
      <c r="C4543">
        <v>-9.5801727999999997</v>
      </c>
      <c r="E4543">
        <f t="shared" si="70"/>
        <v>0.76157422409937603</v>
      </c>
    </row>
    <row r="4544" spans="1:5" x14ac:dyDescent="0.15">
      <c r="A4544">
        <v>4.6429999999999998</v>
      </c>
      <c r="B4544">
        <v>-8.9182283000000009</v>
      </c>
      <c r="C4544">
        <v>-9.5811224999999993</v>
      </c>
      <c r="E4544">
        <f t="shared" si="70"/>
        <v>0.76158915483654299</v>
      </c>
    </row>
    <row r="4545" spans="1:5" x14ac:dyDescent="0.15">
      <c r="A4545">
        <v>4.6440000000000001</v>
      </c>
      <c r="B4545">
        <v>-8.9179113000000001</v>
      </c>
      <c r="C4545">
        <v>-9.5820744999999992</v>
      </c>
      <c r="E4545">
        <f t="shared" si="70"/>
        <v>0.76160392822282419</v>
      </c>
    </row>
    <row r="4546" spans="1:5" x14ac:dyDescent="0.15">
      <c r="A4546">
        <v>4.6449999999999996</v>
      </c>
      <c r="B4546">
        <v>-8.9175872999999992</v>
      </c>
      <c r="C4546">
        <v>-9.5830286000000005</v>
      </c>
      <c r="E4546">
        <f t="shared" ref="E4546:E4609" si="71">1-SUM(10^(B4546/10),10^(C4546/10))</f>
        <v>0.76161854206013013</v>
      </c>
    </row>
    <row r="4547" spans="1:5" x14ac:dyDescent="0.15">
      <c r="A4547">
        <v>4.6459999999999999</v>
      </c>
      <c r="B4547">
        <v>-8.9172563</v>
      </c>
      <c r="C4547">
        <v>-9.5839849000000008</v>
      </c>
      <c r="E4547">
        <f t="shared" si="71"/>
        <v>0.76163299880226976</v>
      </c>
    </row>
    <row r="4548" spans="1:5" x14ac:dyDescent="0.15">
      <c r="A4548">
        <v>4.6470000000000002</v>
      </c>
      <c r="B4548">
        <v>-8.9169183000000007</v>
      </c>
      <c r="C4548">
        <v>-9.5849434999999996</v>
      </c>
      <c r="E4548">
        <f t="shared" si="71"/>
        <v>0.76164730089974575</v>
      </c>
    </row>
    <row r="4549" spans="1:5" x14ac:dyDescent="0.15">
      <c r="A4549">
        <v>4.6479999999999997</v>
      </c>
      <c r="B4549">
        <v>-8.9165734000000008</v>
      </c>
      <c r="C4549">
        <v>-9.5859041999999999</v>
      </c>
      <c r="E4549">
        <f t="shared" si="71"/>
        <v>0.76166144615592313</v>
      </c>
    </row>
    <row r="4550" spans="1:5" x14ac:dyDescent="0.15">
      <c r="A4550">
        <v>4.649</v>
      </c>
      <c r="B4550">
        <v>-8.9162213999999995</v>
      </c>
      <c r="C4550">
        <v>-9.5868670999999992</v>
      </c>
      <c r="E4550">
        <f t="shared" si="71"/>
        <v>0.76167543110993896</v>
      </c>
    </row>
    <row r="4551" spans="1:5" x14ac:dyDescent="0.15">
      <c r="A4551">
        <v>4.6500000000000004</v>
      </c>
      <c r="B4551">
        <v>-8.9158624999999994</v>
      </c>
      <c r="C4551">
        <v>-9.5878321999999994</v>
      </c>
      <c r="E4551">
        <f t="shared" si="71"/>
        <v>0.76168926158582506</v>
      </c>
    </row>
    <row r="4552" spans="1:5" x14ac:dyDescent="0.15">
      <c r="A4552">
        <v>4.6509999999999998</v>
      </c>
      <c r="B4552">
        <v>-8.9154967000000003</v>
      </c>
      <c r="C4552">
        <v>-9.5887995999999998</v>
      </c>
      <c r="E4552">
        <f t="shared" si="71"/>
        <v>0.76170294002827676</v>
      </c>
    </row>
    <row r="4553" spans="1:5" x14ac:dyDescent="0.15">
      <c r="A4553">
        <v>4.6520000000000001</v>
      </c>
      <c r="B4553">
        <v>-8.9151240000000005</v>
      </c>
      <c r="C4553">
        <v>-9.5897690999999998</v>
      </c>
      <c r="E4553">
        <f t="shared" si="71"/>
        <v>0.76171646128661297</v>
      </c>
    </row>
    <row r="4554" spans="1:5" x14ac:dyDescent="0.15">
      <c r="A4554">
        <v>4.6529999999999996</v>
      </c>
      <c r="B4554">
        <v>-8.9147443000000006</v>
      </c>
      <c r="C4554">
        <v>-9.5907406999999996</v>
      </c>
      <c r="E4554">
        <f t="shared" si="71"/>
        <v>0.76172982231762076</v>
      </c>
    </row>
    <row r="4555" spans="1:5" x14ac:dyDescent="0.15">
      <c r="A4555">
        <v>4.6539999999999999</v>
      </c>
      <c r="B4555">
        <v>-8.9143577000000001</v>
      </c>
      <c r="C4555">
        <v>-9.5917145999999995</v>
      </c>
      <c r="E4555">
        <f t="shared" si="71"/>
        <v>0.76174303104813101</v>
      </c>
    </row>
    <row r="4556" spans="1:5" x14ac:dyDescent="0.15">
      <c r="A4556">
        <v>4.6550000000000002</v>
      </c>
      <c r="B4556">
        <v>-8.9139642000000006</v>
      </c>
      <c r="C4556">
        <v>-9.5926907000000003</v>
      </c>
      <c r="E4556">
        <f t="shared" si="71"/>
        <v>0.76175608485668422</v>
      </c>
    </row>
    <row r="4557" spans="1:5" x14ac:dyDescent="0.15">
      <c r="A4557">
        <v>4.6559999999999997</v>
      </c>
      <c r="B4557">
        <v>-8.9135638000000004</v>
      </c>
      <c r="C4557">
        <v>-9.5936690000000002</v>
      </c>
      <c r="E4557">
        <f t="shared" si="71"/>
        <v>0.76176898365145918</v>
      </c>
    </row>
    <row r="4558" spans="1:5" x14ac:dyDescent="0.15">
      <c r="A4558">
        <v>4.657</v>
      </c>
      <c r="B4558">
        <v>-8.9131564999999995</v>
      </c>
      <c r="C4558">
        <v>-9.5946493999999998</v>
      </c>
      <c r="E4558">
        <f t="shared" si="71"/>
        <v>0.76178172481173756</v>
      </c>
    </row>
    <row r="4559" spans="1:5" x14ac:dyDescent="0.15">
      <c r="A4559">
        <v>4.6580000000000004</v>
      </c>
      <c r="B4559">
        <v>-8.9127422999999997</v>
      </c>
      <c r="C4559">
        <v>-9.5956320000000002</v>
      </c>
      <c r="E4559">
        <f t="shared" si="71"/>
        <v>0.76179431077258775</v>
      </c>
    </row>
    <row r="4560" spans="1:5" x14ac:dyDescent="0.15">
      <c r="A4560">
        <v>4.6589999999999998</v>
      </c>
      <c r="B4560">
        <v>-8.9123213000000003</v>
      </c>
      <c r="C4560">
        <v>-9.5966167999999996</v>
      </c>
      <c r="E4560">
        <f t="shared" si="71"/>
        <v>0.76180674439693963</v>
      </c>
    </row>
    <row r="4561" spans="1:5" x14ac:dyDescent="0.15">
      <c r="A4561">
        <v>4.66</v>
      </c>
      <c r="B4561">
        <v>-8.9118934000000003</v>
      </c>
      <c r="C4561">
        <v>-9.5976037999999999</v>
      </c>
      <c r="E4561">
        <f t="shared" si="71"/>
        <v>0.76181902263145362</v>
      </c>
    </row>
    <row r="4562" spans="1:5" x14ac:dyDescent="0.15">
      <c r="A4562">
        <v>4.6609999999999996</v>
      </c>
      <c r="B4562">
        <v>-8.9114587000000007</v>
      </c>
      <c r="C4562">
        <v>-9.5985929999999993</v>
      </c>
      <c r="E4562">
        <f t="shared" si="71"/>
        <v>0.76183114833755805</v>
      </c>
    </row>
    <row r="4563" spans="1:5" x14ac:dyDescent="0.15">
      <c r="A4563">
        <v>4.6619999999999999</v>
      </c>
      <c r="B4563">
        <v>-8.9110171999999999</v>
      </c>
      <c r="C4563">
        <v>-9.5995843999999995</v>
      </c>
      <c r="E4563">
        <f t="shared" si="71"/>
        <v>0.76184312141804278</v>
      </c>
    </row>
    <row r="4564" spans="1:5" x14ac:dyDescent="0.15">
      <c r="A4564">
        <v>4.6630000000000003</v>
      </c>
      <c r="B4564">
        <v>-8.9105688000000001</v>
      </c>
      <c r="C4564">
        <v>-9.6005778999999993</v>
      </c>
      <c r="E4564">
        <f t="shared" si="71"/>
        <v>0.76185493629118073</v>
      </c>
    </row>
    <row r="4565" spans="1:5" x14ac:dyDescent="0.15">
      <c r="A4565">
        <v>4.6639999999999997</v>
      </c>
      <c r="B4565">
        <v>-8.9101137000000001</v>
      </c>
      <c r="C4565">
        <v>-9.6015736</v>
      </c>
      <c r="E4565">
        <f t="shared" si="71"/>
        <v>0.76186660130114636</v>
      </c>
    </row>
    <row r="4566" spans="1:5" x14ac:dyDescent="0.15">
      <c r="A4566">
        <v>4.665</v>
      </c>
      <c r="B4566">
        <v>-8.9096516999999995</v>
      </c>
      <c r="C4566">
        <v>-9.6025714999999998</v>
      </c>
      <c r="E4566">
        <f t="shared" si="71"/>
        <v>0.76187811042915021</v>
      </c>
    </row>
    <row r="4567" spans="1:5" x14ac:dyDescent="0.15">
      <c r="A4567">
        <v>4.6660000000000004</v>
      </c>
      <c r="B4567">
        <v>-8.9091828999999993</v>
      </c>
      <c r="C4567">
        <v>-9.6035716000000004</v>
      </c>
      <c r="E4567">
        <f t="shared" si="71"/>
        <v>0.76188946653296474</v>
      </c>
    </row>
    <row r="4568" spans="1:5" x14ac:dyDescent="0.15">
      <c r="A4568">
        <v>4.6669999999999998</v>
      </c>
      <c r="B4568">
        <v>-8.9087074000000008</v>
      </c>
      <c r="C4568">
        <v>-9.6045738000000007</v>
      </c>
      <c r="E4568">
        <f t="shared" si="71"/>
        <v>0.76190066994852823</v>
      </c>
    </row>
    <row r="4569" spans="1:5" x14ac:dyDescent="0.15">
      <c r="A4569">
        <v>4.6680000000000001</v>
      </c>
      <c r="B4569">
        <v>-8.9082250999999992</v>
      </c>
      <c r="C4569">
        <v>-9.6055782000000001</v>
      </c>
      <c r="E4569">
        <f t="shared" si="71"/>
        <v>0.76191172013600406</v>
      </c>
    </row>
    <row r="4570" spans="1:5" x14ac:dyDescent="0.15">
      <c r="A4570">
        <v>4.6689999999999996</v>
      </c>
      <c r="B4570">
        <v>-8.9077360999999993</v>
      </c>
      <c r="C4570">
        <v>-9.6065848000000003</v>
      </c>
      <c r="E4570">
        <f t="shared" si="71"/>
        <v>0.76192261995203292</v>
      </c>
    </row>
    <row r="4571" spans="1:5" x14ac:dyDescent="0.15">
      <c r="A4571">
        <v>4.67</v>
      </c>
      <c r="B4571">
        <v>-8.9072402999999998</v>
      </c>
      <c r="C4571">
        <v>-9.6075935999999995</v>
      </c>
      <c r="E4571">
        <f t="shared" si="71"/>
        <v>0.76193336633085407</v>
      </c>
    </row>
    <row r="4572" spans="1:5" x14ac:dyDescent="0.15">
      <c r="A4572">
        <v>4.6710000000000003</v>
      </c>
      <c r="B4572">
        <v>-8.9067378000000001</v>
      </c>
      <c r="C4572">
        <v>-9.6086045000000002</v>
      </c>
      <c r="E4572">
        <f t="shared" si="71"/>
        <v>0.7619439596080102</v>
      </c>
    </row>
    <row r="4573" spans="1:5" x14ac:dyDescent="0.15">
      <c r="A4573">
        <v>4.6719999999999997</v>
      </c>
      <c r="B4573">
        <v>-8.9062286000000004</v>
      </c>
      <c r="C4573">
        <v>-9.6096176</v>
      </c>
      <c r="E4573">
        <f t="shared" si="71"/>
        <v>0.76195440219800148</v>
      </c>
    </row>
    <row r="4574" spans="1:5" x14ac:dyDescent="0.15">
      <c r="A4574">
        <v>4.673</v>
      </c>
      <c r="B4574">
        <v>-8.9057127000000005</v>
      </c>
      <c r="C4574">
        <v>-9.6106327999999994</v>
      </c>
      <c r="E4574">
        <f t="shared" si="71"/>
        <v>0.76196469147485746</v>
      </c>
    </row>
    <row r="4575" spans="1:5" x14ac:dyDescent="0.15">
      <c r="A4575">
        <v>4.6740000000000004</v>
      </c>
      <c r="B4575">
        <v>-8.9051901000000004</v>
      </c>
      <c r="C4575">
        <v>-9.6116503000000009</v>
      </c>
      <c r="E4575">
        <f t="shared" si="71"/>
        <v>0.76197483236787733</v>
      </c>
    </row>
    <row r="4576" spans="1:5" x14ac:dyDescent="0.15">
      <c r="A4576">
        <v>4.6749999999999998</v>
      </c>
      <c r="B4576">
        <v>-8.9046608000000003</v>
      </c>
      <c r="C4576">
        <v>-9.6126698000000008</v>
      </c>
      <c r="E4576">
        <f t="shared" si="71"/>
        <v>0.76198481721373945</v>
      </c>
    </row>
    <row r="4577" spans="1:5" x14ac:dyDescent="0.15">
      <c r="A4577">
        <v>4.6760000000000002</v>
      </c>
      <c r="B4577">
        <v>-8.9041248</v>
      </c>
      <c r="C4577">
        <v>-9.6136915999999992</v>
      </c>
      <c r="E4577">
        <f t="shared" si="71"/>
        <v>0.76199465345594286</v>
      </c>
    </row>
    <row r="4578" spans="1:5" x14ac:dyDescent="0.15">
      <c r="A4578">
        <v>4.6769999999999996</v>
      </c>
      <c r="B4578">
        <v>-8.9035822000000007</v>
      </c>
      <c r="C4578">
        <v>-9.6147155000000009</v>
      </c>
      <c r="E4578">
        <f t="shared" si="71"/>
        <v>0.76200433891276598</v>
      </c>
    </row>
    <row r="4579" spans="1:5" x14ac:dyDescent="0.15">
      <c r="A4579">
        <v>4.6779999999999999</v>
      </c>
      <c r="B4579">
        <v>-8.9030328999999995</v>
      </c>
      <c r="C4579">
        <v>-9.6157415999999998</v>
      </c>
      <c r="E4579">
        <f t="shared" si="71"/>
        <v>0.76201387302606405</v>
      </c>
    </row>
    <row r="4580" spans="1:5" x14ac:dyDescent="0.15">
      <c r="A4580">
        <v>4.6790000000000003</v>
      </c>
      <c r="B4580">
        <v>-8.9024769999999993</v>
      </c>
      <c r="C4580">
        <v>-9.6167698000000001</v>
      </c>
      <c r="E4580">
        <f t="shared" si="71"/>
        <v>0.76202325613204036</v>
      </c>
    </row>
    <row r="4581" spans="1:5" x14ac:dyDescent="0.15">
      <c r="A4581">
        <v>4.68</v>
      </c>
      <c r="B4581">
        <v>-8.9019144000000008</v>
      </c>
      <c r="C4581">
        <v>-9.6178001999999996</v>
      </c>
      <c r="E4581">
        <f t="shared" si="71"/>
        <v>0.76203248766863796</v>
      </c>
    </row>
    <row r="4582" spans="1:5" x14ac:dyDescent="0.15">
      <c r="A4582">
        <v>4.681</v>
      </c>
      <c r="B4582">
        <v>-8.9013452999999991</v>
      </c>
      <c r="C4582">
        <v>-9.6188327000000005</v>
      </c>
      <c r="E4582">
        <f t="shared" si="71"/>
        <v>0.76204157093742009</v>
      </c>
    </row>
    <row r="4583" spans="1:5" x14ac:dyDescent="0.15">
      <c r="A4583">
        <v>4.6820000000000004</v>
      </c>
      <c r="B4583">
        <v>-8.9007696000000003</v>
      </c>
      <c r="C4583">
        <v>-9.6198674000000004</v>
      </c>
      <c r="E4583">
        <f t="shared" si="71"/>
        <v>0.76205050537357233</v>
      </c>
    </row>
    <row r="4584" spans="1:5" x14ac:dyDescent="0.15">
      <c r="A4584">
        <v>4.6829999999999998</v>
      </c>
      <c r="B4584">
        <v>-8.9001871999999995</v>
      </c>
      <c r="C4584">
        <v>-9.6209042999999994</v>
      </c>
      <c r="E4584">
        <f t="shared" si="71"/>
        <v>0.76205928789473376</v>
      </c>
    </row>
    <row r="4585" spans="1:5" x14ac:dyDescent="0.15">
      <c r="A4585">
        <v>4.6840000000000002</v>
      </c>
      <c r="B4585">
        <v>-8.8995982999999992</v>
      </c>
      <c r="C4585">
        <v>-9.6219432999999999</v>
      </c>
      <c r="E4585">
        <f t="shared" si="71"/>
        <v>0.76206792180368166</v>
      </c>
    </row>
    <row r="4586" spans="1:5" x14ac:dyDescent="0.15">
      <c r="A4586">
        <v>4.6849999999999996</v>
      </c>
      <c r="B4586">
        <v>-8.8990028999999993</v>
      </c>
      <c r="C4586">
        <v>-9.6229844</v>
      </c>
      <c r="E4586">
        <f t="shared" si="71"/>
        <v>0.76207640698528656</v>
      </c>
    </row>
    <row r="4587" spans="1:5" x14ac:dyDescent="0.15">
      <c r="A4587">
        <v>4.6859999999999999</v>
      </c>
      <c r="B4587">
        <v>-8.8984007999999992</v>
      </c>
      <c r="C4587">
        <v>-9.6240276999999992</v>
      </c>
      <c r="E4587">
        <f t="shared" si="71"/>
        <v>0.76208473989948433</v>
      </c>
    </row>
    <row r="4588" spans="1:5" x14ac:dyDescent="0.15">
      <c r="A4588">
        <v>4.6870000000000003</v>
      </c>
      <c r="B4588">
        <v>-8.8977923000000008</v>
      </c>
      <c r="C4588">
        <v>-9.6250731999999992</v>
      </c>
      <c r="E4588">
        <f t="shared" si="71"/>
        <v>0.76209292932838268</v>
      </c>
    </row>
    <row r="4589" spans="1:5" x14ac:dyDescent="0.15">
      <c r="A4589">
        <v>4.6879999999999997</v>
      </c>
      <c r="B4589">
        <v>-8.8971771999999998</v>
      </c>
      <c r="C4589">
        <v>-9.6261208000000007</v>
      </c>
      <c r="E4589">
        <f t="shared" si="71"/>
        <v>0.76210096670736649</v>
      </c>
    </row>
    <row r="4590" spans="1:5" x14ac:dyDescent="0.15">
      <c r="A4590">
        <v>4.6890000000000001</v>
      </c>
      <c r="B4590">
        <v>-8.8965555999999992</v>
      </c>
      <c r="C4590">
        <v>-9.6271705000000001</v>
      </c>
      <c r="E4590">
        <f t="shared" si="71"/>
        <v>0.76210885488488178</v>
      </c>
    </row>
    <row r="4591" spans="1:5" x14ac:dyDescent="0.15">
      <c r="A4591">
        <v>4.6900000000000004</v>
      </c>
      <c r="B4591">
        <v>-8.8959275000000009</v>
      </c>
      <c r="C4591">
        <v>-9.6282224000000003</v>
      </c>
      <c r="E4591">
        <f t="shared" si="71"/>
        <v>0.7621165962494113</v>
      </c>
    </row>
    <row r="4592" spans="1:5" x14ac:dyDescent="0.15">
      <c r="A4592">
        <v>4.6909999999999998</v>
      </c>
      <c r="B4592">
        <v>-8.8952930000000006</v>
      </c>
      <c r="C4592">
        <v>-9.6292764000000002</v>
      </c>
      <c r="E4592">
        <f t="shared" si="71"/>
        <v>0.76212419114003038</v>
      </c>
    </row>
    <row r="4593" spans="1:5" x14ac:dyDescent="0.15">
      <c r="A4593">
        <v>4.6920000000000002</v>
      </c>
      <c r="B4593">
        <v>-8.8946518999999995</v>
      </c>
      <c r="C4593">
        <v>-9.6303325999999991</v>
      </c>
      <c r="E4593">
        <f t="shared" si="71"/>
        <v>0.7621316360034982</v>
      </c>
    </row>
    <row r="4594" spans="1:5" x14ac:dyDescent="0.15">
      <c r="A4594">
        <v>4.6929999999999996</v>
      </c>
      <c r="B4594">
        <v>-8.8940044</v>
      </c>
      <c r="C4594">
        <v>-9.6313908999999995</v>
      </c>
      <c r="E4594">
        <f t="shared" si="71"/>
        <v>0.76213893414817058</v>
      </c>
    </row>
    <row r="4595" spans="1:5" x14ac:dyDescent="0.15">
      <c r="A4595">
        <v>4.694</v>
      </c>
      <c r="B4595">
        <v>-8.8933503999999992</v>
      </c>
      <c r="C4595">
        <v>-9.6324512999999996</v>
      </c>
      <c r="E4595">
        <f t="shared" si="71"/>
        <v>0.76214608248083704</v>
      </c>
    </row>
    <row r="4596" spans="1:5" x14ac:dyDescent="0.15">
      <c r="A4596">
        <v>4.6950000000000003</v>
      </c>
      <c r="B4596">
        <v>-8.89269</v>
      </c>
      <c r="C4596">
        <v>-9.6335139000000005</v>
      </c>
      <c r="E4596">
        <f t="shared" si="71"/>
        <v>0.76215308635348467</v>
      </c>
    </row>
    <row r="4597" spans="1:5" x14ac:dyDescent="0.15">
      <c r="A4597">
        <v>4.6959999999999997</v>
      </c>
      <c r="B4597">
        <v>-8.8920232000000006</v>
      </c>
      <c r="C4597">
        <v>-9.6345785999999993</v>
      </c>
      <c r="E4597">
        <f t="shared" si="71"/>
        <v>0.76215994313533586</v>
      </c>
    </row>
    <row r="4598" spans="1:5" x14ac:dyDescent="0.15">
      <c r="A4598">
        <v>4.6970000000000001</v>
      </c>
      <c r="B4598">
        <v>-8.8913499999999992</v>
      </c>
      <c r="C4598">
        <v>-9.6356453999999996</v>
      </c>
      <c r="E4598">
        <f t="shared" si="71"/>
        <v>0.76216665270123907</v>
      </c>
    </row>
    <row r="4599" spans="1:5" x14ac:dyDescent="0.15">
      <c r="A4599">
        <v>4.6980000000000004</v>
      </c>
      <c r="B4599">
        <v>-8.8906703</v>
      </c>
      <c r="C4599">
        <v>-9.6367144000000007</v>
      </c>
      <c r="E4599">
        <f t="shared" si="71"/>
        <v>0.76217321445591468</v>
      </c>
    </row>
    <row r="4600" spans="1:5" x14ac:dyDescent="0.15">
      <c r="A4600">
        <v>4.6989999999999998</v>
      </c>
      <c r="B4600">
        <v>-8.8899843000000001</v>
      </c>
      <c r="C4600">
        <v>-9.6377854999999997</v>
      </c>
      <c r="E4600">
        <f t="shared" si="71"/>
        <v>0.76217963171254066</v>
      </c>
    </row>
    <row r="4601" spans="1:5" x14ac:dyDescent="0.15">
      <c r="A4601">
        <v>4.7</v>
      </c>
      <c r="B4601">
        <v>-8.8892918999999999</v>
      </c>
      <c r="C4601">
        <v>-9.6388587999999995</v>
      </c>
      <c r="E4601">
        <f t="shared" si="71"/>
        <v>0.76218590387321017</v>
      </c>
    </row>
    <row r="4602" spans="1:5" x14ac:dyDescent="0.15">
      <c r="A4602">
        <v>4.7009999999999996</v>
      </c>
      <c r="B4602">
        <v>-8.8885930999999996</v>
      </c>
      <c r="C4602">
        <v>-9.6399340999999996</v>
      </c>
      <c r="E4602">
        <f t="shared" si="71"/>
        <v>0.76219202580395262</v>
      </c>
    </row>
    <row r="4603" spans="1:5" x14ac:dyDescent="0.15">
      <c r="A4603">
        <v>4.702</v>
      </c>
      <c r="B4603">
        <v>-8.8878880000000002</v>
      </c>
      <c r="C4603">
        <v>-9.6410116000000006</v>
      </c>
      <c r="E4603">
        <f t="shared" si="71"/>
        <v>0.76219800535343563</v>
      </c>
    </row>
    <row r="4604" spans="1:5" x14ac:dyDescent="0.15">
      <c r="A4604">
        <v>4.7030000000000003</v>
      </c>
      <c r="B4604">
        <v>-8.8871766000000001</v>
      </c>
      <c r="C4604">
        <v>-9.6420911999999994</v>
      </c>
      <c r="E4604">
        <f t="shared" si="71"/>
        <v>0.76220383989015505</v>
      </c>
    </row>
    <row r="4605" spans="1:5" x14ac:dyDescent="0.15">
      <c r="A4605">
        <v>4.7039999999999997</v>
      </c>
      <c r="B4605">
        <v>-8.8864587999999998</v>
      </c>
      <c r="C4605">
        <v>-9.6431730000000009</v>
      </c>
      <c r="E4605">
        <f t="shared" si="71"/>
        <v>0.76220952880814252</v>
      </c>
    </row>
    <row r="4606" spans="1:5" x14ac:dyDescent="0.15">
      <c r="A4606">
        <v>4.7050000000000001</v>
      </c>
      <c r="B4606">
        <v>-8.8857347999999998</v>
      </c>
      <c r="C4606">
        <v>-9.6442568000000009</v>
      </c>
      <c r="E4606">
        <f t="shared" si="71"/>
        <v>0.762215072926827</v>
      </c>
    </row>
    <row r="4607" spans="1:5" x14ac:dyDescent="0.15">
      <c r="A4607">
        <v>4.7060000000000004</v>
      </c>
      <c r="B4607">
        <v>-8.8850043999999997</v>
      </c>
      <c r="C4607">
        <v>-9.6453427999999999</v>
      </c>
      <c r="E4607">
        <f t="shared" si="71"/>
        <v>0.76222047116149483</v>
      </c>
    </row>
    <row r="4608" spans="1:5" x14ac:dyDescent="0.15">
      <c r="A4608">
        <v>4.7069999999999999</v>
      </c>
      <c r="B4608">
        <v>-8.8842677999999999</v>
      </c>
      <c r="C4608">
        <v>-9.6464309000000004</v>
      </c>
      <c r="E4608">
        <f t="shared" si="71"/>
        <v>0.7622257268321323</v>
      </c>
    </row>
    <row r="4609" spans="1:5" x14ac:dyDescent="0.15">
      <c r="A4609">
        <v>4.7080000000000002</v>
      </c>
      <c r="B4609">
        <v>-8.8835248999999994</v>
      </c>
      <c r="C4609">
        <v>-9.6475211000000005</v>
      </c>
      <c r="E4609">
        <f t="shared" si="71"/>
        <v>0.76223083682889436</v>
      </c>
    </row>
    <row r="4610" spans="1:5" x14ac:dyDescent="0.15">
      <c r="A4610">
        <v>4.7089999999999996</v>
      </c>
      <c r="B4610">
        <v>-8.8827756999999998</v>
      </c>
      <c r="C4610">
        <v>-9.6486134000000003</v>
      </c>
      <c r="E4610">
        <f t="shared" ref="E4610:E4673" si="72">1-SUM(10^(B4610/10),10^(C4610/10))</f>
        <v>0.76223580101709343</v>
      </c>
    </row>
    <row r="4611" spans="1:5" x14ac:dyDescent="0.15">
      <c r="A4611">
        <v>4.71</v>
      </c>
      <c r="B4611">
        <v>-8.8820203000000006</v>
      </c>
      <c r="C4611">
        <v>-9.6497078999999992</v>
      </c>
      <c r="E4611">
        <f t="shared" si="72"/>
        <v>0.76224062473574805</v>
      </c>
    </row>
    <row r="4612" spans="1:5" x14ac:dyDescent="0.15">
      <c r="A4612">
        <v>4.7110000000000003</v>
      </c>
      <c r="B4612">
        <v>-8.8812586000000007</v>
      </c>
      <c r="C4612">
        <v>-9.6508044000000002</v>
      </c>
      <c r="E4612">
        <f t="shared" si="72"/>
        <v>0.76224529987815859</v>
      </c>
    </row>
    <row r="4613" spans="1:5" x14ac:dyDescent="0.15">
      <c r="A4613">
        <v>4.7119999999999997</v>
      </c>
      <c r="B4613">
        <v>-8.8804908000000005</v>
      </c>
      <c r="C4613">
        <v>-9.6519031000000002</v>
      </c>
      <c r="E4613">
        <f t="shared" si="72"/>
        <v>0.76224983725762041</v>
      </c>
    </row>
    <row r="4614" spans="1:5" x14ac:dyDescent="0.15">
      <c r="A4614">
        <v>4.7130000000000001</v>
      </c>
      <c r="B4614">
        <v>-8.8797166999999995</v>
      </c>
      <c r="C4614">
        <v>-9.6530038999999999</v>
      </c>
      <c r="E4614">
        <f t="shared" si="72"/>
        <v>0.76225422828263134</v>
      </c>
    </row>
    <row r="4615" spans="1:5" x14ac:dyDescent="0.15">
      <c r="A4615">
        <v>4.7140000000000004</v>
      </c>
      <c r="B4615">
        <v>-8.8789365</v>
      </c>
      <c r="C4615">
        <v>-9.6541067999999992</v>
      </c>
      <c r="E4615">
        <f t="shared" si="72"/>
        <v>0.76225847877545472</v>
      </c>
    </row>
    <row r="4616" spans="1:5" x14ac:dyDescent="0.15">
      <c r="A4616">
        <v>4.7149999999999999</v>
      </c>
      <c r="B4616">
        <v>-8.8781500999999992</v>
      </c>
      <c r="C4616">
        <v>-9.6552117000000006</v>
      </c>
      <c r="E4616">
        <f t="shared" si="72"/>
        <v>0.76226258312512529</v>
      </c>
    </row>
    <row r="4617" spans="1:5" x14ac:dyDescent="0.15">
      <c r="A4617">
        <v>4.7160000000000002</v>
      </c>
      <c r="B4617">
        <v>-8.8773575000000005</v>
      </c>
      <c r="C4617">
        <v>-9.6563187999999993</v>
      </c>
      <c r="E4617">
        <f t="shared" si="72"/>
        <v>0.76226654617861056</v>
      </c>
    </row>
    <row r="4618" spans="1:5" x14ac:dyDescent="0.15">
      <c r="A4618">
        <v>4.7169999999999996</v>
      </c>
      <c r="B4618">
        <v>-8.8765587999999997</v>
      </c>
      <c r="C4618">
        <v>-9.6574279999999995</v>
      </c>
      <c r="E4618">
        <f t="shared" si="72"/>
        <v>0.76227036828456018</v>
      </c>
    </row>
    <row r="4619" spans="1:5" x14ac:dyDescent="0.15">
      <c r="A4619">
        <v>4.718</v>
      </c>
      <c r="B4619">
        <v>-8.8757538999999994</v>
      </c>
      <c r="C4619">
        <v>-9.6585392999999993</v>
      </c>
      <c r="E4619">
        <f t="shared" si="72"/>
        <v>0.76227404632060303</v>
      </c>
    </row>
    <row r="4620" spans="1:5" x14ac:dyDescent="0.15">
      <c r="A4620">
        <v>4.7190000000000003</v>
      </c>
      <c r="B4620">
        <v>-8.8749429000000006</v>
      </c>
      <c r="C4620">
        <v>-9.6596527000000005</v>
      </c>
      <c r="E4620">
        <f t="shared" si="72"/>
        <v>0.76227758312821603</v>
      </c>
    </row>
    <row r="4621" spans="1:5" x14ac:dyDescent="0.15">
      <c r="A4621">
        <v>4.72</v>
      </c>
      <c r="B4621">
        <v>-8.8741257999999998</v>
      </c>
      <c r="C4621">
        <v>-9.6607681999999997</v>
      </c>
      <c r="E4621">
        <f t="shared" si="72"/>
        <v>0.76228097856620547</v>
      </c>
    </row>
    <row r="4622" spans="1:5" x14ac:dyDescent="0.15">
      <c r="A4622">
        <v>4.7210000000000001</v>
      </c>
      <c r="B4622">
        <v>-8.8733027</v>
      </c>
      <c r="C4622">
        <v>-9.6618858000000003</v>
      </c>
      <c r="E4622">
        <f t="shared" si="72"/>
        <v>0.76228423547711222</v>
      </c>
    </row>
    <row r="4623" spans="1:5" x14ac:dyDescent="0.15">
      <c r="A4623">
        <v>4.7220000000000004</v>
      </c>
      <c r="B4623">
        <v>-8.8724734000000005</v>
      </c>
      <c r="C4623">
        <v>-9.6630055000000006</v>
      </c>
      <c r="E4623">
        <f t="shared" si="72"/>
        <v>0.7622873477494001</v>
      </c>
    </row>
    <row r="4624" spans="1:5" x14ac:dyDescent="0.15">
      <c r="A4624">
        <v>4.7229999999999999</v>
      </c>
      <c r="B4624">
        <v>-8.8716381000000002</v>
      </c>
      <c r="C4624">
        <v>-9.6641273000000005</v>
      </c>
      <c r="E4624">
        <f t="shared" si="72"/>
        <v>0.76229032120905915</v>
      </c>
    </row>
    <row r="4625" spans="1:5" x14ac:dyDescent="0.15">
      <c r="A4625">
        <v>4.7240000000000002</v>
      </c>
      <c r="B4625">
        <v>-8.8707966999999996</v>
      </c>
      <c r="C4625">
        <v>-9.6652511000000008</v>
      </c>
      <c r="E4625">
        <f t="shared" si="72"/>
        <v>0.76229315023978095</v>
      </c>
    </row>
    <row r="4626" spans="1:5" x14ac:dyDescent="0.15">
      <c r="A4626">
        <v>4.7249999999999996</v>
      </c>
      <c r="B4626">
        <v>-8.8699493</v>
      </c>
      <c r="C4626">
        <v>-9.6663771000000001</v>
      </c>
      <c r="E4626">
        <f t="shared" si="72"/>
        <v>0.76229584265778816</v>
      </c>
    </row>
    <row r="4627" spans="1:5" x14ac:dyDescent="0.15">
      <c r="A4627">
        <v>4.726</v>
      </c>
      <c r="B4627">
        <v>-8.8690958999999996</v>
      </c>
      <c r="C4627">
        <v>-9.6675050999999996</v>
      </c>
      <c r="E4627">
        <f t="shared" si="72"/>
        <v>0.76229839334496252</v>
      </c>
    </row>
    <row r="4628" spans="1:5" x14ac:dyDescent="0.15">
      <c r="A4628">
        <v>4.7270000000000003</v>
      </c>
      <c r="B4628">
        <v>-8.8682365000000001</v>
      </c>
      <c r="C4628">
        <v>-9.6686353</v>
      </c>
      <c r="E4628">
        <f t="shared" si="72"/>
        <v>0.76230080712810488</v>
      </c>
    </row>
    <row r="4629" spans="1:5" x14ac:dyDescent="0.15">
      <c r="A4629">
        <v>4.7279999999999998</v>
      </c>
      <c r="B4629">
        <v>-8.8673710000000003</v>
      </c>
      <c r="C4629">
        <v>-9.6697675000000007</v>
      </c>
      <c r="E4629">
        <f t="shared" si="72"/>
        <v>0.7623030759013264</v>
      </c>
    </row>
    <row r="4630" spans="1:5" x14ac:dyDescent="0.15">
      <c r="A4630">
        <v>4.7290000000000001</v>
      </c>
      <c r="B4630">
        <v>-8.8664995999999991</v>
      </c>
      <c r="C4630">
        <v>-9.6709017999999993</v>
      </c>
      <c r="E4630">
        <f t="shared" si="72"/>
        <v>0.76230520798005785</v>
      </c>
    </row>
    <row r="4631" spans="1:5" x14ac:dyDescent="0.15">
      <c r="A4631">
        <v>4.7300000000000004</v>
      </c>
      <c r="B4631">
        <v>-8.8656223000000001</v>
      </c>
      <c r="C4631">
        <v>-9.6720381999999994</v>
      </c>
      <c r="E4631">
        <f t="shared" si="72"/>
        <v>0.76230720321814505</v>
      </c>
    </row>
    <row r="4632" spans="1:5" x14ac:dyDescent="0.15">
      <c r="A4632">
        <v>4.7309999999999999</v>
      </c>
      <c r="B4632">
        <v>-8.8647389000000008</v>
      </c>
      <c r="C4632">
        <v>-9.6731765999999997</v>
      </c>
      <c r="E4632">
        <f t="shared" si="72"/>
        <v>0.76230905300509444</v>
      </c>
    </row>
    <row r="4633" spans="1:5" x14ac:dyDescent="0.15">
      <c r="A4633">
        <v>4.7320000000000002</v>
      </c>
      <c r="B4633">
        <v>-8.8638496999999994</v>
      </c>
      <c r="C4633">
        <v>-9.6743172000000008</v>
      </c>
      <c r="E4633">
        <f t="shared" si="72"/>
        <v>0.76231077112849099</v>
      </c>
    </row>
    <row r="4634" spans="1:5" x14ac:dyDescent="0.15">
      <c r="A4634">
        <v>4.7329999999999997</v>
      </c>
      <c r="B4634">
        <v>-8.8629545000000007</v>
      </c>
      <c r="C4634">
        <v>-9.6754598000000005</v>
      </c>
      <c r="E4634">
        <f t="shared" si="72"/>
        <v>0.76231234649367652</v>
      </c>
    </row>
    <row r="4635" spans="1:5" x14ac:dyDescent="0.15">
      <c r="A4635">
        <v>4.734</v>
      </c>
      <c r="B4635">
        <v>-8.8620534000000006</v>
      </c>
      <c r="C4635">
        <v>-9.6766044999999998</v>
      </c>
      <c r="E4635">
        <f t="shared" si="72"/>
        <v>0.76231378442424025</v>
      </c>
    </row>
    <row r="4636" spans="1:5" x14ac:dyDescent="0.15">
      <c r="A4636">
        <v>4.7350000000000003</v>
      </c>
      <c r="B4636">
        <v>-8.8611464000000009</v>
      </c>
      <c r="C4636">
        <v>-9.6777511999999994</v>
      </c>
      <c r="E4636">
        <f t="shared" si="72"/>
        <v>0.7623150822899788</v>
      </c>
    </row>
    <row r="4637" spans="1:5" x14ac:dyDescent="0.15">
      <c r="A4637">
        <v>4.7359999999999998</v>
      </c>
      <c r="B4637">
        <v>-8.8602334999999997</v>
      </c>
      <c r="C4637">
        <v>-9.6789000999999999</v>
      </c>
      <c r="E4637">
        <f t="shared" si="72"/>
        <v>0.762316244900335</v>
      </c>
    </row>
    <row r="4638" spans="1:5" x14ac:dyDescent="0.15">
      <c r="A4638">
        <v>4.7370000000000001</v>
      </c>
      <c r="B4638">
        <v>-8.8593147999999999</v>
      </c>
      <c r="C4638">
        <v>-9.6800510000000006</v>
      </c>
      <c r="E4638">
        <f t="shared" si="72"/>
        <v>0.76231727013841</v>
      </c>
    </row>
    <row r="4639" spans="1:5" x14ac:dyDescent="0.15">
      <c r="A4639">
        <v>4.7380000000000004</v>
      </c>
      <c r="B4639">
        <v>-8.8583902000000005</v>
      </c>
      <c r="C4639">
        <v>-9.6812038999999999</v>
      </c>
      <c r="E4639">
        <f t="shared" si="72"/>
        <v>0.76231815486050092</v>
      </c>
    </row>
    <row r="4640" spans="1:5" x14ac:dyDescent="0.15">
      <c r="A4640">
        <v>4.7389999999999999</v>
      </c>
      <c r="B4640">
        <v>-8.8574598000000009</v>
      </c>
      <c r="C4640">
        <v>-9.6823589999999999</v>
      </c>
      <c r="E4640">
        <f t="shared" si="72"/>
        <v>0.76231890686516557</v>
      </c>
    </row>
    <row r="4641" spans="1:5" x14ac:dyDescent="0.15">
      <c r="A4641">
        <v>4.74</v>
      </c>
      <c r="B4641">
        <v>-8.8565234999999998</v>
      </c>
      <c r="C4641">
        <v>-9.6835161000000003</v>
      </c>
      <c r="E4641">
        <f t="shared" si="72"/>
        <v>0.76231951804856513</v>
      </c>
    </row>
    <row r="4642" spans="1:5" x14ac:dyDescent="0.15">
      <c r="A4642">
        <v>4.7409999999999997</v>
      </c>
      <c r="B4642">
        <v>-8.8555814999999996</v>
      </c>
      <c r="C4642">
        <v>-9.6846751999999992</v>
      </c>
      <c r="E4642">
        <f t="shared" si="72"/>
        <v>0.76231999425111119</v>
      </c>
    </row>
    <row r="4643" spans="1:5" x14ac:dyDescent="0.15">
      <c r="A4643">
        <v>4.742</v>
      </c>
      <c r="B4643">
        <v>-8.8546335999999997</v>
      </c>
      <c r="C4643">
        <v>-9.6858365000000006</v>
      </c>
      <c r="E4643">
        <f t="shared" si="72"/>
        <v>0.76232033427846757</v>
      </c>
    </row>
    <row r="4644" spans="1:5" x14ac:dyDescent="0.15">
      <c r="A4644">
        <v>4.7430000000000003</v>
      </c>
      <c r="B4644">
        <v>-8.8536800000000007</v>
      </c>
      <c r="C4644">
        <v>-9.6869996999999994</v>
      </c>
      <c r="E4644">
        <f t="shared" si="72"/>
        <v>0.76232053654409837</v>
      </c>
    </row>
    <row r="4645" spans="1:5" x14ac:dyDescent="0.15">
      <c r="A4645">
        <v>4.7439999999999998</v>
      </c>
      <c r="B4645">
        <v>-8.8527205999999996</v>
      </c>
      <c r="C4645">
        <v>-9.6881651000000009</v>
      </c>
      <c r="E4645">
        <f t="shared" si="72"/>
        <v>0.76232060532156509</v>
      </c>
    </row>
    <row r="4646" spans="1:5" x14ac:dyDescent="0.15">
      <c r="A4646">
        <v>4.7450000000000001</v>
      </c>
      <c r="B4646">
        <v>-8.8517554999999994</v>
      </c>
      <c r="C4646">
        <v>-9.6893325000000008</v>
      </c>
      <c r="E4646">
        <f t="shared" si="72"/>
        <v>0.76232053850523884</v>
      </c>
    </row>
    <row r="4647" spans="1:5" x14ac:dyDescent="0.15">
      <c r="A4647">
        <v>4.7460000000000004</v>
      </c>
      <c r="B4647">
        <v>-8.8507846000000008</v>
      </c>
      <c r="C4647">
        <v>-9.6905018999999992</v>
      </c>
      <c r="E4647">
        <f t="shared" si="72"/>
        <v>0.76232033294180457</v>
      </c>
    </row>
    <row r="4648" spans="1:5" x14ac:dyDescent="0.15">
      <c r="A4648">
        <v>4.7469999999999999</v>
      </c>
      <c r="B4648">
        <v>-8.8498079999999995</v>
      </c>
      <c r="C4648">
        <v>-9.6916734000000009</v>
      </c>
      <c r="E4648">
        <f t="shared" si="72"/>
        <v>0.76231999394804562</v>
      </c>
    </row>
    <row r="4649" spans="1:5" x14ac:dyDescent="0.15">
      <c r="A4649">
        <v>4.7480000000000002</v>
      </c>
      <c r="B4649">
        <v>-8.8488257000000008</v>
      </c>
      <c r="C4649">
        <v>-9.6928470000000004</v>
      </c>
      <c r="E4649">
        <f t="shared" si="72"/>
        <v>0.76231952136719694</v>
      </c>
    </row>
    <row r="4650" spans="1:5" x14ac:dyDescent="0.15">
      <c r="A4650">
        <v>4.7489999999999997</v>
      </c>
      <c r="B4650">
        <v>-8.8478376999999995</v>
      </c>
      <c r="C4650">
        <v>-9.6940226000000003</v>
      </c>
      <c r="E4650">
        <f t="shared" si="72"/>
        <v>0.76231891257105167</v>
      </c>
    </row>
    <row r="4651" spans="1:5" x14ac:dyDescent="0.15">
      <c r="A4651">
        <v>4.75</v>
      </c>
      <c r="B4651">
        <v>-8.8468441000000002</v>
      </c>
      <c r="C4651">
        <v>-9.6952002000000004</v>
      </c>
      <c r="E4651">
        <f t="shared" si="72"/>
        <v>0.76231817040612893</v>
      </c>
    </row>
    <row r="4652" spans="1:5" x14ac:dyDescent="0.15">
      <c r="A4652">
        <v>4.7510000000000003</v>
      </c>
      <c r="B4652">
        <v>-8.8458447000000007</v>
      </c>
      <c r="C4652">
        <v>-9.6963799000000002</v>
      </c>
      <c r="E4652">
        <f t="shared" si="72"/>
        <v>0.76231729117968516</v>
      </c>
    </row>
    <row r="4653" spans="1:5" x14ac:dyDescent="0.15">
      <c r="A4653">
        <v>4.7519999999999998</v>
      </c>
      <c r="B4653">
        <v>-8.8448398000000008</v>
      </c>
      <c r="C4653">
        <v>-9.6975616000000002</v>
      </c>
      <c r="E4653">
        <f t="shared" si="72"/>
        <v>0.76231628127377671</v>
      </c>
    </row>
    <row r="4654" spans="1:5" x14ac:dyDescent="0.15">
      <c r="A4654">
        <v>4.7530000000000001</v>
      </c>
      <c r="B4654">
        <v>-8.8438292000000001</v>
      </c>
      <c r="C4654">
        <v>-9.6987454</v>
      </c>
      <c r="E4654">
        <f t="shared" si="72"/>
        <v>0.76231513699209441</v>
      </c>
    </row>
    <row r="4655" spans="1:5" x14ac:dyDescent="0.15">
      <c r="A4655">
        <v>4.7539999999999996</v>
      </c>
      <c r="B4655">
        <v>-8.8428129999999996</v>
      </c>
      <c r="C4655">
        <v>-9.6999312</v>
      </c>
      <c r="E4655">
        <f t="shared" si="72"/>
        <v>0.76231385871154034</v>
      </c>
    </row>
    <row r="4656" spans="1:5" x14ac:dyDescent="0.15">
      <c r="A4656">
        <v>4.7549999999999999</v>
      </c>
      <c r="B4656">
        <v>-8.8417911</v>
      </c>
      <c r="C4656">
        <v>-9.7011190000000003</v>
      </c>
      <c r="E4656">
        <f t="shared" si="72"/>
        <v>0.76231244326773062</v>
      </c>
    </row>
    <row r="4657" spans="1:5" x14ac:dyDescent="0.15">
      <c r="A4657">
        <v>4.7560000000000002</v>
      </c>
      <c r="B4657">
        <v>-8.8407637000000001</v>
      </c>
      <c r="C4657">
        <v>-9.7023089000000002</v>
      </c>
      <c r="E4657">
        <f t="shared" si="72"/>
        <v>0.76231089897975834</v>
      </c>
    </row>
    <row r="4658" spans="1:5" x14ac:dyDescent="0.15">
      <c r="A4658">
        <v>4.7569999999999997</v>
      </c>
      <c r="B4658">
        <v>-8.8397307999999999</v>
      </c>
      <c r="C4658">
        <v>-9.7035008999999999</v>
      </c>
      <c r="E4658">
        <f t="shared" si="72"/>
        <v>0.76230922568816473</v>
      </c>
    </row>
    <row r="4659" spans="1:5" x14ac:dyDescent="0.15">
      <c r="A4659">
        <v>4.758</v>
      </c>
      <c r="B4659">
        <v>-8.8386922000000006</v>
      </c>
      <c r="C4659">
        <v>-9.7046948000000004</v>
      </c>
      <c r="E4659">
        <f t="shared" si="72"/>
        <v>0.7623074122866067</v>
      </c>
    </row>
    <row r="4660" spans="1:5" x14ac:dyDescent="0.15">
      <c r="A4660">
        <v>4.7590000000000003</v>
      </c>
      <c r="B4660">
        <v>-8.8376482000000003</v>
      </c>
      <c r="C4660">
        <v>-9.7058908000000006</v>
      </c>
      <c r="E4660">
        <f t="shared" si="72"/>
        <v>0.76230547256931913</v>
      </c>
    </row>
    <row r="4661" spans="1:5" x14ac:dyDescent="0.15">
      <c r="A4661">
        <v>4.76</v>
      </c>
      <c r="B4661">
        <v>-8.8365986000000003</v>
      </c>
      <c r="C4661">
        <v>-9.7070887999999993</v>
      </c>
      <c r="E4661">
        <f t="shared" si="72"/>
        <v>0.76230339789370227</v>
      </c>
    </row>
    <row r="4662" spans="1:5" x14ac:dyDescent="0.15">
      <c r="A4662">
        <v>4.7610000000000001</v>
      </c>
      <c r="B4662">
        <v>-8.8355434000000006</v>
      </c>
      <c r="C4662">
        <v>-9.7082888000000001</v>
      </c>
      <c r="E4662">
        <f t="shared" si="72"/>
        <v>0.76230118809718761</v>
      </c>
    </row>
    <row r="4663" spans="1:5" x14ac:dyDescent="0.15">
      <c r="A4663">
        <v>4.7619999999999996</v>
      </c>
      <c r="B4663">
        <v>-8.8344828</v>
      </c>
      <c r="C4663">
        <v>-9.7094909000000005</v>
      </c>
      <c r="E4663">
        <f t="shared" si="72"/>
        <v>0.76229885150111243</v>
      </c>
    </row>
    <row r="4664" spans="1:5" x14ac:dyDescent="0.15">
      <c r="A4664">
        <v>4.7629999999999999</v>
      </c>
      <c r="B4664">
        <v>-8.8334168000000002</v>
      </c>
      <c r="C4664">
        <v>-9.7106949</v>
      </c>
      <c r="E4664">
        <f t="shared" si="72"/>
        <v>0.76229638302138847</v>
      </c>
    </row>
    <row r="4665" spans="1:5" x14ac:dyDescent="0.15">
      <c r="A4665">
        <v>4.7640000000000002</v>
      </c>
      <c r="B4665">
        <v>-8.8323452000000007</v>
      </c>
      <c r="C4665">
        <v>-9.7119009999999992</v>
      </c>
      <c r="E4665">
        <f t="shared" si="72"/>
        <v>0.76229378139497705</v>
      </c>
    </row>
    <row r="4666" spans="1:5" x14ac:dyDescent="0.15">
      <c r="A4666">
        <v>4.7649999999999997</v>
      </c>
      <c r="B4666">
        <v>-8.8312682000000002</v>
      </c>
      <c r="C4666">
        <v>-9.7131091000000005</v>
      </c>
      <c r="E4666">
        <f t="shared" si="72"/>
        <v>0.76229105002168607</v>
      </c>
    </row>
    <row r="4667" spans="1:5" x14ac:dyDescent="0.15">
      <c r="A4667">
        <v>4.766</v>
      </c>
      <c r="B4667">
        <v>-8.8301858000000006</v>
      </c>
      <c r="C4667">
        <v>-9.7143192999999997</v>
      </c>
      <c r="E4667">
        <f t="shared" si="72"/>
        <v>0.76228819119884639</v>
      </c>
    </row>
    <row r="4668" spans="1:5" x14ac:dyDescent="0.15">
      <c r="A4668">
        <v>4.7670000000000003</v>
      </c>
      <c r="B4668">
        <v>-8.8290979000000007</v>
      </c>
      <c r="C4668">
        <v>-9.7155313999999997</v>
      </c>
      <c r="E4668">
        <f t="shared" si="72"/>
        <v>0.76228519682983076</v>
      </c>
    </row>
    <row r="4669" spans="1:5" x14ac:dyDescent="0.15">
      <c r="A4669">
        <v>4.7679999999999998</v>
      </c>
      <c r="B4669">
        <v>-8.8280046999999993</v>
      </c>
      <c r="C4669">
        <v>-9.7167455999999994</v>
      </c>
      <c r="E4669">
        <f t="shared" si="72"/>
        <v>0.76228207769849621</v>
      </c>
    </row>
    <row r="4670" spans="1:5" x14ac:dyDescent="0.15">
      <c r="A4670">
        <v>4.7690000000000001</v>
      </c>
      <c r="B4670">
        <v>-8.8269059999999993</v>
      </c>
      <c r="C4670">
        <v>-9.7179617</v>
      </c>
      <c r="E4670">
        <f t="shared" si="72"/>
        <v>0.76227882269363545</v>
      </c>
    </row>
    <row r="4671" spans="1:5" x14ac:dyDescent="0.15">
      <c r="A4671">
        <v>4.7699999999999996</v>
      </c>
      <c r="B4671">
        <v>-8.8258019999999995</v>
      </c>
      <c r="C4671">
        <v>-9.7191799000000003</v>
      </c>
      <c r="E4671">
        <f t="shared" si="72"/>
        <v>0.76227544259796187</v>
      </c>
    </row>
    <row r="4672" spans="1:5" x14ac:dyDescent="0.15">
      <c r="A4672">
        <v>4.7709999999999999</v>
      </c>
      <c r="B4672">
        <v>-8.8246926000000006</v>
      </c>
      <c r="C4672">
        <v>-9.7204001000000009</v>
      </c>
      <c r="E4672">
        <f t="shared" si="72"/>
        <v>0.7622719317724278</v>
      </c>
    </row>
    <row r="4673" spans="1:5" x14ac:dyDescent="0.15">
      <c r="A4673">
        <v>4.7720000000000002</v>
      </c>
      <c r="B4673">
        <v>-8.8235779000000001</v>
      </c>
      <c r="C4673">
        <v>-9.7216222999999999</v>
      </c>
      <c r="E4673">
        <f t="shared" si="72"/>
        <v>0.76226829306988986</v>
      </c>
    </row>
    <row r="4674" spans="1:5" x14ac:dyDescent="0.15">
      <c r="A4674">
        <v>4.7729999999999997</v>
      </c>
      <c r="B4674">
        <v>-8.8224578999999999</v>
      </c>
      <c r="C4674">
        <v>-9.7228464999999993</v>
      </c>
      <c r="E4674">
        <f t="shared" ref="E4674:E4737" si="73">1-SUM(10^(B4674/10),10^(C4674/10))</f>
        <v>0.76226452632585928</v>
      </c>
    </row>
    <row r="4675" spans="1:5" x14ac:dyDescent="0.15">
      <c r="A4675">
        <v>4.774</v>
      </c>
      <c r="B4675">
        <v>-8.8213325000000005</v>
      </c>
      <c r="C4675">
        <v>-9.7240727000000007</v>
      </c>
      <c r="E4675">
        <f t="shared" si="73"/>
        <v>0.76226062835462716</v>
      </c>
    </row>
    <row r="4676" spans="1:5" x14ac:dyDescent="0.15">
      <c r="A4676">
        <v>4.7750000000000004</v>
      </c>
      <c r="B4676">
        <v>-8.8202019000000007</v>
      </c>
      <c r="C4676">
        <v>-9.7253009000000006</v>
      </c>
      <c r="E4676">
        <f t="shared" si="73"/>
        <v>0.76225660503057724</v>
      </c>
    </row>
    <row r="4677" spans="1:5" x14ac:dyDescent="0.15">
      <c r="A4677">
        <v>4.7759999999999998</v>
      </c>
      <c r="B4677">
        <v>-8.8190659</v>
      </c>
      <c r="C4677">
        <v>-9.7265309999999996</v>
      </c>
      <c r="E4677">
        <f t="shared" si="73"/>
        <v>0.76225244769305145</v>
      </c>
    </row>
    <row r="4678" spans="1:5" x14ac:dyDescent="0.15">
      <c r="A4678">
        <v>4.7770000000000001</v>
      </c>
      <c r="B4678">
        <v>-8.8179247000000007</v>
      </c>
      <c r="C4678">
        <v>-9.7277632000000001</v>
      </c>
      <c r="E4678">
        <f t="shared" si="73"/>
        <v>0.76224816712335719</v>
      </c>
    </row>
    <row r="4679" spans="1:5" x14ac:dyDescent="0.15">
      <c r="A4679">
        <v>4.7779999999999996</v>
      </c>
      <c r="B4679">
        <v>-8.8167782999999993</v>
      </c>
      <c r="C4679">
        <v>-9.7289974000000008</v>
      </c>
      <c r="E4679">
        <f t="shared" si="73"/>
        <v>0.76224376070297351</v>
      </c>
    </row>
    <row r="4680" spans="1:5" x14ac:dyDescent="0.15">
      <c r="A4680">
        <v>4.7789999999999999</v>
      </c>
      <c r="B4680">
        <v>-8.8156265999999999</v>
      </c>
      <c r="C4680">
        <v>-9.7302336</v>
      </c>
      <c r="E4680">
        <f t="shared" si="73"/>
        <v>0.76223922524114041</v>
      </c>
    </row>
    <row r="4681" spans="1:5" x14ac:dyDescent="0.15">
      <c r="A4681">
        <v>4.78</v>
      </c>
      <c r="B4681">
        <v>-8.8144697000000001</v>
      </c>
      <c r="C4681">
        <v>-9.7314717000000002</v>
      </c>
      <c r="E4681">
        <f t="shared" si="73"/>
        <v>0.76223456114435295</v>
      </c>
    </row>
    <row r="4682" spans="1:5" x14ac:dyDescent="0.15">
      <c r="A4682">
        <v>4.7809999999999997</v>
      </c>
      <c r="B4682">
        <v>-8.8133075999999999</v>
      </c>
      <c r="C4682">
        <v>-9.7327119</v>
      </c>
      <c r="E4682">
        <f t="shared" si="73"/>
        <v>0.76222977314458129</v>
      </c>
    </row>
    <row r="4683" spans="1:5" x14ac:dyDescent="0.15">
      <c r="A4683">
        <v>4.782</v>
      </c>
      <c r="B4683">
        <v>-8.8121402999999994</v>
      </c>
      <c r="C4683">
        <v>-9.7339540000000007</v>
      </c>
      <c r="E4683">
        <f t="shared" si="73"/>
        <v>0.76222485617532176</v>
      </c>
    </row>
    <row r="4684" spans="1:5" x14ac:dyDescent="0.15">
      <c r="A4684">
        <v>4.7830000000000004</v>
      </c>
      <c r="B4684">
        <v>-8.8109678999999996</v>
      </c>
      <c r="C4684">
        <v>-9.7351980999999999</v>
      </c>
      <c r="E4684">
        <f t="shared" si="73"/>
        <v>0.76221981554478524</v>
      </c>
    </row>
    <row r="4685" spans="1:5" x14ac:dyDescent="0.15">
      <c r="A4685">
        <v>4.7839999999999998</v>
      </c>
      <c r="B4685">
        <v>-8.8097902000000001</v>
      </c>
      <c r="C4685">
        <v>-9.7364441999999993</v>
      </c>
      <c r="E4685">
        <f t="shared" si="73"/>
        <v>0.76221464502864811</v>
      </c>
    </row>
    <row r="4686" spans="1:5" x14ac:dyDescent="0.15">
      <c r="A4686">
        <v>4.7850000000000001</v>
      </c>
      <c r="B4686">
        <v>-8.8086075000000008</v>
      </c>
      <c r="C4686">
        <v>-9.7376923000000009</v>
      </c>
      <c r="E4686">
        <f t="shared" si="73"/>
        <v>0.76220935354227248</v>
      </c>
    </row>
    <row r="4687" spans="1:5" x14ac:dyDescent="0.15">
      <c r="A4687">
        <v>4.7859999999999996</v>
      </c>
      <c r="B4687">
        <v>-8.8074195999999993</v>
      </c>
      <c r="C4687">
        <v>-9.7389422999999997</v>
      </c>
      <c r="E4687">
        <f t="shared" si="73"/>
        <v>0.76220393241393702</v>
      </c>
    </row>
    <row r="4688" spans="1:5" x14ac:dyDescent="0.15">
      <c r="A4688">
        <v>4.7869999999999999</v>
      </c>
      <c r="B4688">
        <v>-8.8062266000000005</v>
      </c>
      <c r="C4688">
        <v>-9.7401943000000006</v>
      </c>
      <c r="E4688">
        <f t="shared" si="73"/>
        <v>0.76219838694966302</v>
      </c>
    </row>
    <row r="4689" spans="1:5" x14ac:dyDescent="0.15">
      <c r="A4689">
        <v>4.7880000000000003</v>
      </c>
      <c r="B4689">
        <v>-8.8050285000000006</v>
      </c>
      <c r="C4689">
        <v>-9.7414483000000001</v>
      </c>
      <c r="E4689">
        <f t="shared" si="73"/>
        <v>0.76219271697960256</v>
      </c>
    </row>
    <row r="4690" spans="1:5" x14ac:dyDescent="0.15">
      <c r="A4690">
        <v>4.7889999999999997</v>
      </c>
      <c r="B4690">
        <v>-8.8038253999999991</v>
      </c>
      <c r="C4690">
        <v>-9.7427042999999998</v>
      </c>
      <c r="E4690">
        <f t="shared" si="73"/>
        <v>0.76218692536597443</v>
      </c>
    </row>
    <row r="4691" spans="1:5" x14ac:dyDescent="0.15">
      <c r="A4691">
        <v>4.79</v>
      </c>
      <c r="B4691">
        <v>-8.8026171000000009</v>
      </c>
      <c r="C4691">
        <v>-9.7439622000000004</v>
      </c>
      <c r="E4691">
        <f t="shared" si="73"/>
        <v>0.76218100343058826</v>
      </c>
    </row>
    <row r="4692" spans="1:5" x14ac:dyDescent="0.15">
      <c r="A4692">
        <v>4.7910000000000004</v>
      </c>
      <c r="B4692">
        <v>-8.8014039000000004</v>
      </c>
      <c r="C4692">
        <v>-9.7452220999999994</v>
      </c>
      <c r="E4692">
        <f t="shared" si="73"/>
        <v>0.76217496254616823</v>
      </c>
    </row>
    <row r="4693" spans="1:5" x14ac:dyDescent="0.15">
      <c r="A4693">
        <v>4.7919999999999998</v>
      </c>
      <c r="B4693">
        <v>-8.8001856000000007</v>
      </c>
      <c r="C4693">
        <v>-9.7464840000000006</v>
      </c>
      <c r="E4693">
        <f t="shared" si="73"/>
        <v>0.76216879647479807</v>
      </c>
    </row>
    <row r="4694" spans="1:5" x14ac:dyDescent="0.15">
      <c r="A4694">
        <v>4.7930000000000001</v>
      </c>
      <c r="B4694">
        <v>-8.7989622999999995</v>
      </c>
      <c r="C4694">
        <v>-9.7477478000000009</v>
      </c>
      <c r="E4694">
        <f t="shared" si="73"/>
        <v>0.76216250563918797</v>
      </c>
    </row>
    <row r="4695" spans="1:5" x14ac:dyDescent="0.15">
      <c r="A4695">
        <v>4.7939999999999996</v>
      </c>
      <c r="B4695">
        <v>-8.7977340000000002</v>
      </c>
      <c r="C4695">
        <v>-9.7490135999999996</v>
      </c>
      <c r="E4695">
        <f t="shared" si="73"/>
        <v>0.76215609230983428</v>
      </c>
    </row>
    <row r="4696" spans="1:5" x14ac:dyDescent="0.15">
      <c r="A4696">
        <v>4.7949999999999999</v>
      </c>
      <c r="B4696">
        <v>-8.7965006999999993</v>
      </c>
      <c r="C4696">
        <v>-9.7502812999999993</v>
      </c>
      <c r="E4696">
        <f t="shared" si="73"/>
        <v>0.76214955387602168</v>
      </c>
    </row>
    <row r="4697" spans="1:5" x14ac:dyDescent="0.15">
      <c r="A4697">
        <v>4.7960000000000003</v>
      </c>
      <c r="B4697">
        <v>-8.7952624000000004</v>
      </c>
      <c r="C4697">
        <v>-9.7515509999999992</v>
      </c>
      <c r="E4697">
        <f t="shared" si="73"/>
        <v>0.76214289260554702</v>
      </c>
    </row>
    <row r="4698" spans="1:5" x14ac:dyDescent="0.15">
      <c r="A4698">
        <v>4.7969999999999997</v>
      </c>
      <c r="B4698">
        <v>-8.7940191999999993</v>
      </c>
      <c r="C4698">
        <v>-9.7528226999999994</v>
      </c>
      <c r="E4698">
        <f t="shared" si="73"/>
        <v>0.76213611136485881</v>
      </c>
    </row>
    <row r="4699" spans="1:5" x14ac:dyDescent="0.15">
      <c r="A4699">
        <v>4.798</v>
      </c>
      <c r="B4699">
        <v>-8.7927710999999995</v>
      </c>
      <c r="C4699">
        <v>-9.7540963000000005</v>
      </c>
      <c r="E4699">
        <f t="shared" si="73"/>
        <v>0.76212920754607993</v>
      </c>
    </row>
    <row r="4700" spans="1:5" x14ac:dyDescent="0.15">
      <c r="A4700">
        <v>4.7990000000000004</v>
      </c>
      <c r="B4700">
        <v>-8.7915179999999999</v>
      </c>
      <c r="C4700">
        <v>-9.7553718000000007</v>
      </c>
      <c r="E4700">
        <f t="shared" si="73"/>
        <v>0.76212217793824855</v>
      </c>
    </row>
    <row r="4701" spans="1:5" x14ac:dyDescent="0.15">
      <c r="A4701">
        <v>4.8</v>
      </c>
      <c r="B4701">
        <v>-8.79026</v>
      </c>
      <c r="C4701">
        <v>-9.7566492999999994</v>
      </c>
      <c r="E4701">
        <f t="shared" si="73"/>
        <v>0.76211502784597862</v>
      </c>
    </row>
    <row r="4702" spans="1:5" x14ac:dyDescent="0.15">
      <c r="A4702">
        <v>4.8010000000000002</v>
      </c>
      <c r="B4702">
        <v>-8.7889972000000007</v>
      </c>
      <c r="C4702">
        <v>-9.7579288000000002</v>
      </c>
      <c r="E4702">
        <f t="shared" si="73"/>
        <v>0.76210776013934167</v>
      </c>
    </row>
    <row r="4703" spans="1:5" x14ac:dyDescent="0.15">
      <c r="A4703">
        <v>4.8019999999999996</v>
      </c>
      <c r="B4703">
        <v>-8.7877294999999993</v>
      </c>
      <c r="C4703">
        <v>-9.7592102000000001</v>
      </c>
      <c r="E4703">
        <f t="shared" si="73"/>
        <v>0.76210036916951085</v>
      </c>
    </row>
    <row r="4704" spans="1:5" x14ac:dyDescent="0.15">
      <c r="A4704">
        <v>4.8029999999999999</v>
      </c>
      <c r="B4704">
        <v>-8.7864568999999992</v>
      </c>
      <c r="C4704">
        <v>-9.7604935000000008</v>
      </c>
      <c r="E4704">
        <f t="shared" si="73"/>
        <v>0.76209285476437971</v>
      </c>
    </row>
    <row r="4705" spans="1:5" x14ac:dyDescent="0.15">
      <c r="A4705">
        <v>4.8040000000000003</v>
      </c>
      <c r="B4705">
        <v>-8.7851794999999999</v>
      </c>
      <c r="C4705">
        <v>-9.7617788000000001</v>
      </c>
      <c r="E4705">
        <f t="shared" si="73"/>
        <v>0.76208522222941222</v>
      </c>
    </row>
    <row r="4706" spans="1:5" x14ac:dyDescent="0.15">
      <c r="A4706">
        <v>4.8049999999999997</v>
      </c>
      <c r="B4706">
        <v>-8.7838972000000002</v>
      </c>
      <c r="C4706">
        <v>-9.7630660000000002</v>
      </c>
      <c r="E4706">
        <f t="shared" si="73"/>
        <v>0.76207746591342906</v>
      </c>
    </row>
    <row r="4707" spans="1:5" x14ac:dyDescent="0.15">
      <c r="A4707">
        <v>4.806</v>
      </c>
      <c r="B4707">
        <v>-8.7826102000000006</v>
      </c>
      <c r="C4707">
        <v>-9.7643552000000007</v>
      </c>
      <c r="E4707">
        <f t="shared" si="73"/>
        <v>0.76206959416859821</v>
      </c>
    </row>
    <row r="4708" spans="1:5" x14ac:dyDescent="0.15">
      <c r="A4708">
        <v>4.8070000000000004</v>
      </c>
      <c r="B4708">
        <v>-8.7813184</v>
      </c>
      <c r="C4708">
        <v>-9.7656462000000008</v>
      </c>
      <c r="E4708">
        <f t="shared" si="73"/>
        <v>0.76206159891462666</v>
      </c>
    </row>
    <row r="4709" spans="1:5" x14ac:dyDescent="0.15">
      <c r="A4709">
        <v>4.8079999999999998</v>
      </c>
      <c r="B4709">
        <v>-8.7800218000000001</v>
      </c>
      <c r="C4709">
        <v>-9.7669393000000007</v>
      </c>
      <c r="E4709">
        <f t="shared" si="73"/>
        <v>0.76205348726981359</v>
      </c>
    </row>
    <row r="4710" spans="1:5" x14ac:dyDescent="0.15">
      <c r="A4710">
        <v>4.8090000000000002</v>
      </c>
      <c r="B4710">
        <v>-8.7787203999999992</v>
      </c>
      <c r="C4710">
        <v>-9.7682342000000002</v>
      </c>
      <c r="E4710">
        <f t="shared" si="73"/>
        <v>0.76204525177035376</v>
      </c>
    </row>
    <row r="4711" spans="1:5" x14ac:dyDescent="0.15">
      <c r="A4711">
        <v>4.8099999999999996</v>
      </c>
      <c r="B4711">
        <v>-8.7774143000000002</v>
      </c>
      <c r="C4711">
        <v>-9.7695311</v>
      </c>
      <c r="E4711">
        <f t="shared" si="73"/>
        <v>0.76203690015214498</v>
      </c>
    </row>
    <row r="4712" spans="1:5" x14ac:dyDescent="0.15">
      <c r="A4712">
        <v>4.8109999999999999</v>
      </c>
      <c r="B4712">
        <v>-8.7761034999999996</v>
      </c>
      <c r="C4712">
        <v>-9.7708297999999996</v>
      </c>
      <c r="E4712">
        <f t="shared" si="73"/>
        <v>0.76202842738681142</v>
      </c>
    </row>
    <row r="4713" spans="1:5" x14ac:dyDescent="0.15">
      <c r="A4713">
        <v>4.8120000000000003</v>
      </c>
      <c r="B4713">
        <v>-8.7747878999999998</v>
      </c>
      <c r="C4713">
        <v>-9.7721306000000006</v>
      </c>
      <c r="E4713">
        <f t="shared" si="73"/>
        <v>0.76201983753125879</v>
      </c>
    </row>
    <row r="4714" spans="1:5" x14ac:dyDescent="0.15">
      <c r="A4714">
        <v>4.8129999999999997</v>
      </c>
      <c r="B4714">
        <v>-8.7734676999999994</v>
      </c>
      <c r="C4714">
        <v>-9.7734331999999995</v>
      </c>
      <c r="E4714">
        <f t="shared" si="73"/>
        <v>0.76201112923598502</v>
      </c>
    </row>
    <row r="4715" spans="1:5" x14ac:dyDescent="0.15">
      <c r="A4715">
        <v>4.8140000000000001</v>
      </c>
      <c r="B4715">
        <v>-8.7721427999999992</v>
      </c>
      <c r="C4715">
        <v>-9.7747376999999993</v>
      </c>
      <c r="E4715">
        <f t="shared" si="73"/>
        <v>0.76200230170295191</v>
      </c>
    </row>
    <row r="4716" spans="1:5" x14ac:dyDescent="0.15">
      <c r="A4716">
        <v>4.8150000000000004</v>
      </c>
      <c r="B4716">
        <v>-8.7708131999999992</v>
      </c>
      <c r="C4716">
        <v>-9.7760441999999994</v>
      </c>
      <c r="E4716">
        <f t="shared" si="73"/>
        <v>0.76199335718277195</v>
      </c>
    </row>
    <row r="4717" spans="1:5" x14ac:dyDescent="0.15">
      <c r="A4717">
        <v>4.8159999999999998</v>
      </c>
      <c r="B4717">
        <v>-8.7694790000000005</v>
      </c>
      <c r="C4717">
        <v>-9.7773526000000004</v>
      </c>
      <c r="E4717">
        <f t="shared" si="73"/>
        <v>0.76198429613193963</v>
      </c>
    </row>
    <row r="4718" spans="1:5" x14ac:dyDescent="0.15">
      <c r="A4718">
        <v>4.8170000000000002</v>
      </c>
      <c r="B4718">
        <v>-8.7681401000000001</v>
      </c>
      <c r="C4718">
        <v>-9.7786629000000005</v>
      </c>
      <c r="E4718">
        <f t="shared" si="73"/>
        <v>0.76197511532053641</v>
      </c>
    </row>
    <row r="4719" spans="1:5" x14ac:dyDescent="0.15">
      <c r="A4719">
        <v>4.8179999999999996</v>
      </c>
      <c r="B4719">
        <v>-8.7667965999999993</v>
      </c>
      <c r="C4719">
        <v>-9.7799750999999997</v>
      </c>
      <c r="E4719">
        <f t="shared" si="73"/>
        <v>0.76196581763168325</v>
      </c>
    </row>
    <row r="4720" spans="1:5" x14ac:dyDescent="0.15">
      <c r="A4720">
        <v>4.819</v>
      </c>
      <c r="B4720">
        <v>-8.7654485999999991</v>
      </c>
      <c r="C4720">
        <v>-9.7812891999999998</v>
      </c>
      <c r="E4720">
        <f t="shared" si="73"/>
        <v>0.76195640595171366</v>
      </c>
    </row>
    <row r="4721" spans="1:5" x14ac:dyDescent="0.15">
      <c r="A4721">
        <v>4.82</v>
      </c>
      <c r="B4721">
        <v>-8.7640958999999992</v>
      </c>
      <c r="C4721">
        <v>-9.7826052000000008</v>
      </c>
      <c r="E4721">
        <f t="shared" si="73"/>
        <v>0.76194687398841809</v>
      </c>
    </row>
    <row r="4722" spans="1:5" x14ac:dyDescent="0.15">
      <c r="A4722">
        <v>4.8209999999999997</v>
      </c>
      <c r="B4722">
        <v>-8.7627386999999999</v>
      </c>
      <c r="C4722">
        <v>-9.7839231000000009</v>
      </c>
      <c r="E4722">
        <f t="shared" si="73"/>
        <v>0.76193722768760197</v>
      </c>
    </row>
    <row r="4723" spans="1:5" x14ac:dyDescent="0.15">
      <c r="A4723">
        <v>4.8220000000000001</v>
      </c>
      <c r="B4723">
        <v>-8.7613769999999995</v>
      </c>
      <c r="C4723">
        <v>-9.7852429000000001</v>
      </c>
      <c r="E4723">
        <f t="shared" si="73"/>
        <v>0.76192746687713742</v>
      </c>
    </row>
    <row r="4724" spans="1:5" x14ac:dyDescent="0.15">
      <c r="A4724">
        <v>4.8230000000000004</v>
      </c>
      <c r="B4724">
        <v>-8.7600107000000005</v>
      </c>
      <c r="C4724">
        <v>-9.7865646000000002</v>
      </c>
      <c r="E4724">
        <f t="shared" si="73"/>
        <v>0.76191758832087342</v>
      </c>
    </row>
    <row r="4725" spans="1:5" x14ac:dyDescent="0.15">
      <c r="A4725">
        <v>4.8239999999999998</v>
      </c>
      <c r="B4725">
        <v>-8.7586399000000004</v>
      </c>
      <c r="C4725">
        <v>-9.7878881999999994</v>
      </c>
      <c r="E4725">
        <f t="shared" si="73"/>
        <v>0.76190759490713122</v>
      </c>
    </row>
    <row r="4726" spans="1:5" x14ac:dyDescent="0.15">
      <c r="A4726">
        <v>4.8250000000000002</v>
      </c>
      <c r="B4726">
        <v>-8.7572645999999992</v>
      </c>
      <c r="C4726">
        <v>-9.7892136999999995</v>
      </c>
      <c r="E4726">
        <f t="shared" si="73"/>
        <v>0.76189748646213173</v>
      </c>
    </row>
    <row r="4727" spans="1:5" x14ac:dyDescent="0.15">
      <c r="A4727">
        <v>4.8259999999999996</v>
      </c>
      <c r="B4727">
        <v>-8.7558848000000005</v>
      </c>
      <c r="C4727">
        <v>-9.7905411000000004</v>
      </c>
      <c r="E4727">
        <f t="shared" si="73"/>
        <v>0.76188726281154762</v>
      </c>
    </row>
    <row r="4728" spans="1:5" x14ac:dyDescent="0.15">
      <c r="A4728">
        <v>4.827</v>
      </c>
      <c r="B4728">
        <v>-8.7545005000000007</v>
      </c>
      <c r="C4728">
        <v>-9.7918704000000005</v>
      </c>
      <c r="E4728">
        <f t="shared" si="73"/>
        <v>0.76187692378050209</v>
      </c>
    </row>
    <row r="4729" spans="1:5" x14ac:dyDescent="0.15">
      <c r="A4729">
        <v>4.8280000000000003</v>
      </c>
      <c r="B4729">
        <v>-8.7531117999999992</v>
      </c>
      <c r="C4729">
        <v>-9.7932015999999997</v>
      </c>
      <c r="E4729">
        <f t="shared" si="73"/>
        <v>0.76186647226191651</v>
      </c>
    </row>
    <row r="4730" spans="1:5" x14ac:dyDescent="0.15">
      <c r="A4730">
        <v>4.8289999999999997</v>
      </c>
      <c r="B4730">
        <v>-8.7517186999999996</v>
      </c>
      <c r="C4730">
        <v>-9.7945346000000004</v>
      </c>
      <c r="E4730">
        <f t="shared" si="73"/>
        <v>0.7618559056686296</v>
      </c>
    </row>
    <row r="4731" spans="1:5" x14ac:dyDescent="0.15">
      <c r="A4731">
        <v>4.83</v>
      </c>
      <c r="B4731">
        <v>-8.7503211000000007</v>
      </c>
      <c r="C4731">
        <v>-9.7958695000000002</v>
      </c>
      <c r="E4731">
        <f t="shared" si="73"/>
        <v>0.76184522317239134</v>
      </c>
    </row>
    <row r="4732" spans="1:5" x14ac:dyDescent="0.15">
      <c r="A4732">
        <v>4.8310000000000004</v>
      </c>
      <c r="B4732">
        <v>-8.7489191000000002</v>
      </c>
      <c r="C4732">
        <v>-9.7972062999999991</v>
      </c>
      <c r="E4732">
        <f t="shared" si="73"/>
        <v>0.7618344276674579</v>
      </c>
    </row>
    <row r="4733" spans="1:5" x14ac:dyDescent="0.15">
      <c r="A4733">
        <v>4.8319999999999999</v>
      </c>
      <c r="B4733">
        <v>-8.7475128000000009</v>
      </c>
      <c r="C4733">
        <v>-9.7985450000000007</v>
      </c>
      <c r="E4733">
        <f t="shared" si="73"/>
        <v>0.76182352205151216</v>
      </c>
    </row>
    <row r="4734" spans="1:5" x14ac:dyDescent="0.15">
      <c r="A4734">
        <v>4.8330000000000002</v>
      </c>
      <c r="B4734">
        <v>-8.7461020999999999</v>
      </c>
      <c r="C4734">
        <v>-9.7998855999999996</v>
      </c>
      <c r="E4734">
        <f t="shared" si="73"/>
        <v>0.76181250307908988</v>
      </c>
    </row>
    <row r="4735" spans="1:5" x14ac:dyDescent="0.15">
      <c r="A4735">
        <v>4.8339999999999996</v>
      </c>
      <c r="B4735">
        <v>-8.7446870000000008</v>
      </c>
      <c r="C4735">
        <v>-9.8012280000000001</v>
      </c>
      <c r="E4735">
        <f t="shared" si="73"/>
        <v>0.7618013681640935</v>
      </c>
    </row>
    <row r="4736" spans="1:5" x14ac:dyDescent="0.15">
      <c r="A4736">
        <v>4.835</v>
      </c>
      <c r="B4736">
        <v>-8.7432675999999994</v>
      </c>
      <c r="C4736">
        <v>-9.8025722999999996</v>
      </c>
      <c r="E4736">
        <f t="shared" si="73"/>
        <v>0.76179012261753587</v>
      </c>
    </row>
    <row r="4737" spans="1:5" x14ac:dyDescent="0.15">
      <c r="A4737">
        <v>4.8360000000000003</v>
      </c>
      <c r="B4737">
        <v>-8.7418438999999992</v>
      </c>
      <c r="C4737">
        <v>-9.8039185</v>
      </c>
      <c r="E4737">
        <f t="shared" si="73"/>
        <v>0.76177876626570062</v>
      </c>
    </row>
    <row r="4738" spans="1:5" x14ac:dyDescent="0.15">
      <c r="A4738">
        <v>4.8369999999999997</v>
      </c>
      <c r="B4738">
        <v>-8.7404157999999992</v>
      </c>
      <c r="C4738">
        <v>-9.8052665999999995</v>
      </c>
      <c r="E4738">
        <f t="shared" ref="E4738:E4801" si="74">1-SUM(10^(B4738/10),10^(C4738/10))</f>
        <v>0.76176729585702718</v>
      </c>
    </row>
    <row r="4739" spans="1:5" x14ac:dyDescent="0.15">
      <c r="A4739">
        <v>4.8380000000000001</v>
      </c>
      <c r="B4739">
        <v>-8.7389834999999998</v>
      </c>
      <c r="C4739">
        <v>-9.8066165000000005</v>
      </c>
      <c r="E4739">
        <f t="shared" si="74"/>
        <v>0.76175571496298355</v>
      </c>
    </row>
    <row r="4740" spans="1:5" x14ac:dyDescent="0.15">
      <c r="A4740">
        <v>4.8390000000000004</v>
      </c>
      <c r="B4740">
        <v>-8.7375468999999999</v>
      </c>
      <c r="C4740">
        <v>-9.8079681999999995</v>
      </c>
      <c r="E4740">
        <f t="shared" si="74"/>
        <v>0.76174402033423871</v>
      </c>
    </row>
    <row r="4741" spans="1:5" x14ac:dyDescent="0.15">
      <c r="A4741">
        <v>4.84</v>
      </c>
      <c r="B4741">
        <v>-8.7361061000000007</v>
      </c>
      <c r="C4741">
        <v>-9.8093217999999993</v>
      </c>
      <c r="E4741">
        <f t="shared" si="74"/>
        <v>0.76173221728358742</v>
      </c>
    </row>
    <row r="4742" spans="1:5" x14ac:dyDescent="0.15">
      <c r="A4742">
        <v>4.8410000000000002</v>
      </c>
      <c r="B4742">
        <v>-8.7346609999999991</v>
      </c>
      <c r="C4742">
        <v>-9.8106773</v>
      </c>
      <c r="E4742">
        <f t="shared" si="74"/>
        <v>0.76172030255640633</v>
      </c>
    </row>
    <row r="4743" spans="1:5" x14ac:dyDescent="0.15">
      <c r="A4743">
        <v>4.8419999999999996</v>
      </c>
      <c r="B4743">
        <v>-8.7332117</v>
      </c>
      <c r="C4743">
        <v>-9.8120346999999999</v>
      </c>
      <c r="E4743">
        <f t="shared" si="74"/>
        <v>0.76170827905834027</v>
      </c>
    </row>
    <row r="4744" spans="1:5" x14ac:dyDescent="0.15">
      <c r="A4744">
        <v>4.843</v>
      </c>
      <c r="B4744">
        <v>-8.7317581999999998</v>
      </c>
      <c r="C4744">
        <v>-9.8133938999999994</v>
      </c>
      <c r="E4744">
        <f t="shared" si="74"/>
        <v>0.76169614421149401</v>
      </c>
    </row>
    <row r="4745" spans="1:5" x14ac:dyDescent="0.15">
      <c r="A4745">
        <v>4.8440000000000003</v>
      </c>
      <c r="B4745">
        <v>-8.7303005000000002</v>
      </c>
      <c r="C4745">
        <v>-9.8147549000000005</v>
      </c>
      <c r="E4745">
        <f t="shared" si="74"/>
        <v>0.76168389784341262</v>
      </c>
    </row>
    <row r="4746" spans="1:5" x14ac:dyDescent="0.15">
      <c r="A4746">
        <v>4.8449999999999998</v>
      </c>
      <c r="B4746">
        <v>-8.7288385999999996</v>
      </c>
      <c r="C4746">
        <v>-9.8161178000000007</v>
      </c>
      <c r="E4746">
        <f t="shared" si="74"/>
        <v>0.76167154218331723</v>
      </c>
    </row>
    <row r="4747" spans="1:5" x14ac:dyDescent="0.15">
      <c r="A4747">
        <v>4.8460000000000001</v>
      </c>
      <c r="B4747">
        <v>-8.7273724999999995</v>
      </c>
      <c r="C4747">
        <v>-9.8174825000000006</v>
      </c>
      <c r="E4747">
        <f t="shared" si="74"/>
        <v>0.76165907465408333</v>
      </c>
    </row>
    <row r="4748" spans="1:5" x14ac:dyDescent="0.15">
      <c r="A4748">
        <v>4.8470000000000004</v>
      </c>
      <c r="B4748">
        <v>-8.7259024000000007</v>
      </c>
      <c r="C4748">
        <v>-9.8188490999999996</v>
      </c>
      <c r="E4748">
        <f t="shared" si="74"/>
        <v>0.76164650365769315</v>
      </c>
    </row>
    <row r="4749" spans="1:5" x14ac:dyDescent="0.15">
      <c r="A4749">
        <v>4.8479999999999999</v>
      </c>
      <c r="B4749">
        <v>-8.7244281000000008</v>
      </c>
      <c r="C4749">
        <v>-9.8202175</v>
      </c>
      <c r="E4749">
        <f t="shared" si="74"/>
        <v>0.76163382044646644</v>
      </c>
    </row>
    <row r="4750" spans="1:5" x14ac:dyDescent="0.15">
      <c r="A4750">
        <v>4.8490000000000002</v>
      </c>
      <c r="B4750">
        <v>-8.7229495999999997</v>
      </c>
      <c r="C4750">
        <v>-9.8215877000000003</v>
      </c>
      <c r="E4750">
        <f t="shared" si="74"/>
        <v>0.76162102484548699</v>
      </c>
    </row>
    <row r="4751" spans="1:5" x14ac:dyDescent="0.15">
      <c r="A4751">
        <v>4.8499999999999996</v>
      </c>
      <c r="B4751">
        <v>-8.7214670999999999</v>
      </c>
      <c r="C4751">
        <v>-9.8229597999999996</v>
      </c>
      <c r="E4751">
        <f t="shared" si="74"/>
        <v>0.76160812525930366</v>
      </c>
    </row>
    <row r="4752" spans="1:5" x14ac:dyDescent="0.15">
      <c r="A4752">
        <v>4.851</v>
      </c>
      <c r="B4752">
        <v>-8.7199805000000001</v>
      </c>
      <c r="C4752">
        <v>-9.8243337999999998</v>
      </c>
      <c r="E4752">
        <f t="shared" si="74"/>
        <v>0.76159511842423477</v>
      </c>
    </row>
    <row r="4753" spans="1:5" x14ac:dyDescent="0.15">
      <c r="A4753">
        <v>4.8520000000000003</v>
      </c>
      <c r="B4753">
        <v>-8.7184898999999998</v>
      </c>
      <c r="C4753">
        <v>-9.8257095000000003</v>
      </c>
      <c r="E4753">
        <f t="shared" si="74"/>
        <v>0.76158200246395791</v>
      </c>
    </row>
    <row r="4754" spans="1:5" x14ac:dyDescent="0.15">
      <c r="A4754">
        <v>4.8529999999999998</v>
      </c>
      <c r="B4754">
        <v>-8.7169951999999995</v>
      </c>
      <c r="C4754">
        <v>-9.8270871</v>
      </c>
      <c r="E4754">
        <f t="shared" si="74"/>
        <v>0.7615687789085116</v>
      </c>
    </row>
    <row r="4755" spans="1:5" x14ac:dyDescent="0.15">
      <c r="A4755">
        <v>4.8540000000000001</v>
      </c>
      <c r="B4755">
        <v>-8.7154965000000004</v>
      </c>
      <c r="C4755">
        <v>-9.8284664999999993</v>
      </c>
      <c r="E4755">
        <f t="shared" si="74"/>
        <v>0.76155544828114541</v>
      </c>
    </row>
    <row r="4756" spans="1:5" x14ac:dyDescent="0.15">
      <c r="A4756">
        <v>4.8550000000000004</v>
      </c>
      <c r="B4756">
        <v>-8.7139938000000008</v>
      </c>
      <c r="C4756">
        <v>-9.8298477000000002</v>
      </c>
      <c r="E4756">
        <f t="shared" si="74"/>
        <v>0.76154201041043479</v>
      </c>
    </row>
    <row r="4757" spans="1:5" x14ac:dyDescent="0.15">
      <c r="A4757">
        <v>4.8559999999999999</v>
      </c>
      <c r="B4757">
        <v>-8.7124871000000006</v>
      </c>
      <c r="C4757">
        <v>-9.8312308000000002</v>
      </c>
      <c r="E4757">
        <f t="shared" si="74"/>
        <v>0.76152846751831993</v>
      </c>
    </row>
    <row r="4758" spans="1:5" x14ac:dyDescent="0.15">
      <c r="A4758">
        <v>4.8570000000000002</v>
      </c>
      <c r="B4758">
        <v>-8.7109763999999998</v>
      </c>
      <c r="C4758">
        <v>-9.8326156000000005</v>
      </c>
      <c r="E4758">
        <f t="shared" si="74"/>
        <v>0.76151481464403781</v>
      </c>
    </row>
    <row r="4759" spans="1:5" x14ac:dyDescent="0.15">
      <c r="A4759">
        <v>4.8579999999999997</v>
      </c>
      <c r="B4759">
        <v>-8.7094617000000003</v>
      </c>
      <c r="C4759">
        <v>-9.8340022999999999</v>
      </c>
      <c r="E4759">
        <f t="shared" si="74"/>
        <v>0.76150105640166588</v>
      </c>
    </row>
    <row r="4760" spans="1:5" x14ac:dyDescent="0.15">
      <c r="A4760">
        <v>4.859</v>
      </c>
      <c r="B4760">
        <v>-8.7079430999999996</v>
      </c>
      <c r="C4760">
        <v>-9.8353908000000008</v>
      </c>
      <c r="E4760">
        <f t="shared" si="74"/>
        <v>0.76148719332452908</v>
      </c>
    </row>
    <row r="4761" spans="1:5" x14ac:dyDescent="0.15">
      <c r="A4761">
        <v>4.8600000000000003</v>
      </c>
      <c r="B4761">
        <v>-8.7064205999999995</v>
      </c>
      <c r="C4761">
        <v>-9.8367810999999996</v>
      </c>
      <c r="E4761">
        <f t="shared" si="74"/>
        <v>0.76147322524215</v>
      </c>
    </row>
    <row r="4762" spans="1:5" x14ac:dyDescent="0.15">
      <c r="A4762">
        <v>4.8609999999999998</v>
      </c>
      <c r="B4762">
        <v>-8.7048942</v>
      </c>
      <c r="C4762">
        <v>-9.8381732999999993</v>
      </c>
      <c r="E4762">
        <f t="shared" si="74"/>
        <v>0.76145915437360923</v>
      </c>
    </row>
    <row r="4763" spans="1:5" x14ac:dyDescent="0.15">
      <c r="A4763">
        <v>4.8620000000000001</v>
      </c>
      <c r="B4763">
        <v>-8.7033638</v>
      </c>
      <c r="C4763">
        <v>-9.8395671999999994</v>
      </c>
      <c r="E4763">
        <f t="shared" si="74"/>
        <v>0.7614449726630701</v>
      </c>
    </row>
    <row r="4764" spans="1:5" x14ac:dyDescent="0.15">
      <c r="A4764">
        <v>4.8630000000000004</v>
      </c>
      <c r="B4764">
        <v>-8.7018295999999999</v>
      </c>
      <c r="C4764">
        <v>-9.8409628999999992</v>
      </c>
      <c r="E4764">
        <f t="shared" si="74"/>
        <v>0.76143068853578511</v>
      </c>
    </row>
    <row r="4765" spans="1:5" x14ac:dyDescent="0.15">
      <c r="A4765">
        <v>4.8639999999999999</v>
      </c>
      <c r="B4765">
        <v>-8.7002915000000005</v>
      </c>
      <c r="C4765">
        <v>-9.8423604999999998</v>
      </c>
      <c r="E4765">
        <f t="shared" si="74"/>
        <v>0.76141630110459035</v>
      </c>
    </row>
    <row r="4766" spans="1:5" x14ac:dyDescent="0.15">
      <c r="A4766">
        <v>4.8650000000000002</v>
      </c>
      <c r="B4766">
        <v>-8.6987495999999993</v>
      </c>
      <c r="C4766">
        <v>-9.8437598000000008</v>
      </c>
      <c r="E4766">
        <f t="shared" si="74"/>
        <v>0.76140180852760664</v>
      </c>
    </row>
    <row r="4767" spans="1:5" x14ac:dyDescent="0.15">
      <c r="A4767">
        <v>4.8659999999999997</v>
      </c>
      <c r="B4767">
        <v>-8.6972038999999999</v>
      </c>
      <c r="C4767">
        <v>-9.8451608999999998</v>
      </c>
      <c r="E4767">
        <f t="shared" si="74"/>
        <v>0.76138721302346524</v>
      </c>
    </row>
    <row r="4768" spans="1:5" x14ac:dyDescent="0.15">
      <c r="A4768">
        <v>4.867</v>
      </c>
      <c r="B4768">
        <v>-8.6956542999999993</v>
      </c>
      <c r="C4768">
        <v>-9.8465638999999996</v>
      </c>
      <c r="E4768">
        <f t="shared" si="74"/>
        <v>0.76137251369807846</v>
      </c>
    </row>
    <row r="4769" spans="1:5" x14ac:dyDescent="0.15">
      <c r="A4769">
        <v>4.8680000000000003</v>
      </c>
      <c r="B4769">
        <v>-8.6941009000000005</v>
      </c>
      <c r="C4769">
        <v>-9.8479685999999997</v>
      </c>
      <c r="E4769">
        <f t="shared" si="74"/>
        <v>0.76135770871618669</v>
      </c>
    </row>
    <row r="4770" spans="1:5" x14ac:dyDescent="0.15">
      <c r="A4770">
        <v>4.8689999999999998</v>
      </c>
      <c r="B4770">
        <v>-8.6925437999999993</v>
      </c>
      <c r="C4770">
        <v>-9.8493750999999996</v>
      </c>
      <c r="E4770">
        <f t="shared" si="74"/>
        <v>0.76134280340425375</v>
      </c>
    </row>
    <row r="4771" spans="1:5" x14ac:dyDescent="0.15">
      <c r="A4771">
        <v>4.87</v>
      </c>
      <c r="B4771">
        <v>-8.6909828999999998</v>
      </c>
      <c r="C4771">
        <v>-9.8507833999999992</v>
      </c>
      <c r="E4771">
        <f t="shared" si="74"/>
        <v>0.76132779448151111</v>
      </c>
    </row>
    <row r="4772" spans="1:5" x14ac:dyDescent="0.15">
      <c r="A4772">
        <v>4.8710000000000004</v>
      </c>
      <c r="B4772">
        <v>-8.6894182000000004</v>
      </c>
      <c r="C4772">
        <v>-9.8521935000000003</v>
      </c>
      <c r="E4772">
        <f t="shared" si="74"/>
        <v>0.76131268177597011</v>
      </c>
    </row>
    <row r="4773" spans="1:5" x14ac:dyDescent="0.15">
      <c r="A4773">
        <v>4.8719999999999999</v>
      </c>
      <c r="B4773">
        <v>-8.6878498000000004</v>
      </c>
      <c r="C4773">
        <v>-9.8536052999999999</v>
      </c>
      <c r="E4773">
        <f t="shared" si="74"/>
        <v>0.7612974658484889</v>
      </c>
    </row>
    <row r="4774" spans="1:5" x14ac:dyDescent="0.15">
      <c r="A4774">
        <v>4.8730000000000002</v>
      </c>
      <c r="B4774">
        <v>-8.6862776999999998</v>
      </c>
      <c r="C4774">
        <v>-9.8550190000000004</v>
      </c>
      <c r="E4774">
        <f t="shared" si="74"/>
        <v>0.76128215129342292</v>
      </c>
    </row>
    <row r="4775" spans="1:5" x14ac:dyDescent="0.15">
      <c r="A4775">
        <v>4.8739999999999997</v>
      </c>
      <c r="B4775">
        <v>-8.6847019000000003</v>
      </c>
      <c r="C4775">
        <v>-9.8564343999999995</v>
      </c>
      <c r="E4775">
        <f t="shared" si="74"/>
        <v>0.76126673317861426</v>
      </c>
    </row>
    <row r="4776" spans="1:5" x14ac:dyDescent="0.15">
      <c r="A4776">
        <v>4.875</v>
      </c>
      <c r="B4776">
        <v>-8.6831224000000002</v>
      </c>
      <c r="C4776">
        <v>-9.8578516</v>
      </c>
      <c r="E4776">
        <f t="shared" si="74"/>
        <v>0.76125121371529092</v>
      </c>
    </row>
    <row r="4777" spans="1:5" x14ac:dyDescent="0.15">
      <c r="A4777">
        <v>4.8760000000000003</v>
      </c>
      <c r="B4777">
        <v>-8.6815391999999996</v>
      </c>
      <c r="C4777">
        <v>-9.8592706000000003</v>
      </c>
      <c r="E4777">
        <f t="shared" si="74"/>
        <v>0.76123559273273989</v>
      </c>
    </row>
    <row r="4778" spans="1:5" x14ac:dyDescent="0.15">
      <c r="A4778">
        <v>4.8769999999999998</v>
      </c>
      <c r="B4778">
        <v>-8.6799523999999995</v>
      </c>
      <c r="C4778">
        <v>-9.8606912999999992</v>
      </c>
      <c r="E4778">
        <f t="shared" si="74"/>
        <v>0.76121987080266362</v>
      </c>
    </row>
    <row r="4779" spans="1:5" x14ac:dyDescent="0.15">
      <c r="A4779">
        <v>4.8780000000000001</v>
      </c>
      <c r="B4779">
        <v>-8.6783619999999999</v>
      </c>
      <c r="C4779">
        <v>-9.8621137999999995</v>
      </c>
      <c r="E4779">
        <f t="shared" si="74"/>
        <v>0.76120405013614523</v>
      </c>
    </row>
    <row r="4780" spans="1:5" x14ac:dyDescent="0.15">
      <c r="A4780">
        <v>4.8789999999999996</v>
      </c>
      <c r="B4780">
        <v>-8.6767678999999998</v>
      </c>
      <c r="C4780">
        <v>-9.8635380999999995</v>
      </c>
      <c r="E4780">
        <f t="shared" si="74"/>
        <v>0.76118812744190989</v>
      </c>
    </row>
    <row r="4781" spans="1:5" x14ac:dyDescent="0.15">
      <c r="A4781">
        <v>4.88</v>
      </c>
      <c r="B4781">
        <v>-8.6751702000000002</v>
      </c>
      <c r="C4781">
        <v>-9.8649640999999999</v>
      </c>
      <c r="E4781">
        <f t="shared" si="74"/>
        <v>0.76117210329620488</v>
      </c>
    </row>
    <row r="4782" spans="1:5" x14ac:dyDescent="0.15">
      <c r="A4782">
        <v>4.8810000000000002</v>
      </c>
      <c r="B4782">
        <v>-8.6735690000000005</v>
      </c>
      <c r="C4782">
        <v>-9.8663919</v>
      </c>
      <c r="E4782">
        <f t="shared" si="74"/>
        <v>0.76115598303163812</v>
      </c>
    </row>
    <row r="4783" spans="1:5" x14ac:dyDescent="0.15">
      <c r="A4783">
        <v>4.8819999999999997</v>
      </c>
      <c r="B4783">
        <v>-8.6719641000000003</v>
      </c>
      <c r="C4783">
        <v>-9.8678214000000004</v>
      </c>
      <c r="E4783">
        <f t="shared" si="74"/>
        <v>0.76113975785577681</v>
      </c>
    </row>
    <row r="4784" spans="1:5" x14ac:dyDescent="0.15">
      <c r="A4784">
        <v>4.883</v>
      </c>
      <c r="B4784">
        <v>-8.6703557999999994</v>
      </c>
      <c r="C4784">
        <v>-9.8692527999999999</v>
      </c>
      <c r="E4784">
        <f t="shared" si="74"/>
        <v>0.76112344172543067</v>
      </c>
    </row>
    <row r="4785" spans="1:5" x14ac:dyDescent="0.15">
      <c r="A4785">
        <v>4.8840000000000003</v>
      </c>
      <c r="B4785">
        <v>-8.6687439000000008</v>
      </c>
      <c r="C4785">
        <v>-9.8706858000000004</v>
      </c>
      <c r="E4785">
        <f t="shared" si="74"/>
        <v>0.7611070211010923</v>
      </c>
    </row>
    <row r="4786" spans="1:5" x14ac:dyDescent="0.15">
      <c r="A4786">
        <v>4.8849999999999998</v>
      </c>
      <c r="B4786">
        <v>-8.6671283999999993</v>
      </c>
      <c r="C4786">
        <v>-9.8721206000000006</v>
      </c>
      <c r="E4786">
        <f t="shared" si="74"/>
        <v>0.76109050055934468</v>
      </c>
    </row>
    <row r="4787" spans="1:5" x14ac:dyDescent="0.15">
      <c r="A4787">
        <v>4.8860000000000001</v>
      </c>
      <c r="B4787">
        <v>-8.6655095000000006</v>
      </c>
      <c r="C4787">
        <v>-9.8735572000000005</v>
      </c>
      <c r="E4787">
        <f t="shared" si="74"/>
        <v>0.76107388619062066</v>
      </c>
    </row>
    <row r="4788" spans="1:5" x14ac:dyDescent="0.15">
      <c r="A4788">
        <v>4.8869999999999996</v>
      </c>
      <c r="B4788">
        <v>-8.6638870000000008</v>
      </c>
      <c r="C4788">
        <v>-9.8749955000000007</v>
      </c>
      <c r="E4788">
        <f t="shared" si="74"/>
        <v>0.7610571691963337</v>
      </c>
    </row>
    <row r="4789" spans="1:5" x14ac:dyDescent="0.15">
      <c r="A4789">
        <v>4.8879999999999999</v>
      </c>
      <c r="B4789">
        <v>-8.6622611000000003</v>
      </c>
      <c r="C4789">
        <v>-9.8764354999999995</v>
      </c>
      <c r="E4789">
        <f t="shared" si="74"/>
        <v>0.76104035567317041</v>
      </c>
    </row>
    <row r="4790" spans="1:5" x14ac:dyDescent="0.15">
      <c r="A4790">
        <v>4.8890000000000002</v>
      </c>
      <c r="B4790">
        <v>-8.6606318000000009</v>
      </c>
      <c r="C4790">
        <v>-9.8778772999999997</v>
      </c>
      <c r="E4790">
        <f t="shared" si="74"/>
        <v>0.76102344782630438</v>
      </c>
    </row>
    <row r="4791" spans="1:5" x14ac:dyDescent="0.15">
      <c r="A4791">
        <v>4.8899999999999997</v>
      </c>
      <c r="B4791">
        <v>-8.6589989999999997</v>
      </c>
      <c r="C4791">
        <v>-9.8793208000000003</v>
      </c>
      <c r="E4791">
        <f t="shared" si="74"/>
        <v>0.76100643998690065</v>
      </c>
    </row>
    <row r="4792" spans="1:5" x14ac:dyDescent="0.15">
      <c r="A4792">
        <v>4.891</v>
      </c>
      <c r="B4792">
        <v>-8.6573627999999996</v>
      </c>
      <c r="C4792">
        <v>-9.8807661000000007</v>
      </c>
      <c r="E4792">
        <f t="shared" si="74"/>
        <v>0.76098933749102793</v>
      </c>
    </row>
    <row r="4793" spans="1:5" x14ac:dyDescent="0.15">
      <c r="A4793">
        <v>4.8920000000000003</v>
      </c>
      <c r="B4793">
        <v>-8.6557230999999994</v>
      </c>
      <c r="C4793">
        <v>-9.8822130999999995</v>
      </c>
      <c r="E4793">
        <f t="shared" si="74"/>
        <v>0.76097213466831604</v>
      </c>
    </row>
    <row r="4794" spans="1:5" x14ac:dyDescent="0.15">
      <c r="A4794">
        <v>4.8929999999999998</v>
      </c>
      <c r="B4794">
        <v>-8.6540800999999998</v>
      </c>
      <c r="C4794">
        <v>-9.8836618000000005</v>
      </c>
      <c r="E4794">
        <f t="shared" si="74"/>
        <v>0.7609548376288866</v>
      </c>
    </row>
    <row r="4795" spans="1:5" x14ac:dyDescent="0.15">
      <c r="A4795">
        <v>4.8940000000000001</v>
      </c>
      <c r="B4795">
        <v>-8.6524336999999996</v>
      </c>
      <c r="C4795">
        <v>-9.8851122</v>
      </c>
      <c r="E4795">
        <f t="shared" si="74"/>
        <v>0.76093744307107358</v>
      </c>
    </row>
    <row r="4796" spans="1:5" x14ac:dyDescent="0.15">
      <c r="A4796">
        <v>4.8949999999999996</v>
      </c>
      <c r="B4796">
        <v>-8.6507839999999998</v>
      </c>
      <c r="C4796">
        <v>-9.8865643999999993</v>
      </c>
      <c r="E4796">
        <f t="shared" si="74"/>
        <v>0.76091995633461207</v>
      </c>
    </row>
    <row r="4797" spans="1:5" x14ac:dyDescent="0.15">
      <c r="A4797">
        <v>4.8959999999999999</v>
      </c>
      <c r="B4797">
        <v>-8.6491308999999994</v>
      </c>
      <c r="C4797">
        <v>-9.8880183000000006</v>
      </c>
      <c r="E4797">
        <f t="shared" si="74"/>
        <v>0.76090237174963704</v>
      </c>
    </row>
    <row r="4798" spans="1:5" x14ac:dyDescent="0.15">
      <c r="A4798">
        <v>4.8970000000000002</v>
      </c>
      <c r="B4798">
        <v>-8.6474744999999995</v>
      </c>
      <c r="C4798">
        <v>-9.8894739000000005</v>
      </c>
      <c r="E4798">
        <f t="shared" si="74"/>
        <v>0.76088469229402989</v>
      </c>
    </row>
    <row r="4799" spans="1:5" x14ac:dyDescent="0.15">
      <c r="A4799">
        <v>4.8979999999999997</v>
      </c>
      <c r="B4799">
        <v>-8.6458147000000007</v>
      </c>
      <c r="C4799">
        <v>-9.8909312000000007</v>
      </c>
      <c r="E4799">
        <f t="shared" si="74"/>
        <v>0.76086691465991474</v>
      </c>
    </row>
    <row r="4800" spans="1:5" x14ac:dyDescent="0.15">
      <c r="A4800">
        <v>4.899</v>
      </c>
      <c r="B4800">
        <v>-8.6441517000000001</v>
      </c>
      <c r="C4800">
        <v>-9.8923901999999995</v>
      </c>
      <c r="E4800">
        <f t="shared" si="74"/>
        <v>0.76084904497315398</v>
      </c>
    </row>
    <row r="4801" spans="1:5" x14ac:dyDescent="0.15">
      <c r="A4801">
        <v>4.9000000000000004</v>
      </c>
      <c r="B4801">
        <v>-8.6424854</v>
      </c>
      <c r="C4801">
        <v>-9.8938509999999997</v>
      </c>
      <c r="E4801">
        <f t="shared" si="74"/>
        <v>0.76083108228592766</v>
      </c>
    </row>
    <row r="4802" spans="1:5" x14ac:dyDescent="0.15">
      <c r="A4802">
        <v>4.9009999999999998</v>
      </c>
      <c r="B4802">
        <v>-8.6408158000000004</v>
      </c>
      <c r="C4802">
        <v>-9.8953135000000003</v>
      </c>
      <c r="E4802">
        <f t="shared" ref="E4802:E4865" si="75">1-SUM(10^(B4802/10),10^(C4802/10))</f>
        <v>0.76081302407325535</v>
      </c>
    </row>
    <row r="4803" spans="1:5" x14ac:dyDescent="0.15">
      <c r="A4803">
        <v>4.9020000000000001</v>
      </c>
      <c r="B4803">
        <v>-8.6391430000000007</v>
      </c>
      <c r="C4803">
        <v>-9.8967776000000001</v>
      </c>
      <c r="E4803">
        <f t="shared" si="75"/>
        <v>0.7607948709629142</v>
      </c>
    </row>
    <row r="4804" spans="1:5" x14ac:dyDescent="0.15">
      <c r="A4804">
        <v>4.9029999999999996</v>
      </c>
      <c r="B4804">
        <v>-8.6374669999999991</v>
      </c>
      <c r="C4804">
        <v>-9.8982434999999995</v>
      </c>
      <c r="E4804">
        <f t="shared" si="75"/>
        <v>0.76077662751074215</v>
      </c>
    </row>
    <row r="4805" spans="1:5" x14ac:dyDescent="0.15">
      <c r="A4805">
        <v>4.9039999999999999</v>
      </c>
      <c r="B4805">
        <v>-8.6357876999999998</v>
      </c>
      <c r="C4805">
        <v>-9.8997110999999993</v>
      </c>
      <c r="E4805">
        <f t="shared" si="75"/>
        <v>0.76075828804437717</v>
      </c>
    </row>
    <row r="4806" spans="1:5" x14ac:dyDescent="0.15">
      <c r="A4806">
        <v>4.9050000000000002</v>
      </c>
      <c r="B4806">
        <v>-8.6341052999999999</v>
      </c>
      <c r="C4806">
        <v>-9.9011803</v>
      </c>
      <c r="E4806">
        <f t="shared" si="75"/>
        <v>0.76073985635018704</v>
      </c>
    </row>
    <row r="4807" spans="1:5" x14ac:dyDescent="0.15">
      <c r="A4807">
        <v>4.9059999999999997</v>
      </c>
      <c r="B4807">
        <v>-8.6324196000000004</v>
      </c>
      <c r="C4807">
        <v>-9.9026513000000005</v>
      </c>
      <c r="E4807">
        <f t="shared" si="75"/>
        <v>0.76072133067225844</v>
      </c>
    </row>
    <row r="4808" spans="1:5" x14ac:dyDescent="0.15">
      <c r="A4808">
        <v>4.907</v>
      </c>
      <c r="B4808">
        <v>-8.6307308000000003</v>
      </c>
      <c r="C4808">
        <v>-9.9041239999999995</v>
      </c>
      <c r="E4808">
        <f t="shared" si="75"/>
        <v>0.76070271480037233</v>
      </c>
    </row>
    <row r="4809" spans="1:5" x14ac:dyDescent="0.15">
      <c r="A4809">
        <v>4.9080000000000004</v>
      </c>
      <c r="B4809">
        <v>-8.6290388999999994</v>
      </c>
      <c r="C4809">
        <v>-9.9055982999999994</v>
      </c>
      <c r="E4809">
        <f t="shared" si="75"/>
        <v>0.7606840062224437</v>
      </c>
    </row>
    <row r="4810" spans="1:5" x14ac:dyDescent="0.15">
      <c r="A4810">
        <v>4.9089999999999998</v>
      </c>
      <c r="B4810">
        <v>-8.6273438000000002</v>
      </c>
      <c r="C4810">
        <v>-9.9070742999999997</v>
      </c>
      <c r="E4810">
        <f t="shared" si="75"/>
        <v>0.76066520397552961</v>
      </c>
    </row>
    <row r="4811" spans="1:5" x14ac:dyDescent="0.15">
      <c r="A4811">
        <v>4.91</v>
      </c>
      <c r="B4811">
        <v>-8.6256456000000004</v>
      </c>
      <c r="C4811">
        <v>-9.9085520999999996</v>
      </c>
      <c r="E4811">
        <f t="shared" si="75"/>
        <v>0.76064631340770217</v>
      </c>
    </row>
    <row r="4812" spans="1:5" x14ac:dyDescent="0.15">
      <c r="A4812">
        <v>4.9109999999999996</v>
      </c>
      <c r="B4812">
        <v>-8.6239442999999998</v>
      </c>
      <c r="C4812">
        <v>-9.9100315000000005</v>
      </c>
      <c r="E4812">
        <f t="shared" si="75"/>
        <v>0.76062732965511726</v>
      </c>
    </row>
    <row r="4813" spans="1:5" x14ac:dyDescent="0.15">
      <c r="A4813">
        <v>4.9119999999999999</v>
      </c>
      <c r="B4813">
        <v>-8.6222399000000003</v>
      </c>
      <c r="C4813">
        <v>-9.9115126</v>
      </c>
      <c r="E4813">
        <f t="shared" si="75"/>
        <v>0.7606082549099602</v>
      </c>
    </row>
    <row r="4814" spans="1:5" x14ac:dyDescent="0.15">
      <c r="A4814">
        <v>4.9130000000000003</v>
      </c>
      <c r="B4814">
        <v>-8.6205324000000001</v>
      </c>
      <c r="C4814">
        <v>-9.9129953000000004</v>
      </c>
      <c r="E4814">
        <f t="shared" si="75"/>
        <v>0.76058908666252911</v>
      </c>
    </row>
    <row r="4815" spans="1:5" x14ac:dyDescent="0.15">
      <c r="A4815">
        <v>4.9139999999999997</v>
      </c>
      <c r="B4815">
        <v>-8.6188219000000004</v>
      </c>
      <c r="C4815">
        <v>-9.9144798000000005</v>
      </c>
      <c r="E4815">
        <f t="shared" si="75"/>
        <v>0.76056983261584477</v>
      </c>
    </row>
    <row r="4816" spans="1:5" x14ac:dyDescent="0.15">
      <c r="A4816">
        <v>4.915</v>
      </c>
      <c r="B4816">
        <v>-8.6171083999999993</v>
      </c>
      <c r="C4816">
        <v>-9.9159658999999998</v>
      </c>
      <c r="E4816">
        <f t="shared" si="75"/>
        <v>0.76055048791492785</v>
      </c>
    </row>
    <row r="4817" spans="1:5" x14ac:dyDescent="0.15">
      <c r="A4817">
        <v>4.9160000000000004</v>
      </c>
      <c r="B4817">
        <v>-8.6153917999999994</v>
      </c>
      <c r="C4817">
        <v>-9.9174536999999994</v>
      </c>
      <c r="E4817">
        <f t="shared" si="75"/>
        <v>0.76053105158401846</v>
      </c>
    </row>
    <row r="4818" spans="1:5" x14ac:dyDescent="0.15">
      <c r="A4818">
        <v>4.9169999999999998</v>
      </c>
      <c r="B4818">
        <v>-8.6136721999999999</v>
      </c>
      <c r="C4818">
        <v>-9.9189430999999999</v>
      </c>
      <c r="E4818">
        <f t="shared" si="75"/>
        <v>0.76051152428380986</v>
      </c>
    </row>
    <row r="4819" spans="1:5" x14ac:dyDescent="0.15">
      <c r="A4819">
        <v>4.9180000000000001</v>
      </c>
      <c r="B4819">
        <v>-8.6119497000000003</v>
      </c>
      <c r="C4819">
        <v>-9.9204342000000008</v>
      </c>
      <c r="E4819">
        <f t="shared" si="75"/>
        <v>0.76049191137323691</v>
      </c>
    </row>
    <row r="4820" spans="1:5" x14ac:dyDescent="0.15">
      <c r="A4820">
        <v>4.9189999999999996</v>
      </c>
      <c r="B4820">
        <v>-8.6102240999999999</v>
      </c>
      <c r="C4820">
        <v>-9.9219270000000002</v>
      </c>
      <c r="E4820">
        <f t="shared" si="75"/>
        <v>0.76047220635545465</v>
      </c>
    </row>
    <row r="4821" spans="1:5" x14ac:dyDescent="0.15">
      <c r="A4821">
        <v>4.92</v>
      </c>
      <c r="B4821">
        <v>-8.6084955999999995</v>
      </c>
      <c r="C4821">
        <v>-9.9234214000000005</v>
      </c>
      <c r="E4821">
        <f t="shared" si="75"/>
        <v>0.76045241306864186</v>
      </c>
    </row>
    <row r="4822" spans="1:5" x14ac:dyDescent="0.15">
      <c r="A4822">
        <v>4.9210000000000003</v>
      </c>
      <c r="B4822">
        <v>-8.6067642000000006</v>
      </c>
      <c r="C4822">
        <v>-9.9249174999999994</v>
      </c>
      <c r="E4822">
        <f t="shared" si="75"/>
        <v>0.76043253370246644</v>
      </c>
    </row>
    <row r="4823" spans="1:5" x14ac:dyDescent="0.15">
      <c r="A4823">
        <v>4.9219999999999997</v>
      </c>
      <c r="B4823">
        <v>-8.6050298000000005</v>
      </c>
      <c r="C4823">
        <v>-9.9264151999999992</v>
      </c>
      <c r="E4823">
        <f t="shared" si="75"/>
        <v>0.76041256258443701</v>
      </c>
    </row>
    <row r="4824" spans="1:5" x14ac:dyDescent="0.15">
      <c r="A4824">
        <v>4.923</v>
      </c>
      <c r="B4824">
        <v>-8.6032925000000002</v>
      </c>
      <c r="C4824">
        <v>-9.9279145999999994</v>
      </c>
      <c r="E4824">
        <f t="shared" si="75"/>
        <v>0.7603925050742526</v>
      </c>
    </row>
    <row r="4825" spans="1:5" x14ac:dyDescent="0.15">
      <c r="A4825">
        <v>4.9240000000000004</v>
      </c>
      <c r="B4825">
        <v>-8.6015523999999992</v>
      </c>
      <c r="C4825">
        <v>-9.9294156999999998</v>
      </c>
      <c r="E4825">
        <f t="shared" si="75"/>
        <v>0.76037236419284571</v>
      </c>
    </row>
    <row r="4826" spans="1:5" x14ac:dyDescent="0.15">
      <c r="A4826">
        <v>4.9249999999999998</v>
      </c>
      <c r="B4826">
        <v>-8.5998093000000004</v>
      </c>
      <c r="C4826">
        <v>-9.9309183999999995</v>
      </c>
      <c r="E4826">
        <f t="shared" si="75"/>
        <v>0.76035213109067445</v>
      </c>
    </row>
    <row r="4827" spans="1:5" x14ac:dyDescent="0.15">
      <c r="A4827">
        <v>4.9260000000000002</v>
      </c>
      <c r="B4827">
        <v>-8.5980633999999991</v>
      </c>
      <c r="C4827">
        <v>-9.9324227</v>
      </c>
      <c r="E4827">
        <f t="shared" si="75"/>
        <v>0.76033181196910626</v>
      </c>
    </row>
    <row r="4828" spans="1:5" x14ac:dyDescent="0.15">
      <c r="A4828">
        <v>4.9269999999999996</v>
      </c>
      <c r="B4828">
        <v>-8.5963145999999995</v>
      </c>
      <c r="C4828">
        <v>-9.9339286999999992</v>
      </c>
      <c r="E4828">
        <f t="shared" si="75"/>
        <v>0.76031140583387602</v>
      </c>
    </row>
    <row r="4829" spans="1:5" x14ac:dyDescent="0.15">
      <c r="A4829">
        <v>4.9279999999999999</v>
      </c>
      <c r="B4829">
        <v>-8.5945630000000008</v>
      </c>
      <c r="C4829">
        <v>-9.9354362999999992</v>
      </c>
      <c r="E4829">
        <f t="shared" si="75"/>
        <v>0.76029091337278654</v>
      </c>
    </row>
    <row r="4830" spans="1:5" x14ac:dyDescent="0.15">
      <c r="A4830">
        <v>4.9290000000000003</v>
      </c>
      <c r="B4830">
        <v>-8.5928085999999997</v>
      </c>
      <c r="C4830">
        <v>-9.9369455000000002</v>
      </c>
      <c r="E4830">
        <f t="shared" si="75"/>
        <v>0.76027033443427405</v>
      </c>
    </row>
    <row r="4831" spans="1:5" x14ac:dyDescent="0.15">
      <c r="A4831">
        <v>4.93</v>
      </c>
      <c r="B4831">
        <v>-8.5910513999999996</v>
      </c>
      <c r="C4831">
        <v>-9.9384563999999997</v>
      </c>
      <c r="E4831">
        <f t="shared" si="75"/>
        <v>0.76024967120194331</v>
      </c>
    </row>
    <row r="4832" spans="1:5" x14ac:dyDescent="0.15">
      <c r="A4832">
        <v>4.931</v>
      </c>
      <c r="B4832">
        <v>-8.5892914000000005</v>
      </c>
      <c r="C4832">
        <v>-9.9399689000000002</v>
      </c>
      <c r="E4832">
        <f t="shared" si="75"/>
        <v>0.76022892118659913</v>
      </c>
    </row>
    <row r="4833" spans="1:5" x14ac:dyDescent="0.15">
      <c r="A4833">
        <v>4.9320000000000004</v>
      </c>
      <c r="B4833">
        <v>-8.5875287</v>
      </c>
      <c r="C4833">
        <v>-9.9414829999999998</v>
      </c>
      <c r="E4833">
        <f t="shared" si="75"/>
        <v>0.76020808742343116</v>
      </c>
    </row>
    <row r="4834" spans="1:5" x14ac:dyDescent="0.15">
      <c r="A4834">
        <v>4.9329999999999998</v>
      </c>
      <c r="B4834">
        <v>-8.5857630999999994</v>
      </c>
      <c r="C4834">
        <v>-9.9429987999999998</v>
      </c>
      <c r="E4834">
        <f t="shared" si="75"/>
        <v>0.76018716571887313</v>
      </c>
    </row>
    <row r="4835" spans="1:5" x14ac:dyDescent="0.15">
      <c r="A4835">
        <v>4.9340000000000002</v>
      </c>
      <c r="B4835">
        <v>-8.5839949000000004</v>
      </c>
      <c r="C4835">
        <v>-9.9445162000000007</v>
      </c>
      <c r="E4835">
        <f t="shared" si="75"/>
        <v>0.76016616315200025</v>
      </c>
    </row>
    <row r="4836" spans="1:5" x14ac:dyDescent="0.15">
      <c r="A4836">
        <v>4.9349999999999996</v>
      </c>
      <c r="B4836">
        <v>-8.5822239000000007</v>
      </c>
      <c r="C4836">
        <v>-9.9460350999999996</v>
      </c>
      <c r="E4836">
        <f t="shared" si="75"/>
        <v>0.76014507086302197</v>
      </c>
    </row>
    <row r="4837" spans="1:5" x14ac:dyDescent="0.15">
      <c r="A4837">
        <v>4.9359999999999999</v>
      </c>
      <c r="B4837">
        <v>-8.5804501999999996</v>
      </c>
      <c r="C4837">
        <v>-9.9475557999999999</v>
      </c>
      <c r="E4837">
        <f t="shared" si="75"/>
        <v>0.76012389888534515</v>
      </c>
    </row>
    <row r="4838" spans="1:5" x14ac:dyDescent="0.15">
      <c r="A4838">
        <v>4.9370000000000003</v>
      </c>
      <c r="B4838">
        <v>-8.5786739000000001</v>
      </c>
      <c r="C4838">
        <v>-9.9490780000000001</v>
      </c>
      <c r="E4838">
        <f t="shared" si="75"/>
        <v>0.76010264326906918</v>
      </c>
    </row>
    <row r="4839" spans="1:5" x14ac:dyDescent="0.15">
      <c r="A4839">
        <v>4.9379999999999997</v>
      </c>
      <c r="B4839">
        <v>-8.5768947999999998</v>
      </c>
      <c r="C4839">
        <v>-9.9506017999999994</v>
      </c>
      <c r="E4839">
        <f t="shared" si="75"/>
        <v>0.76008129980854144</v>
      </c>
    </row>
    <row r="4840" spans="1:5" x14ac:dyDescent="0.15">
      <c r="A4840">
        <v>4.9390000000000001</v>
      </c>
      <c r="B4840">
        <v>-8.5751130999999994</v>
      </c>
      <c r="C4840">
        <v>-9.9521273000000008</v>
      </c>
      <c r="E4840">
        <f t="shared" si="75"/>
        <v>0.76005987707097322</v>
      </c>
    </row>
    <row r="4841" spans="1:5" x14ac:dyDescent="0.15">
      <c r="A4841">
        <v>4.9400000000000004</v>
      </c>
      <c r="B4841">
        <v>-8.5733288000000005</v>
      </c>
      <c r="C4841">
        <v>-9.9536543000000002</v>
      </c>
      <c r="E4841">
        <f t="shared" si="75"/>
        <v>0.76003837025259957</v>
      </c>
    </row>
    <row r="4842" spans="1:5" x14ac:dyDescent="0.15">
      <c r="A4842">
        <v>4.9409999999999998</v>
      </c>
      <c r="B4842">
        <v>-8.5715418000000003</v>
      </c>
      <c r="C4842">
        <v>-9.9551829000000005</v>
      </c>
      <c r="E4842">
        <f t="shared" si="75"/>
        <v>0.76001677833601278</v>
      </c>
    </row>
    <row r="4843" spans="1:5" x14ac:dyDescent="0.15">
      <c r="A4843">
        <v>4.9420000000000002</v>
      </c>
      <c r="B4843">
        <v>-8.5697521999999999</v>
      </c>
      <c r="C4843">
        <v>-9.9567131999999994</v>
      </c>
      <c r="E4843">
        <f t="shared" si="75"/>
        <v>0.75999510669633641</v>
      </c>
    </row>
    <row r="4844" spans="1:5" x14ac:dyDescent="0.15">
      <c r="A4844">
        <v>4.9429999999999996</v>
      </c>
      <c r="B4844">
        <v>-8.5679599999999994</v>
      </c>
      <c r="C4844">
        <v>-9.9582449999999998</v>
      </c>
      <c r="E4844">
        <f t="shared" si="75"/>
        <v>0.75997335053395243</v>
      </c>
    </row>
    <row r="4845" spans="1:5" x14ac:dyDescent="0.15">
      <c r="A4845">
        <v>4.944</v>
      </c>
      <c r="B4845">
        <v>-8.5661652000000004</v>
      </c>
      <c r="C4845">
        <v>-9.9597785000000005</v>
      </c>
      <c r="E4845">
        <f t="shared" si="75"/>
        <v>0.7599515143515887</v>
      </c>
    </row>
    <row r="4846" spans="1:5" x14ac:dyDescent="0.15">
      <c r="A4846">
        <v>4.9450000000000003</v>
      </c>
      <c r="B4846">
        <v>-8.5643679000000006</v>
      </c>
      <c r="C4846">
        <v>-9.9613134999999993</v>
      </c>
      <c r="E4846">
        <f t="shared" si="75"/>
        <v>0.75992959655703829</v>
      </c>
    </row>
    <row r="4847" spans="1:5" x14ac:dyDescent="0.15">
      <c r="A4847">
        <v>4.9459999999999997</v>
      </c>
      <c r="B4847">
        <v>-8.5625680000000006</v>
      </c>
      <c r="C4847">
        <v>-9.9628501000000007</v>
      </c>
      <c r="E4847">
        <f t="shared" si="75"/>
        <v>0.75990759612489178</v>
      </c>
    </row>
    <row r="4848" spans="1:5" x14ac:dyDescent="0.15">
      <c r="A4848">
        <v>4.9470000000000001</v>
      </c>
      <c r="B4848">
        <v>-8.5607655999999999</v>
      </c>
      <c r="C4848">
        <v>-9.9643882999999995</v>
      </c>
      <c r="E4848">
        <f t="shared" si="75"/>
        <v>0.7598855161139404</v>
      </c>
    </row>
    <row r="4849" spans="1:5" x14ac:dyDescent="0.15">
      <c r="A4849">
        <v>4.9480000000000004</v>
      </c>
      <c r="B4849">
        <v>-8.5589607000000001</v>
      </c>
      <c r="C4849">
        <v>-9.9659280999999993</v>
      </c>
      <c r="E4849">
        <f t="shared" si="75"/>
        <v>0.75986335637942404</v>
      </c>
    </row>
    <row r="4850" spans="1:5" x14ac:dyDescent="0.15">
      <c r="A4850">
        <v>4.9489999999999998</v>
      </c>
      <c r="B4850">
        <v>-8.5571532000000001</v>
      </c>
      <c r="C4850">
        <v>-9.9674695</v>
      </c>
      <c r="E4850">
        <f t="shared" si="75"/>
        <v>0.75984111356637674</v>
      </c>
    </row>
    <row r="4851" spans="1:5" x14ac:dyDescent="0.15">
      <c r="A4851">
        <v>4.95</v>
      </c>
      <c r="B4851">
        <v>-8.5553433000000005</v>
      </c>
      <c r="C4851">
        <v>-9.9690124000000004</v>
      </c>
      <c r="E4851">
        <f t="shared" si="75"/>
        <v>0.75981879162907706</v>
      </c>
    </row>
    <row r="4852" spans="1:5" x14ac:dyDescent="0.15">
      <c r="A4852">
        <v>4.9509999999999996</v>
      </c>
      <c r="B4852">
        <v>-8.5535309000000002</v>
      </c>
      <c r="C4852">
        <v>-9.9705569999999994</v>
      </c>
      <c r="E4852">
        <f t="shared" si="75"/>
        <v>0.75979639185238435</v>
      </c>
    </row>
    <row r="4853" spans="1:5" x14ac:dyDescent="0.15">
      <c r="A4853">
        <v>4.952</v>
      </c>
      <c r="B4853">
        <v>-8.5517161000000002</v>
      </c>
      <c r="C4853">
        <v>-9.9721031</v>
      </c>
      <c r="E4853">
        <f t="shared" si="75"/>
        <v>0.75977391266724192</v>
      </c>
    </row>
    <row r="4854" spans="1:5" x14ac:dyDescent="0.15">
      <c r="A4854">
        <v>4.9530000000000003</v>
      </c>
      <c r="B4854">
        <v>-8.5498987999999994</v>
      </c>
      <c r="C4854">
        <v>-9.9736507999999997</v>
      </c>
      <c r="E4854">
        <f t="shared" si="75"/>
        <v>0.75975135303546382</v>
      </c>
    </row>
    <row r="4855" spans="1:5" x14ac:dyDescent="0.15">
      <c r="A4855">
        <v>4.9539999999999997</v>
      </c>
      <c r="B4855">
        <v>-8.5480791000000007</v>
      </c>
      <c r="C4855">
        <v>-9.9752001000000003</v>
      </c>
      <c r="E4855">
        <f t="shared" si="75"/>
        <v>0.75972871602753234</v>
      </c>
    </row>
    <row r="4856" spans="1:5" x14ac:dyDescent="0.15">
      <c r="A4856">
        <v>4.9550000000000001</v>
      </c>
      <c r="B4856">
        <v>-8.5462568999999995</v>
      </c>
      <c r="C4856">
        <v>-9.9767510000000001</v>
      </c>
      <c r="E4856">
        <f t="shared" si="75"/>
        <v>0.75970599828302854</v>
      </c>
    </row>
    <row r="4857" spans="1:5" x14ac:dyDescent="0.15">
      <c r="A4857">
        <v>4.9560000000000004</v>
      </c>
      <c r="B4857">
        <v>-8.5444323999999998</v>
      </c>
      <c r="C4857">
        <v>-9.9783033000000003</v>
      </c>
      <c r="E4857">
        <f t="shared" si="75"/>
        <v>0.75968320146580737</v>
      </c>
    </row>
    <row r="4858" spans="1:5" x14ac:dyDescent="0.15">
      <c r="A4858">
        <v>4.9569999999999999</v>
      </c>
      <c r="B4858">
        <v>-8.5426053999999993</v>
      </c>
      <c r="C4858">
        <v>-9.9798573000000008</v>
      </c>
      <c r="E4858">
        <f t="shared" si="75"/>
        <v>0.75966032594044286</v>
      </c>
    </row>
    <row r="4859" spans="1:5" x14ac:dyDescent="0.15">
      <c r="A4859">
        <v>4.9580000000000002</v>
      </c>
      <c r="B4859">
        <v>-8.5407761000000004</v>
      </c>
      <c r="C4859">
        <v>-9.9814127999999993</v>
      </c>
      <c r="E4859">
        <f t="shared" si="75"/>
        <v>0.75963737337657222</v>
      </c>
    </row>
    <row r="4860" spans="1:5" x14ac:dyDescent="0.15">
      <c r="A4860">
        <v>4.9589999999999996</v>
      </c>
      <c r="B4860">
        <v>-8.5389444999999995</v>
      </c>
      <c r="C4860">
        <v>-9.9829699000000005</v>
      </c>
      <c r="E4860">
        <f t="shared" si="75"/>
        <v>0.75961434594908395</v>
      </c>
    </row>
    <row r="4861" spans="1:5" x14ac:dyDescent="0.15">
      <c r="A4861">
        <v>4.96</v>
      </c>
      <c r="B4861">
        <v>-8.5371105000000007</v>
      </c>
      <c r="C4861">
        <v>-9.9845284999999997</v>
      </c>
      <c r="E4861">
        <f t="shared" si="75"/>
        <v>0.75959123798291739</v>
      </c>
    </row>
    <row r="4862" spans="1:5" x14ac:dyDescent="0.15">
      <c r="A4862">
        <v>4.9610000000000003</v>
      </c>
      <c r="B4862">
        <v>-8.5352741999999999</v>
      </c>
      <c r="C4862">
        <v>-9.9860886000000004</v>
      </c>
      <c r="E4862">
        <f t="shared" si="75"/>
        <v>0.75956805256298932</v>
      </c>
    </row>
    <row r="4863" spans="1:5" x14ac:dyDescent="0.15">
      <c r="A4863">
        <v>4.9619999999999997</v>
      </c>
      <c r="B4863">
        <v>-8.5334354999999995</v>
      </c>
      <c r="C4863">
        <v>-9.9876503000000003</v>
      </c>
      <c r="E4863">
        <f t="shared" si="75"/>
        <v>0.75954478863350894</v>
      </c>
    </row>
    <row r="4864" spans="1:5" x14ac:dyDescent="0.15">
      <c r="A4864">
        <v>4.9630000000000001</v>
      </c>
      <c r="B4864">
        <v>-8.5315946</v>
      </c>
      <c r="C4864">
        <v>-9.9892135</v>
      </c>
      <c r="E4864">
        <f t="shared" si="75"/>
        <v>0.75952145019978978</v>
      </c>
    </row>
    <row r="4865" spans="1:5" x14ac:dyDescent="0.15">
      <c r="A4865">
        <v>4.9640000000000004</v>
      </c>
      <c r="B4865">
        <v>-8.5297514000000003</v>
      </c>
      <c r="C4865">
        <v>-9.9907783000000006</v>
      </c>
      <c r="E4865">
        <f t="shared" si="75"/>
        <v>0.7594980362053172</v>
      </c>
    </row>
    <row r="4866" spans="1:5" x14ac:dyDescent="0.15">
      <c r="A4866">
        <v>4.9649999999999999</v>
      </c>
      <c r="B4866">
        <v>-8.5279059000000004</v>
      </c>
      <c r="C4866">
        <v>-9.9923445999999991</v>
      </c>
      <c r="E4866">
        <f t="shared" ref="E4866:E4901" si="76">1-SUM(10^(B4866/10),10^(C4866/10))</f>
        <v>0.75947454420291782</v>
      </c>
    </row>
    <row r="4867" spans="1:5" x14ac:dyDescent="0.15">
      <c r="A4867">
        <v>4.9660000000000002</v>
      </c>
      <c r="B4867">
        <v>-8.5260581999999996</v>
      </c>
      <c r="C4867">
        <v>-9.9939123999999993</v>
      </c>
      <c r="E4867">
        <f t="shared" si="76"/>
        <v>0.75945097728737843</v>
      </c>
    </row>
    <row r="4868" spans="1:5" x14ac:dyDescent="0.15">
      <c r="A4868">
        <v>4.9669999999999996</v>
      </c>
      <c r="B4868">
        <v>-8.5242082999999997</v>
      </c>
      <c r="C4868">
        <v>-9.9954818000000003</v>
      </c>
      <c r="E4868">
        <f t="shared" si="76"/>
        <v>0.75942733762935455</v>
      </c>
    </row>
    <row r="4869" spans="1:5" x14ac:dyDescent="0.15">
      <c r="A4869">
        <v>4.968</v>
      </c>
      <c r="B4869">
        <v>-8.5223560999999997</v>
      </c>
      <c r="C4869">
        <v>-9.9970526</v>
      </c>
      <c r="E4869">
        <f t="shared" si="76"/>
        <v>0.75940361724773431</v>
      </c>
    </row>
    <row r="4870" spans="1:5" x14ac:dyDescent="0.15">
      <c r="A4870">
        <v>4.9690000000000003</v>
      </c>
      <c r="B4870">
        <v>-8.5205017000000005</v>
      </c>
      <c r="C4870">
        <v>-9.9986250000000005</v>
      </c>
      <c r="E4870">
        <f t="shared" si="76"/>
        <v>0.75937982384994396</v>
      </c>
    </row>
    <row r="4871" spans="1:5" x14ac:dyDescent="0.15">
      <c r="A4871">
        <v>4.97</v>
      </c>
      <c r="B4871">
        <v>-8.5186451999999999</v>
      </c>
      <c r="C4871">
        <v>-10.000199</v>
      </c>
      <c r="E4871">
        <f t="shared" si="76"/>
        <v>0.75935596053709875</v>
      </c>
    </row>
    <row r="4872" spans="1:5" x14ac:dyDescent="0.15">
      <c r="A4872">
        <v>4.9710000000000001</v>
      </c>
      <c r="B4872">
        <v>-8.5167865000000003</v>
      </c>
      <c r="C4872">
        <v>-10.001773999999999</v>
      </c>
      <c r="E4872">
        <f t="shared" si="76"/>
        <v>0.75933201012590679</v>
      </c>
    </row>
    <row r="4873" spans="1:5" x14ac:dyDescent="0.15">
      <c r="A4873">
        <v>4.9720000000000004</v>
      </c>
      <c r="B4873">
        <v>-8.5149255999999998</v>
      </c>
      <c r="C4873">
        <v>-10.003351</v>
      </c>
      <c r="E4873">
        <f t="shared" si="76"/>
        <v>0.75930799550165828</v>
      </c>
    </row>
    <row r="4874" spans="1:5" x14ac:dyDescent="0.15">
      <c r="A4874">
        <v>4.9729999999999999</v>
      </c>
      <c r="B4874">
        <v>-8.5130625999999996</v>
      </c>
      <c r="C4874">
        <v>-10.00493</v>
      </c>
      <c r="E4874">
        <f t="shared" si="76"/>
        <v>0.75928391975900311</v>
      </c>
    </row>
    <row r="4875" spans="1:5" x14ac:dyDescent="0.15">
      <c r="A4875">
        <v>4.9740000000000002</v>
      </c>
      <c r="B4875">
        <v>-8.5111974000000004</v>
      </c>
      <c r="C4875">
        <v>-10.00651</v>
      </c>
      <c r="E4875">
        <f t="shared" si="76"/>
        <v>0.75925975651835809</v>
      </c>
    </row>
    <row r="4876" spans="1:5" x14ac:dyDescent="0.15">
      <c r="A4876">
        <v>4.9749999999999996</v>
      </c>
      <c r="B4876">
        <v>-8.5093302000000008</v>
      </c>
      <c r="C4876">
        <v>-10.008091</v>
      </c>
      <c r="E4876">
        <f t="shared" si="76"/>
        <v>0.75923551214735518</v>
      </c>
    </row>
    <row r="4877" spans="1:5" x14ac:dyDescent="0.15">
      <c r="A4877">
        <v>4.976</v>
      </c>
      <c r="B4877">
        <v>-8.5074608000000005</v>
      </c>
      <c r="C4877">
        <v>-10.009674</v>
      </c>
      <c r="E4877">
        <f t="shared" si="76"/>
        <v>0.75921120301161216</v>
      </c>
    </row>
    <row r="4878" spans="1:5" x14ac:dyDescent="0.15">
      <c r="A4878">
        <v>4.9770000000000003</v>
      </c>
      <c r="B4878">
        <v>-8.5055893999999999</v>
      </c>
      <c r="C4878">
        <v>-10.011259000000001</v>
      </c>
      <c r="E4878">
        <f t="shared" si="76"/>
        <v>0.75918683545885013</v>
      </c>
    </row>
    <row r="4879" spans="1:5" x14ac:dyDescent="0.15">
      <c r="A4879">
        <v>4.9779999999999998</v>
      </c>
      <c r="B4879">
        <v>-8.5037158999999996</v>
      </c>
      <c r="C4879">
        <v>-10.012845</v>
      </c>
      <c r="E4879">
        <f t="shared" si="76"/>
        <v>0.75916238314081708</v>
      </c>
    </row>
    <row r="4880" spans="1:5" x14ac:dyDescent="0.15">
      <c r="A4880">
        <v>4.9790000000000001</v>
      </c>
      <c r="B4880">
        <v>-8.5018404000000007</v>
      </c>
      <c r="C4880">
        <v>-10.014431999999999</v>
      </c>
      <c r="E4880">
        <f t="shared" si="76"/>
        <v>0.75913784918869553</v>
      </c>
    </row>
    <row r="4881" spans="1:5" x14ac:dyDescent="0.15">
      <c r="A4881">
        <v>4.9800000000000004</v>
      </c>
      <c r="B4881">
        <v>-8.4999628000000005</v>
      </c>
      <c r="C4881">
        <v>-10.016021</v>
      </c>
      <c r="E4881">
        <f t="shared" si="76"/>
        <v>0.75911325317514899</v>
      </c>
    </row>
    <row r="4882" spans="1:5" x14ac:dyDescent="0.15">
      <c r="A4882">
        <v>4.9809999999999999</v>
      </c>
      <c r="B4882">
        <v>-8.4980831999999999</v>
      </c>
      <c r="C4882">
        <v>-10.017611</v>
      </c>
      <c r="E4882">
        <f t="shared" si="76"/>
        <v>0.7590885752759633</v>
      </c>
    </row>
    <row r="4883" spans="1:5" x14ac:dyDescent="0.15">
      <c r="A4883">
        <v>4.9820000000000002</v>
      </c>
      <c r="B4883">
        <v>-8.4962015999999991</v>
      </c>
      <c r="C4883">
        <v>-10.019202999999999</v>
      </c>
      <c r="E4883">
        <f t="shared" si="76"/>
        <v>0.75906383829916824</v>
      </c>
    </row>
    <row r="4884" spans="1:5" x14ac:dyDescent="0.15">
      <c r="A4884">
        <v>4.9829999999999997</v>
      </c>
      <c r="B4884">
        <v>-8.4943179999999998</v>
      </c>
      <c r="C4884">
        <v>-10.020797</v>
      </c>
      <c r="E4884">
        <f t="shared" si="76"/>
        <v>0.75903904210313922</v>
      </c>
    </row>
    <row r="4885" spans="1:5" x14ac:dyDescent="0.15">
      <c r="A4885">
        <v>4.984</v>
      </c>
      <c r="B4885">
        <v>-8.4924324000000002</v>
      </c>
      <c r="C4885">
        <v>-10.022392</v>
      </c>
      <c r="E4885">
        <f t="shared" si="76"/>
        <v>0.75901416363862151</v>
      </c>
    </row>
    <row r="4886" spans="1:5" x14ac:dyDescent="0.15">
      <c r="A4886">
        <v>4.9850000000000003</v>
      </c>
      <c r="B4886">
        <v>-8.4905448999999997</v>
      </c>
      <c r="C4886">
        <v>-10.023987999999999</v>
      </c>
      <c r="E4886">
        <f t="shared" si="76"/>
        <v>0.75898920604843978</v>
      </c>
    </row>
    <row r="4887" spans="1:5" x14ac:dyDescent="0.15">
      <c r="A4887">
        <v>4.9859999999999998</v>
      </c>
      <c r="B4887">
        <v>-8.4886555000000001</v>
      </c>
      <c r="C4887">
        <v>-10.025586000000001</v>
      </c>
      <c r="E4887">
        <f t="shared" si="76"/>
        <v>0.75896419211052812</v>
      </c>
    </row>
    <row r="4888" spans="1:5" x14ac:dyDescent="0.15">
      <c r="A4888">
        <v>4.9870000000000001</v>
      </c>
      <c r="B4888">
        <v>-8.4867641000000003</v>
      </c>
      <c r="C4888">
        <v>-10.027184999999999</v>
      </c>
      <c r="E4888">
        <f t="shared" si="76"/>
        <v>0.75893909554220551</v>
      </c>
    </row>
    <row r="4889" spans="1:5" x14ac:dyDescent="0.15">
      <c r="A4889">
        <v>4.9880000000000004</v>
      </c>
      <c r="B4889">
        <v>-8.4848707999999995</v>
      </c>
      <c r="C4889">
        <v>-10.028786</v>
      </c>
      <c r="E4889">
        <f t="shared" si="76"/>
        <v>0.75891394236379806</v>
      </c>
    </row>
    <row r="4890" spans="1:5" x14ac:dyDescent="0.15">
      <c r="A4890">
        <v>4.9889999999999999</v>
      </c>
      <c r="B4890">
        <v>-8.4829755000000002</v>
      </c>
      <c r="C4890">
        <v>-10.030388</v>
      </c>
      <c r="E4890">
        <f t="shared" si="76"/>
        <v>0.7588887063062939</v>
      </c>
    </row>
    <row r="4891" spans="1:5" x14ac:dyDescent="0.15">
      <c r="A4891">
        <v>4.99</v>
      </c>
      <c r="B4891">
        <v>-8.4810785000000006</v>
      </c>
      <c r="C4891">
        <v>-10.031992000000001</v>
      </c>
      <c r="E4891">
        <f t="shared" si="76"/>
        <v>0.75886341990903239</v>
      </c>
    </row>
    <row r="4892" spans="1:5" x14ac:dyDescent="0.15">
      <c r="A4892">
        <v>4.9909999999999997</v>
      </c>
      <c r="B4892">
        <v>-8.4791795000000008</v>
      </c>
      <c r="C4892">
        <v>-10.033597</v>
      </c>
      <c r="E4892">
        <f t="shared" si="76"/>
        <v>0.7588380503890173</v>
      </c>
    </row>
    <row r="4893" spans="1:5" x14ac:dyDescent="0.15">
      <c r="A4893">
        <v>4.992</v>
      </c>
      <c r="B4893">
        <v>-8.4772786999999994</v>
      </c>
      <c r="C4893">
        <v>-10.035204</v>
      </c>
      <c r="E4893">
        <f t="shared" si="76"/>
        <v>0.75881262700739349</v>
      </c>
    </row>
    <row r="4894" spans="1:5" x14ac:dyDescent="0.15">
      <c r="A4894">
        <v>4.9930000000000003</v>
      </c>
      <c r="B4894">
        <v>-8.4753760000000007</v>
      </c>
      <c r="C4894">
        <v>-10.036811999999999</v>
      </c>
      <c r="E4894">
        <f t="shared" si="76"/>
        <v>0.75878712352682898</v>
      </c>
    </row>
    <row r="4895" spans="1:5" x14ac:dyDescent="0.15">
      <c r="A4895">
        <v>4.9939999999999998</v>
      </c>
      <c r="B4895">
        <v>-8.4734715000000005</v>
      </c>
      <c r="C4895">
        <v>-10.038421</v>
      </c>
      <c r="E4895">
        <f t="shared" si="76"/>
        <v>0.75876154310579891</v>
      </c>
    </row>
    <row r="4896" spans="1:5" x14ac:dyDescent="0.15">
      <c r="A4896">
        <v>4.9950000000000001</v>
      </c>
      <c r="B4896">
        <v>-8.4715653</v>
      </c>
      <c r="C4896">
        <v>-10.040032</v>
      </c>
      <c r="E4896">
        <f t="shared" si="76"/>
        <v>0.75873591172295141</v>
      </c>
    </row>
    <row r="4897" spans="1:5" x14ac:dyDescent="0.15">
      <c r="A4897">
        <v>4.9960000000000004</v>
      </c>
      <c r="B4897">
        <v>-8.4696572000000003</v>
      </c>
      <c r="C4897">
        <v>-10.041644</v>
      </c>
      <c r="E4897">
        <f t="shared" si="76"/>
        <v>0.75871019989057453</v>
      </c>
    </row>
    <row r="4898" spans="1:5" x14ac:dyDescent="0.15">
      <c r="A4898">
        <v>4.9969999999999999</v>
      </c>
      <c r="B4898">
        <v>-8.4677472999999992</v>
      </c>
      <c r="C4898">
        <v>-10.043258</v>
      </c>
      <c r="E4898">
        <f t="shared" si="76"/>
        <v>0.7586844335686419</v>
      </c>
    </row>
    <row r="4899" spans="1:5" x14ac:dyDescent="0.15">
      <c r="A4899">
        <v>4.9980000000000002</v>
      </c>
      <c r="B4899">
        <v>-8.4658356999999995</v>
      </c>
      <c r="C4899">
        <v>-10.044874</v>
      </c>
      <c r="E4899">
        <f t="shared" si="76"/>
        <v>0.75865861589966888</v>
      </c>
    </row>
    <row r="4900" spans="1:5" x14ac:dyDescent="0.15">
      <c r="A4900">
        <v>4.9989999999999997</v>
      </c>
      <c r="B4900">
        <v>-8.4639223000000001</v>
      </c>
      <c r="C4900">
        <v>-10.04649</v>
      </c>
      <c r="E4900">
        <f t="shared" si="76"/>
        <v>0.75863269791118626</v>
      </c>
    </row>
    <row r="4901" spans="1:5" x14ac:dyDescent="0.15">
      <c r="A4901">
        <v>5</v>
      </c>
      <c r="B4901">
        <v>-8.4620072000000004</v>
      </c>
      <c r="C4901">
        <v>-10.048107999999999</v>
      </c>
      <c r="E4901">
        <f t="shared" si="76"/>
        <v>0.75860672834357135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Sheet1!_45B120A45B120A45B120A45B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2017-04-19T06:24:05Z</dcterms:modified>
</cp:coreProperties>
</file>