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45B27A45B27A45B27A45B" localSheetId="0">Sheet1!$A$1:$B$9902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45B27A45B27A45B27A45B" type="6" refreshedVersion="5" background="1" saveData="1">
    <textPr codePage="936" firstRow="3" sourceFile="C:\Users\Administrator\Desktop\仿真数据418\45B27A45B27A45B27A45B\45B27A45B27A45B27A45B.txt" delimited="0">
      <textFields count="5">
        <textField type="skip"/>
        <textField position="17"/>
        <textField type="skip" position="26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45B27A45B27A45B27A45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G10" sqref="G10"/>
    </sheetView>
  </sheetViews>
  <sheetFormatPr defaultRowHeight="13.5" x14ac:dyDescent="0.15"/>
  <cols>
    <col min="1" max="1" width="10.5" bestFit="1" customWidth="1"/>
    <col min="2" max="2" width="16.125" bestFit="1" customWidth="1"/>
  </cols>
  <sheetData>
    <row r="1" spans="1:5" x14ac:dyDescent="0.15">
      <c r="A1">
        <v>0.1</v>
      </c>
      <c r="B1">
        <v>-17.680584</v>
      </c>
      <c r="C1">
        <v>-0.12553810000000001</v>
      </c>
      <c r="E1">
        <f t="shared" ref="E1:E29" si="0">1-SUM(10^(B1/10),10^(C1/10))</f>
        <v>1.1433897853732722E-2</v>
      </c>
    </row>
    <row r="2" spans="1:5" x14ac:dyDescent="0.15">
      <c r="A2">
        <v>0.10100000000000001</v>
      </c>
      <c r="B2">
        <v>-17.597491999999999</v>
      </c>
      <c r="C2">
        <v>-0.12790265000000001</v>
      </c>
      <c r="E2">
        <f t="shared" si="0"/>
        <v>1.1633181796443348E-2</v>
      </c>
    </row>
    <row r="3" spans="1:5" x14ac:dyDescent="0.15">
      <c r="A3">
        <v>0.10199999999999999</v>
      </c>
      <c r="B3">
        <v>-17.515280000000001</v>
      </c>
      <c r="C3">
        <v>-0.13028737000000001</v>
      </c>
      <c r="E3">
        <f t="shared" si="0"/>
        <v>1.1833910738212272E-2</v>
      </c>
    </row>
    <row r="4" spans="1:5" x14ac:dyDescent="0.15">
      <c r="A4">
        <v>0.10299999999999999</v>
      </c>
      <c r="B4">
        <v>-17.433934000000001</v>
      </c>
      <c r="C4">
        <v>-0.13269215000000001</v>
      </c>
      <c r="E4">
        <f t="shared" si="0"/>
        <v>1.2036077562468717E-2</v>
      </c>
    </row>
    <row r="5" spans="1:5" x14ac:dyDescent="0.15">
      <c r="A5">
        <v>0.104</v>
      </c>
      <c r="B5">
        <v>-17.353435999999999</v>
      </c>
      <c r="C5">
        <v>-0.13511693999999999</v>
      </c>
      <c r="E5">
        <f t="shared" si="0"/>
        <v>1.223967047751795E-2</v>
      </c>
    </row>
    <row r="6" spans="1:5" x14ac:dyDescent="0.15">
      <c r="A6">
        <v>0.105</v>
      </c>
      <c r="B6">
        <v>-17.273771</v>
      </c>
      <c r="C6">
        <v>-0.13756165000000001</v>
      </c>
      <c r="E6">
        <f t="shared" si="0"/>
        <v>1.2444679205595666E-2</v>
      </c>
    </row>
    <row r="7" spans="1:5" x14ac:dyDescent="0.15">
      <c r="A7">
        <v>0.106</v>
      </c>
      <c r="B7">
        <v>-17.194924</v>
      </c>
      <c r="C7">
        <v>-0.14002619999999999</v>
      </c>
      <c r="E7">
        <f t="shared" si="0"/>
        <v>1.2651094045750377E-2</v>
      </c>
    </row>
    <row r="8" spans="1:5" x14ac:dyDescent="0.15">
      <c r="A8">
        <v>0.107</v>
      </c>
      <c r="B8">
        <v>-17.116878</v>
      </c>
      <c r="C8">
        <v>-0.14251053</v>
      </c>
      <c r="E8">
        <f t="shared" si="0"/>
        <v>1.2858899053039052E-2</v>
      </c>
    </row>
    <row r="9" spans="1:5" x14ac:dyDescent="0.15">
      <c r="A9">
        <v>0.108</v>
      </c>
      <c r="B9">
        <v>-17.039622000000001</v>
      </c>
      <c r="C9">
        <v>-0.14501454</v>
      </c>
      <c r="E9">
        <f t="shared" si="0"/>
        <v>1.3068094183563361E-2</v>
      </c>
    </row>
    <row r="10" spans="1:5" x14ac:dyDescent="0.15">
      <c r="A10">
        <v>0.109</v>
      </c>
      <c r="B10">
        <v>-16.963139000000002</v>
      </c>
      <c r="C10">
        <v>-0.14753816</v>
      </c>
      <c r="E10">
        <f t="shared" si="0"/>
        <v>1.3278657615503398E-2</v>
      </c>
    </row>
    <row r="11" spans="1:5" x14ac:dyDescent="0.15">
      <c r="A11">
        <v>0.11</v>
      </c>
      <c r="B11">
        <v>-16.887416999999999</v>
      </c>
      <c r="C11">
        <v>-0.15008129000000001</v>
      </c>
      <c r="E11">
        <f t="shared" si="0"/>
        <v>1.3490581730099094E-2</v>
      </c>
    </row>
    <row r="12" spans="1:5" x14ac:dyDescent="0.15">
      <c r="A12">
        <v>0.111</v>
      </c>
      <c r="B12">
        <v>-16.812441</v>
      </c>
      <c r="C12">
        <v>-0.15264388000000001</v>
      </c>
      <c r="E12">
        <f t="shared" si="0"/>
        <v>1.3703854483161804E-2</v>
      </c>
    </row>
    <row r="13" spans="1:5" x14ac:dyDescent="0.15">
      <c r="A13">
        <v>0.112</v>
      </c>
      <c r="B13">
        <v>-16.738199999999999</v>
      </c>
      <c r="C13">
        <v>-0.15522581999999999</v>
      </c>
      <c r="E13">
        <f t="shared" si="0"/>
        <v>1.391846777238015E-2</v>
      </c>
    </row>
    <row r="14" spans="1:5" x14ac:dyDescent="0.15">
      <c r="A14">
        <v>0.113</v>
      </c>
      <c r="B14">
        <v>-16.664680000000001</v>
      </c>
      <c r="C14">
        <v>-0.15782704</v>
      </c>
      <c r="E14">
        <f t="shared" si="0"/>
        <v>1.4134406509994202E-2</v>
      </c>
    </row>
    <row r="15" spans="1:5" x14ac:dyDescent="0.15">
      <c r="A15">
        <v>0.114</v>
      </c>
      <c r="B15">
        <v>-16.59187</v>
      </c>
      <c r="C15">
        <v>-0.16044744</v>
      </c>
      <c r="E15">
        <f t="shared" si="0"/>
        <v>1.4351662014272515E-2</v>
      </c>
    </row>
    <row r="16" spans="1:5" x14ac:dyDescent="0.15">
      <c r="A16">
        <v>0.115</v>
      </c>
      <c r="B16">
        <v>-16.519756000000001</v>
      </c>
      <c r="C16">
        <v>-0.16308695000000001</v>
      </c>
      <c r="E16">
        <f t="shared" si="0"/>
        <v>1.4570215725619673E-2</v>
      </c>
    </row>
    <row r="17" spans="1:5" x14ac:dyDescent="0.15">
      <c r="A17">
        <v>0.11600000000000001</v>
      </c>
      <c r="B17">
        <v>-16.448328</v>
      </c>
      <c r="C17">
        <v>-0.16574548</v>
      </c>
      <c r="E17">
        <f t="shared" si="0"/>
        <v>1.4790063272958509E-2</v>
      </c>
    </row>
    <row r="18" spans="1:5" x14ac:dyDescent="0.15">
      <c r="A18">
        <v>0.11700000000000001</v>
      </c>
      <c r="B18">
        <v>-16.377573999999999</v>
      </c>
      <c r="C18">
        <v>-0.16842294999999999</v>
      </c>
      <c r="E18">
        <f t="shared" si="0"/>
        <v>1.5011190944195008E-2</v>
      </c>
    </row>
    <row r="19" spans="1:5" x14ac:dyDescent="0.15">
      <c r="A19">
        <v>0.11799999999999999</v>
      </c>
      <c r="B19">
        <v>-16.307483000000001</v>
      </c>
      <c r="C19">
        <v>-0.17111926</v>
      </c>
      <c r="E19">
        <f t="shared" si="0"/>
        <v>1.5233584276851175E-2</v>
      </c>
    </row>
    <row r="20" spans="1:5" x14ac:dyDescent="0.15">
      <c r="A20">
        <v>0.11899999999999999</v>
      </c>
      <c r="B20">
        <v>-16.238045</v>
      </c>
      <c r="C20">
        <v>-0.17383433000000001</v>
      </c>
      <c r="E20">
        <f t="shared" si="0"/>
        <v>1.5457237279183023E-2</v>
      </c>
    </row>
    <row r="21" spans="1:5" x14ac:dyDescent="0.15">
      <c r="A21">
        <v>0.12</v>
      </c>
      <c r="B21">
        <v>-16.169248</v>
      </c>
      <c r="C21">
        <v>-0.17656805</v>
      </c>
      <c r="E21">
        <f t="shared" si="0"/>
        <v>1.5682125041262984E-2</v>
      </c>
    </row>
    <row r="22" spans="1:5" x14ac:dyDescent="0.15">
      <c r="A22">
        <v>0.121</v>
      </c>
      <c r="B22">
        <v>-16.101082999999999</v>
      </c>
      <c r="C22">
        <v>-0.17932037000000001</v>
      </c>
      <c r="E22">
        <f t="shared" si="0"/>
        <v>1.5908250951162883E-2</v>
      </c>
    </row>
    <row r="23" spans="1:5" x14ac:dyDescent="0.15">
      <c r="A23">
        <v>0.122</v>
      </c>
      <c r="B23">
        <v>-16.033538</v>
      </c>
      <c r="C23">
        <v>-0.18209117</v>
      </c>
      <c r="E23">
        <f t="shared" si="0"/>
        <v>1.6135584766144517E-2</v>
      </c>
    </row>
    <row r="24" spans="1:5" x14ac:dyDescent="0.15">
      <c r="A24">
        <v>0.123</v>
      </c>
      <c r="B24">
        <v>-15.966606000000001</v>
      </c>
      <c r="C24">
        <v>-0.18488035999999999</v>
      </c>
      <c r="E24">
        <f t="shared" si="0"/>
        <v>1.6364129961586538E-2</v>
      </c>
    </row>
    <row r="25" spans="1:5" x14ac:dyDescent="0.15">
      <c r="A25">
        <v>0.124</v>
      </c>
      <c r="B25">
        <v>-15.900275000000001</v>
      </c>
      <c r="C25">
        <v>-0.18768786000000001</v>
      </c>
      <c r="E25">
        <f t="shared" si="0"/>
        <v>1.6593862286242267E-2</v>
      </c>
    </row>
    <row r="26" spans="1:5" x14ac:dyDescent="0.15">
      <c r="A26">
        <v>0.125</v>
      </c>
      <c r="B26">
        <v>-15.834538</v>
      </c>
      <c r="C26">
        <v>-0.19051356</v>
      </c>
      <c r="E26">
        <f t="shared" si="0"/>
        <v>1.6824778722378086E-2</v>
      </c>
    </row>
    <row r="27" spans="1:5" x14ac:dyDescent="0.15">
      <c r="A27">
        <v>0.126</v>
      </c>
      <c r="B27">
        <v>-15.769382999999999</v>
      </c>
      <c r="C27">
        <v>-0.19335738999999999</v>
      </c>
      <c r="E27">
        <f t="shared" si="0"/>
        <v>1.7056854128191912E-2</v>
      </c>
    </row>
    <row r="28" spans="1:5" x14ac:dyDescent="0.15">
      <c r="A28">
        <v>0.127</v>
      </c>
      <c r="B28">
        <v>-15.704803999999999</v>
      </c>
      <c r="C28">
        <v>-0.19621923999999999</v>
      </c>
      <c r="E28">
        <f t="shared" si="0"/>
        <v>1.7290089369612516E-2</v>
      </c>
    </row>
    <row r="29" spans="1:5" x14ac:dyDescent="0.15">
      <c r="A29">
        <v>0.128</v>
      </c>
      <c r="B29">
        <v>-15.640790000000001</v>
      </c>
      <c r="C29">
        <v>-0.19909901999999999</v>
      </c>
      <c r="E29">
        <f t="shared" si="0"/>
        <v>1.7524458122876063E-2</v>
      </c>
    </row>
    <row r="30" spans="1:5" x14ac:dyDescent="0.15">
      <c r="A30">
        <v>0.129</v>
      </c>
      <c r="B30">
        <v>-15.577334</v>
      </c>
      <c r="C30">
        <v>-0.20199661999999999</v>
      </c>
      <c r="E30">
        <f t="shared" ref="E30:E93" si="1">1-SUM(10^(B30/10),10^(C30/10))</f>
        <v>1.7759953092635561E-2</v>
      </c>
    </row>
    <row r="31" spans="1:5" x14ac:dyDescent="0.15">
      <c r="A31">
        <v>0.13</v>
      </c>
      <c r="B31">
        <v>-15.514427</v>
      </c>
      <c r="C31">
        <v>-0.20491196</v>
      </c>
      <c r="E31">
        <f t="shared" si="1"/>
        <v>1.7996559994849504E-2</v>
      </c>
    </row>
    <row r="32" spans="1:5" x14ac:dyDescent="0.15">
      <c r="A32">
        <v>0.13100000000000001</v>
      </c>
      <c r="B32">
        <v>-15.452062</v>
      </c>
      <c r="C32">
        <v>-0.20784495</v>
      </c>
      <c r="E32">
        <f t="shared" si="1"/>
        <v>1.8234274021466601E-2</v>
      </c>
    </row>
    <row r="33" spans="1:5" x14ac:dyDescent="0.15">
      <c r="A33">
        <v>0.13200000000000001</v>
      </c>
      <c r="B33">
        <v>-15.390229</v>
      </c>
      <c r="C33">
        <v>-0.21079548000000001</v>
      </c>
      <c r="E33">
        <f t="shared" si="1"/>
        <v>1.8473065262078814E-2</v>
      </c>
    </row>
    <row r="34" spans="1:5" x14ac:dyDescent="0.15">
      <c r="A34">
        <v>0.13300000000000001</v>
      </c>
      <c r="B34">
        <v>-15.328922</v>
      </c>
      <c r="C34">
        <v>-0.21376344999999999</v>
      </c>
      <c r="E34">
        <f t="shared" si="1"/>
        <v>1.8712931084010731E-2</v>
      </c>
    </row>
    <row r="35" spans="1:5" x14ac:dyDescent="0.15">
      <c r="A35">
        <v>0.13400000000000001</v>
      </c>
      <c r="B35">
        <v>-15.268132</v>
      </c>
      <c r="C35">
        <v>-0.21674874999999999</v>
      </c>
      <c r="E35">
        <f t="shared" si="1"/>
        <v>1.8953845669407055E-2</v>
      </c>
    </row>
    <row r="36" spans="1:5" x14ac:dyDescent="0.15">
      <c r="A36">
        <v>0.13500000000000001</v>
      </c>
      <c r="B36">
        <v>-15.207853999999999</v>
      </c>
      <c r="C36">
        <v>-0.21975130000000001</v>
      </c>
      <c r="E36">
        <f t="shared" si="1"/>
        <v>1.91958158936405E-2</v>
      </c>
    </row>
    <row r="37" spans="1:5" x14ac:dyDescent="0.15">
      <c r="A37">
        <v>0.13600000000000001</v>
      </c>
      <c r="B37">
        <v>-15.148078</v>
      </c>
      <c r="C37">
        <v>-0.222771</v>
      </c>
      <c r="E37">
        <f t="shared" si="1"/>
        <v>1.9438808899929105E-2</v>
      </c>
    </row>
    <row r="38" spans="1:5" x14ac:dyDescent="0.15">
      <c r="A38">
        <v>0.13700000000000001</v>
      </c>
      <c r="B38">
        <v>-15.088798000000001</v>
      </c>
      <c r="C38">
        <v>-0.22580775</v>
      </c>
      <c r="E38">
        <f t="shared" si="1"/>
        <v>1.9682818242588551E-2</v>
      </c>
    </row>
    <row r="39" spans="1:5" x14ac:dyDescent="0.15">
      <c r="A39">
        <v>0.13800000000000001</v>
      </c>
      <c r="B39">
        <v>-15.030008</v>
      </c>
      <c r="C39">
        <v>-0.22886143</v>
      </c>
      <c r="E39">
        <f t="shared" si="1"/>
        <v>1.9927832479872398E-2</v>
      </c>
    </row>
    <row r="40" spans="1:5" x14ac:dyDescent="0.15">
      <c r="A40">
        <v>0.13900000000000001</v>
      </c>
      <c r="B40">
        <v>-14.9717</v>
      </c>
      <c r="C40">
        <v>-0.23193194</v>
      </c>
      <c r="E40">
        <f t="shared" si="1"/>
        <v>2.0173829225763162E-2</v>
      </c>
    </row>
    <row r="41" spans="1:5" x14ac:dyDescent="0.15">
      <c r="A41">
        <v>0.14000000000000001</v>
      </c>
      <c r="B41">
        <v>-14.913867</v>
      </c>
      <c r="C41">
        <v>-0.23501918999999999</v>
      </c>
      <c r="E41">
        <f t="shared" si="1"/>
        <v>2.0420794215823657E-2</v>
      </c>
    </row>
    <row r="42" spans="1:5" x14ac:dyDescent="0.15">
      <c r="A42">
        <v>0.14099999999999999</v>
      </c>
      <c r="B42">
        <v>-14.856503999999999</v>
      </c>
      <c r="C42">
        <v>-0.23812306999999999</v>
      </c>
      <c r="E42">
        <f t="shared" si="1"/>
        <v>2.0668722733291234E-2</v>
      </c>
    </row>
    <row r="43" spans="1:5" x14ac:dyDescent="0.15">
      <c r="A43">
        <v>0.14199999999999999</v>
      </c>
      <c r="B43">
        <v>-14.799604</v>
      </c>
      <c r="C43">
        <v>-0.2412435</v>
      </c>
      <c r="E43">
        <f t="shared" si="1"/>
        <v>2.0917600965598804E-2</v>
      </c>
    </row>
    <row r="44" spans="1:5" x14ac:dyDescent="0.15">
      <c r="A44">
        <v>0.14299999999999999</v>
      </c>
      <c r="B44">
        <v>-14.74316</v>
      </c>
      <c r="C44">
        <v>-0.24438033000000001</v>
      </c>
      <c r="E44">
        <f t="shared" si="1"/>
        <v>2.116739863630912E-2</v>
      </c>
    </row>
    <row r="45" spans="1:5" x14ac:dyDescent="0.15">
      <c r="A45">
        <v>0.14399999999999999</v>
      </c>
      <c r="B45">
        <v>-14.687167000000001</v>
      </c>
      <c r="C45">
        <v>-0.24753348</v>
      </c>
      <c r="E45">
        <f t="shared" si="1"/>
        <v>2.1418115120145131E-2</v>
      </c>
    </row>
    <row r="46" spans="1:5" x14ac:dyDescent="0.15">
      <c r="A46">
        <v>0.14499999999999999</v>
      </c>
      <c r="B46">
        <v>-14.631619000000001</v>
      </c>
      <c r="C46">
        <v>-0.25070284999999998</v>
      </c>
      <c r="E46">
        <f t="shared" si="1"/>
        <v>2.1669737015705848E-2</v>
      </c>
    </row>
    <row r="47" spans="1:5" x14ac:dyDescent="0.15">
      <c r="A47">
        <v>0.14599999999999999</v>
      </c>
      <c r="B47">
        <v>-14.576509</v>
      </c>
      <c r="C47">
        <v>-0.25388832</v>
      </c>
      <c r="E47">
        <f t="shared" si="1"/>
        <v>2.1922237624611429E-2</v>
      </c>
    </row>
    <row r="48" spans="1:5" x14ac:dyDescent="0.15">
      <c r="A48">
        <v>0.14699999999999999</v>
      </c>
      <c r="B48">
        <v>-14.521832</v>
      </c>
      <c r="C48">
        <v>-0.25708980999999997</v>
      </c>
      <c r="E48">
        <f t="shared" si="1"/>
        <v>2.217561383192479E-2</v>
      </c>
    </row>
    <row r="49" spans="1:5" x14ac:dyDescent="0.15">
      <c r="A49">
        <v>0.14799999999999999</v>
      </c>
      <c r="B49">
        <v>-14.467582999999999</v>
      </c>
      <c r="C49">
        <v>-0.26030719000000002</v>
      </c>
      <c r="E49">
        <f t="shared" si="1"/>
        <v>2.2429851076318341E-2</v>
      </c>
    </row>
    <row r="50" spans="1:5" x14ac:dyDescent="0.15">
      <c r="A50">
        <v>0.14899999999999999</v>
      </c>
      <c r="B50">
        <v>-14.413755</v>
      </c>
      <c r="C50">
        <v>-0.26354033999999998</v>
      </c>
      <c r="E50">
        <f t="shared" si="1"/>
        <v>2.2684919694909822E-2</v>
      </c>
    </row>
    <row r="51" spans="1:5" x14ac:dyDescent="0.15">
      <c r="A51">
        <v>0.15</v>
      </c>
      <c r="B51">
        <v>-14.360344</v>
      </c>
      <c r="C51">
        <v>-0.26678918000000001</v>
      </c>
      <c r="E51">
        <f t="shared" si="1"/>
        <v>2.2940822534841421E-2</v>
      </c>
    </row>
    <row r="52" spans="1:5" x14ac:dyDescent="0.15">
      <c r="A52">
        <v>0.151</v>
      </c>
      <c r="B52">
        <v>-14.307344000000001</v>
      </c>
      <c r="C52">
        <v>-0.27005361</v>
      </c>
      <c r="E52">
        <f t="shared" si="1"/>
        <v>2.3197540750878987E-2</v>
      </c>
    </row>
    <row r="53" spans="1:5" x14ac:dyDescent="0.15">
      <c r="A53">
        <v>0.152</v>
      </c>
      <c r="B53">
        <v>-14.25475</v>
      </c>
      <c r="C53">
        <v>-0.27333352</v>
      </c>
      <c r="E53">
        <f t="shared" si="1"/>
        <v>2.3455060852016096E-2</v>
      </c>
    </row>
    <row r="54" spans="1:5" x14ac:dyDescent="0.15">
      <c r="A54">
        <v>0.153</v>
      </c>
      <c r="B54">
        <v>-14.202557000000001</v>
      </c>
      <c r="C54">
        <v>-0.27662878000000002</v>
      </c>
      <c r="E54">
        <f t="shared" si="1"/>
        <v>2.3713364288914129E-2</v>
      </c>
    </row>
    <row r="55" spans="1:5" x14ac:dyDescent="0.15">
      <c r="A55">
        <v>0.154</v>
      </c>
      <c r="B55">
        <v>-14.15076</v>
      </c>
      <c r="C55">
        <v>-0.27993929000000001</v>
      </c>
      <c r="E55">
        <f t="shared" si="1"/>
        <v>2.3972438235679738E-2</v>
      </c>
    </row>
    <row r="56" spans="1:5" x14ac:dyDescent="0.15">
      <c r="A56">
        <v>0.155</v>
      </c>
      <c r="B56">
        <v>-14.099354999999999</v>
      </c>
      <c r="C56">
        <v>-0.28326494000000002</v>
      </c>
      <c r="E56">
        <f t="shared" si="1"/>
        <v>2.4232275867131281E-2</v>
      </c>
    </row>
    <row r="57" spans="1:5" x14ac:dyDescent="0.15">
      <c r="A57">
        <v>0.156</v>
      </c>
      <c r="B57">
        <v>-14.048336000000001</v>
      </c>
      <c r="C57">
        <v>-0.28660563</v>
      </c>
      <c r="E57">
        <f t="shared" si="1"/>
        <v>2.4492853983044904E-2</v>
      </c>
    </row>
    <row r="58" spans="1:5" x14ac:dyDescent="0.15">
      <c r="A58">
        <v>0.157</v>
      </c>
      <c r="B58">
        <v>-13.997698</v>
      </c>
      <c r="C58">
        <v>-0.28996127999999999</v>
      </c>
      <c r="E58">
        <f t="shared" si="1"/>
        <v>2.4754161581511225E-2</v>
      </c>
    </row>
    <row r="59" spans="1:5" x14ac:dyDescent="0.15">
      <c r="A59">
        <v>0.158</v>
      </c>
      <c r="B59">
        <v>-13.947438</v>
      </c>
      <c r="C59">
        <v>-0.29333176999999999</v>
      </c>
      <c r="E59">
        <f t="shared" si="1"/>
        <v>2.5016196708581795E-2</v>
      </c>
    </row>
    <row r="60" spans="1:5" x14ac:dyDescent="0.15">
      <c r="A60">
        <v>0.159</v>
      </c>
      <c r="B60">
        <v>-13.897550000000001</v>
      </c>
      <c r="C60">
        <v>-0.29671699000000001</v>
      </c>
      <c r="E60">
        <f t="shared" si="1"/>
        <v>2.5278931360459223E-2</v>
      </c>
    </row>
    <row r="61" spans="1:5" x14ac:dyDescent="0.15">
      <c r="A61">
        <v>0.16</v>
      </c>
      <c r="B61">
        <v>-13.84803</v>
      </c>
      <c r="C61">
        <v>-0.30011684999999999</v>
      </c>
      <c r="E61">
        <f t="shared" si="1"/>
        <v>2.5542359456543595E-2</v>
      </c>
    </row>
    <row r="62" spans="1:5" x14ac:dyDescent="0.15">
      <c r="A62">
        <v>0.161</v>
      </c>
      <c r="B62">
        <v>-13.798874</v>
      </c>
      <c r="C62">
        <v>-0.30353123999999998</v>
      </c>
      <c r="E62">
        <f t="shared" si="1"/>
        <v>2.5806470080198873E-2</v>
      </c>
    </row>
    <row r="63" spans="1:5" x14ac:dyDescent="0.15">
      <c r="A63">
        <v>0.16200000000000001</v>
      </c>
      <c r="B63">
        <v>-13.750078</v>
      </c>
      <c r="C63">
        <v>-0.30696008000000002</v>
      </c>
      <c r="E63">
        <f t="shared" si="1"/>
        <v>2.6071258199869662E-2</v>
      </c>
    </row>
    <row r="64" spans="1:5" x14ac:dyDescent="0.15">
      <c r="A64">
        <v>0.16300000000000001</v>
      </c>
      <c r="B64">
        <v>-13.701637</v>
      </c>
      <c r="C64">
        <v>-0.31040324000000002</v>
      </c>
      <c r="E64">
        <f t="shared" si="1"/>
        <v>2.6336697652035057E-2</v>
      </c>
    </row>
    <row r="65" spans="1:5" x14ac:dyDescent="0.15">
      <c r="A65">
        <v>0.16400000000000001</v>
      </c>
      <c r="B65">
        <v>-13.653548000000001</v>
      </c>
      <c r="C65">
        <v>-0.31386062999999997</v>
      </c>
      <c r="E65">
        <f t="shared" si="1"/>
        <v>2.6602789676771432E-2</v>
      </c>
    </row>
    <row r="66" spans="1:5" x14ac:dyDescent="0.15">
      <c r="A66">
        <v>0.16500000000000001</v>
      </c>
      <c r="B66">
        <v>-13.605805999999999</v>
      </c>
      <c r="C66">
        <v>-0.31733218000000002</v>
      </c>
      <c r="E66">
        <f t="shared" si="1"/>
        <v>2.6869519522817575E-2</v>
      </c>
    </row>
    <row r="67" spans="1:5" x14ac:dyDescent="0.15">
      <c r="A67">
        <v>0.16600000000000001</v>
      </c>
      <c r="B67">
        <v>-13.558408</v>
      </c>
      <c r="C67">
        <v>-0.32081778999999999</v>
      </c>
      <c r="E67">
        <f t="shared" si="1"/>
        <v>2.713688520895674E-2</v>
      </c>
    </row>
    <row r="68" spans="1:5" x14ac:dyDescent="0.15">
      <c r="A68">
        <v>0.16700000000000001</v>
      </c>
      <c r="B68">
        <v>-13.511348999999999</v>
      </c>
      <c r="C68">
        <v>-0.32431737999999999</v>
      </c>
      <c r="E68">
        <f t="shared" si="1"/>
        <v>2.7404868279747419E-2</v>
      </c>
    </row>
    <row r="69" spans="1:5" x14ac:dyDescent="0.15">
      <c r="A69">
        <v>0.16800000000000001</v>
      </c>
      <c r="B69">
        <v>-13.464626000000001</v>
      </c>
      <c r="C69">
        <v>-0.32783085000000001</v>
      </c>
      <c r="E69">
        <f t="shared" si="1"/>
        <v>2.7673465597518931E-2</v>
      </c>
    </row>
    <row r="70" spans="1:5" x14ac:dyDescent="0.15">
      <c r="A70">
        <v>0.16900000000000001</v>
      </c>
      <c r="B70">
        <v>-13.418234999999999</v>
      </c>
      <c r="C70">
        <v>-0.33135810999999998</v>
      </c>
      <c r="E70">
        <f t="shared" si="1"/>
        <v>2.7942665405392697E-2</v>
      </c>
    </row>
    <row r="71" spans="1:5" x14ac:dyDescent="0.15">
      <c r="A71">
        <v>0.17</v>
      </c>
      <c r="B71">
        <v>-13.372173</v>
      </c>
      <c r="C71">
        <v>-0.33489910000000001</v>
      </c>
      <c r="E71">
        <f t="shared" si="1"/>
        <v>2.8212472190507709E-2</v>
      </c>
    </row>
    <row r="72" spans="1:5" x14ac:dyDescent="0.15">
      <c r="A72">
        <v>0.17100000000000001</v>
      </c>
      <c r="B72">
        <v>-13.326435</v>
      </c>
      <c r="C72">
        <v>-0.33845375</v>
      </c>
      <c r="E72">
        <f t="shared" si="1"/>
        <v>2.8482866563270814E-2</v>
      </c>
    </row>
    <row r="73" spans="1:5" x14ac:dyDescent="0.15">
      <c r="A73">
        <v>0.17199999999999999</v>
      </c>
      <c r="B73">
        <v>-13.281019000000001</v>
      </c>
      <c r="C73">
        <v>-0.34202199999999999</v>
      </c>
      <c r="E73">
        <f t="shared" si="1"/>
        <v>2.8753862465409341E-2</v>
      </c>
    </row>
    <row r="74" spans="1:5" x14ac:dyDescent="0.15">
      <c r="A74">
        <v>0.17299999999999999</v>
      </c>
      <c r="B74">
        <v>-13.23592</v>
      </c>
      <c r="C74">
        <v>-0.34560373999999999</v>
      </c>
      <c r="E74">
        <f t="shared" si="1"/>
        <v>2.902543049052575E-2</v>
      </c>
    </row>
    <row r="75" spans="1:5" x14ac:dyDescent="0.15">
      <c r="A75">
        <v>0.17399999999999999</v>
      </c>
      <c r="B75">
        <v>-13.191136</v>
      </c>
      <c r="C75">
        <v>-0.34919893000000002</v>
      </c>
      <c r="E75">
        <f t="shared" si="1"/>
        <v>2.9297587971712113E-2</v>
      </c>
    </row>
    <row r="76" spans="1:5" x14ac:dyDescent="0.15">
      <c r="A76">
        <v>0.17499999999999999</v>
      </c>
      <c r="B76">
        <v>-13.146661999999999</v>
      </c>
      <c r="C76">
        <v>-0.35280750999999999</v>
      </c>
      <c r="E76">
        <f t="shared" si="1"/>
        <v>2.9570314551661592E-2</v>
      </c>
    </row>
    <row r="77" spans="1:5" x14ac:dyDescent="0.15">
      <c r="A77">
        <v>0.17599999999999999</v>
      </c>
      <c r="B77">
        <v>-13.102496</v>
      </c>
      <c r="C77">
        <v>-0.35642943999999999</v>
      </c>
      <c r="E77">
        <f t="shared" si="1"/>
        <v>2.9843626587487182E-2</v>
      </c>
    </row>
    <row r="78" spans="1:5" x14ac:dyDescent="0.15">
      <c r="A78">
        <v>0.17699999999999999</v>
      </c>
      <c r="B78">
        <v>-13.058634</v>
      </c>
      <c r="C78">
        <v>-0.36006468000000003</v>
      </c>
      <c r="E78">
        <f t="shared" si="1"/>
        <v>3.011751765850601E-2</v>
      </c>
    </row>
    <row r="79" spans="1:5" x14ac:dyDescent="0.15">
      <c r="A79">
        <v>0.17799999999999999</v>
      </c>
      <c r="B79">
        <v>-13.015074</v>
      </c>
      <c r="C79">
        <v>-0.36371313999999999</v>
      </c>
      <c r="E79">
        <f t="shared" si="1"/>
        <v>3.0391992818378899E-2</v>
      </c>
    </row>
    <row r="80" spans="1:5" x14ac:dyDescent="0.15">
      <c r="A80">
        <v>0.17899999999999999</v>
      </c>
      <c r="B80">
        <v>-12.97181</v>
      </c>
      <c r="C80">
        <v>-0.36737481</v>
      </c>
      <c r="E80">
        <f t="shared" si="1"/>
        <v>3.0667027583854312E-2</v>
      </c>
    </row>
    <row r="81" spans="1:5" x14ac:dyDescent="0.15">
      <c r="A81">
        <v>0.18</v>
      </c>
      <c r="B81">
        <v>-12.928842</v>
      </c>
      <c r="C81">
        <v>-0.37104964000000001</v>
      </c>
      <c r="E81">
        <f t="shared" si="1"/>
        <v>3.094265748128322E-2</v>
      </c>
    </row>
    <row r="82" spans="1:5" x14ac:dyDescent="0.15">
      <c r="A82">
        <v>0.18099999999999999</v>
      </c>
      <c r="B82">
        <v>-12.886164000000001</v>
      </c>
      <c r="C82">
        <v>-0.37473761999999999</v>
      </c>
      <c r="E82">
        <f t="shared" si="1"/>
        <v>3.1218856267494655E-2</v>
      </c>
    </row>
    <row r="83" spans="1:5" x14ac:dyDescent="0.15">
      <c r="A83">
        <v>0.182</v>
      </c>
      <c r="B83">
        <v>-12.843775000000001</v>
      </c>
      <c r="C83">
        <v>-0.37843873</v>
      </c>
      <c r="E83">
        <f t="shared" si="1"/>
        <v>3.1495653442488836E-2</v>
      </c>
    </row>
    <row r="84" spans="1:5" x14ac:dyDescent="0.15">
      <c r="A84">
        <v>0.183</v>
      </c>
      <c r="B84">
        <v>-12.80167</v>
      </c>
      <c r="C84">
        <v>-0.38215290000000002</v>
      </c>
      <c r="E84">
        <f t="shared" si="1"/>
        <v>3.1773019995347984E-2</v>
      </c>
    </row>
    <row r="85" spans="1:5" x14ac:dyDescent="0.15">
      <c r="A85">
        <v>0.184</v>
      </c>
      <c r="B85">
        <v>-12.759848</v>
      </c>
      <c r="C85">
        <v>-0.38588012999999999</v>
      </c>
      <c r="E85">
        <f t="shared" si="1"/>
        <v>3.2050988955420801E-2</v>
      </c>
    </row>
    <row r="86" spans="1:5" x14ac:dyDescent="0.15">
      <c r="A86">
        <v>0.185</v>
      </c>
      <c r="B86">
        <v>-12.718304</v>
      </c>
      <c r="C86">
        <v>-0.38962040999999997</v>
      </c>
      <c r="E86">
        <f t="shared" si="1"/>
        <v>3.2329542301945957E-2</v>
      </c>
    </row>
    <row r="87" spans="1:5" x14ac:dyDescent="0.15">
      <c r="A87">
        <v>0.186</v>
      </c>
      <c r="B87">
        <v>-12.677035</v>
      </c>
      <c r="C87">
        <v>-0.39337371999999998</v>
      </c>
      <c r="E87">
        <f t="shared" si="1"/>
        <v>3.2608683199764954E-2</v>
      </c>
    </row>
    <row r="88" spans="1:5" x14ac:dyDescent="0.15">
      <c r="A88">
        <v>0.187</v>
      </c>
      <c r="B88">
        <v>-12.636039</v>
      </c>
      <c r="C88">
        <v>-0.39714006000000002</v>
      </c>
      <c r="E88">
        <f t="shared" si="1"/>
        <v>3.2888430920059109E-2</v>
      </c>
    </row>
    <row r="89" spans="1:5" x14ac:dyDescent="0.15">
      <c r="A89">
        <v>0.188</v>
      </c>
      <c r="B89">
        <v>-12.595313000000001</v>
      </c>
      <c r="C89">
        <v>-0.40091938999999999</v>
      </c>
      <c r="E89">
        <f t="shared" si="1"/>
        <v>3.316878346593144E-2</v>
      </c>
    </row>
    <row r="90" spans="1:5" x14ac:dyDescent="0.15">
      <c r="A90">
        <v>0.189</v>
      </c>
      <c r="B90">
        <v>-12.554853</v>
      </c>
      <c r="C90">
        <v>-0.40471169000000001</v>
      </c>
      <c r="E90">
        <f t="shared" si="1"/>
        <v>3.344972959036363E-2</v>
      </c>
    </row>
    <row r="91" spans="1:5" x14ac:dyDescent="0.15">
      <c r="A91">
        <v>0.19</v>
      </c>
      <c r="B91">
        <v>-12.514657</v>
      </c>
      <c r="C91">
        <v>-0.40851695999999998</v>
      </c>
      <c r="E91">
        <f t="shared" si="1"/>
        <v>3.373128688258864E-2</v>
      </c>
    </row>
    <row r="92" spans="1:5" x14ac:dyDescent="0.15">
      <c r="A92">
        <v>0.191</v>
      </c>
      <c r="B92">
        <v>-12.474721000000001</v>
      </c>
      <c r="C92">
        <v>-0.41233520000000001</v>
      </c>
      <c r="E92">
        <f t="shared" si="1"/>
        <v>3.4013446639572953E-2</v>
      </c>
    </row>
    <row r="93" spans="1:5" x14ac:dyDescent="0.15">
      <c r="A93">
        <v>0.192</v>
      </c>
      <c r="B93">
        <v>-12.435041999999999</v>
      </c>
      <c r="C93">
        <v>-0.41616639</v>
      </c>
      <c r="E93">
        <f t="shared" si="1"/>
        <v>3.4296207905097686E-2</v>
      </c>
    </row>
    <row r="94" spans="1:5" x14ac:dyDescent="0.15">
      <c r="A94">
        <v>0.193</v>
      </c>
      <c r="B94">
        <v>-12.395618000000001</v>
      </c>
      <c r="C94">
        <v>-0.42001048000000002</v>
      </c>
      <c r="E94">
        <f t="shared" ref="E94:E157" si="2">1-SUM(10^(B94/10),10^(C94/10))</f>
        <v>3.4579575979193811E-2</v>
      </c>
    </row>
    <row r="95" spans="1:5" x14ac:dyDescent="0.15">
      <c r="A95">
        <v>0.19400000000000001</v>
      </c>
      <c r="B95">
        <v>-12.356446</v>
      </c>
      <c r="C95">
        <v>-0.42386745999999997</v>
      </c>
      <c r="E95">
        <f t="shared" si="2"/>
        <v>3.4863550884506656E-2</v>
      </c>
    </row>
    <row r="96" spans="1:5" x14ac:dyDescent="0.15">
      <c r="A96">
        <v>0.19500000000000001</v>
      </c>
      <c r="B96">
        <v>-12.317522</v>
      </c>
      <c r="C96">
        <v>-0.42773730999999998</v>
      </c>
      <c r="E96">
        <f t="shared" si="2"/>
        <v>3.5148116282452513E-2</v>
      </c>
    </row>
    <row r="97" spans="1:5" x14ac:dyDescent="0.15">
      <c r="A97">
        <v>0.19600000000000001</v>
      </c>
      <c r="B97">
        <v>-12.278843</v>
      </c>
      <c r="C97">
        <v>-0.43162001</v>
      </c>
      <c r="E97">
        <f t="shared" si="2"/>
        <v>3.5433268198603818E-2</v>
      </c>
    </row>
    <row r="98" spans="1:5" x14ac:dyDescent="0.15">
      <c r="A98">
        <v>0.19700000000000001</v>
      </c>
      <c r="B98">
        <v>-12.240406999999999</v>
      </c>
      <c r="C98">
        <v>-0.43551551999999999</v>
      </c>
      <c r="E98">
        <f t="shared" si="2"/>
        <v>3.5719011445241589E-2</v>
      </c>
    </row>
    <row r="99" spans="1:5" x14ac:dyDescent="0.15">
      <c r="A99">
        <v>0.19800000000000001</v>
      </c>
      <c r="B99">
        <v>-12.202211</v>
      </c>
      <c r="C99">
        <v>-0.43942377999999999</v>
      </c>
      <c r="E99">
        <f t="shared" si="2"/>
        <v>3.600533249847615E-2</v>
      </c>
    </row>
    <row r="100" spans="1:5" x14ac:dyDescent="0.15">
      <c r="A100">
        <v>0.19900000000000001</v>
      </c>
      <c r="B100">
        <v>-12.164253</v>
      </c>
      <c r="C100">
        <v>-0.44334475000000001</v>
      </c>
      <c r="E100">
        <f t="shared" si="2"/>
        <v>3.6292235192421751E-2</v>
      </c>
    </row>
    <row r="101" spans="1:5" x14ac:dyDescent="0.15">
      <c r="A101">
        <v>0.2</v>
      </c>
      <c r="B101">
        <v>-12.126529</v>
      </c>
      <c r="C101">
        <v>-0.44727839000000003</v>
      </c>
      <c r="E101">
        <f t="shared" si="2"/>
        <v>3.6579694809056873E-2</v>
      </c>
    </row>
    <row r="102" spans="1:5" x14ac:dyDescent="0.15">
      <c r="A102">
        <v>0.20100000000000001</v>
      </c>
      <c r="B102">
        <v>-12.089036</v>
      </c>
      <c r="C102">
        <v>-0.45122465</v>
      </c>
      <c r="E102">
        <f t="shared" si="2"/>
        <v>3.6867697469467275E-2</v>
      </c>
    </row>
    <row r="103" spans="1:5" x14ac:dyDescent="0.15">
      <c r="A103">
        <v>0.20200000000000001</v>
      </c>
      <c r="B103">
        <v>-12.051772</v>
      </c>
      <c r="C103">
        <v>-0.45518346999999998</v>
      </c>
      <c r="E103">
        <f t="shared" si="2"/>
        <v>3.7156240740139013E-2</v>
      </c>
    </row>
    <row r="104" spans="1:5" x14ac:dyDescent="0.15">
      <c r="A104">
        <v>0.20300000000000001</v>
      </c>
      <c r="B104">
        <v>-12.014734000000001</v>
      </c>
      <c r="C104">
        <v>-0.45915476</v>
      </c>
      <c r="E104">
        <f t="shared" si="2"/>
        <v>3.7445301142630116E-2</v>
      </c>
    </row>
    <row r="105" spans="1:5" x14ac:dyDescent="0.15">
      <c r="A105">
        <v>0.20399999999999999</v>
      </c>
      <c r="B105">
        <v>-11.977919999999999</v>
      </c>
      <c r="C105">
        <v>-0.46313844999999998</v>
      </c>
      <c r="E105">
        <f t="shared" si="2"/>
        <v>3.7734873108891898E-2</v>
      </c>
    </row>
    <row r="106" spans="1:5" x14ac:dyDescent="0.15">
      <c r="A106">
        <v>0.20499999999999999</v>
      </c>
      <c r="B106">
        <v>-11.941328</v>
      </c>
      <c r="C106">
        <v>-0.46713447000000002</v>
      </c>
      <c r="E106">
        <f t="shared" si="2"/>
        <v>3.8024950705753735E-2</v>
      </c>
    </row>
    <row r="107" spans="1:5" x14ac:dyDescent="0.15">
      <c r="A107">
        <v>0.20599999999999999</v>
      </c>
      <c r="B107">
        <v>-11.904953000000001</v>
      </c>
      <c r="C107">
        <v>-0.47114275999999999</v>
      </c>
      <c r="E107">
        <f t="shared" si="2"/>
        <v>3.8315485141646732E-2</v>
      </c>
    </row>
    <row r="108" spans="1:5" x14ac:dyDescent="0.15">
      <c r="A108">
        <v>0.20699999999999999</v>
      </c>
      <c r="B108">
        <v>-11.868795</v>
      </c>
      <c r="C108">
        <v>-0.47516322999999999</v>
      </c>
      <c r="E108">
        <f t="shared" si="2"/>
        <v>3.8606494420845405E-2</v>
      </c>
    </row>
    <row r="109" spans="1:5" x14ac:dyDescent="0.15">
      <c r="A109">
        <v>0.20799999999999999</v>
      </c>
      <c r="B109">
        <v>-11.832851</v>
      </c>
      <c r="C109">
        <v>-0.47919577000000002</v>
      </c>
      <c r="E109">
        <f t="shared" si="2"/>
        <v>3.8897947739811589E-2</v>
      </c>
    </row>
    <row r="110" spans="1:5" x14ac:dyDescent="0.15">
      <c r="A110">
        <v>0.20899999999999999</v>
      </c>
      <c r="B110">
        <v>-11.797117999999999</v>
      </c>
      <c r="C110">
        <v>-0.48324029000000002</v>
      </c>
      <c r="E110">
        <f t="shared" si="2"/>
        <v>3.9189817541648186E-2</v>
      </c>
    </row>
    <row r="111" spans="1:5" x14ac:dyDescent="0.15">
      <c r="A111">
        <v>0.21</v>
      </c>
      <c r="B111">
        <v>-11.761594000000001</v>
      </c>
      <c r="C111">
        <v>-0.48729671000000002</v>
      </c>
      <c r="E111">
        <f t="shared" si="2"/>
        <v>3.9482092774685285E-2</v>
      </c>
    </row>
    <row r="112" spans="1:5" x14ac:dyDescent="0.15">
      <c r="A112">
        <v>0.21099999999999999</v>
      </c>
      <c r="B112">
        <v>-11.726277</v>
      </c>
      <c r="C112">
        <v>-0.49136495000000002</v>
      </c>
      <c r="E112">
        <f t="shared" si="2"/>
        <v>3.9774761967593553E-2</v>
      </c>
    </row>
    <row r="113" spans="1:5" x14ac:dyDescent="0.15">
      <c r="A113">
        <v>0.21199999999999999</v>
      </c>
      <c r="B113">
        <v>-11.691164000000001</v>
      </c>
      <c r="C113">
        <v>-0.49544492000000001</v>
      </c>
      <c r="E113">
        <f t="shared" si="2"/>
        <v>4.006779556681539E-2</v>
      </c>
    </row>
    <row r="114" spans="1:5" x14ac:dyDescent="0.15">
      <c r="A114">
        <v>0.21299999999999999</v>
      </c>
      <c r="B114">
        <v>-11.656254000000001</v>
      </c>
      <c r="C114">
        <v>-0.49953648</v>
      </c>
      <c r="E114">
        <f t="shared" si="2"/>
        <v>4.036118427305202E-2</v>
      </c>
    </row>
    <row r="115" spans="1:5" x14ac:dyDescent="0.15">
      <c r="A115">
        <v>0.214</v>
      </c>
      <c r="B115">
        <v>-11.621544</v>
      </c>
      <c r="C115">
        <v>-0.50363955000000005</v>
      </c>
      <c r="E115">
        <f t="shared" si="2"/>
        <v>4.0654899490149221E-2</v>
      </c>
    </row>
    <row r="116" spans="1:5" x14ac:dyDescent="0.15">
      <c r="A116">
        <v>0.215</v>
      </c>
      <c r="B116">
        <v>-11.587033</v>
      </c>
      <c r="C116">
        <v>-0.50775404000000002</v>
      </c>
      <c r="E116">
        <f t="shared" si="2"/>
        <v>4.0948941567255925E-2</v>
      </c>
    </row>
    <row r="117" spans="1:5" x14ac:dyDescent="0.15">
      <c r="A117">
        <v>0.216</v>
      </c>
      <c r="B117">
        <v>-11.552718</v>
      </c>
      <c r="C117">
        <v>-0.51187987000000001</v>
      </c>
      <c r="E117">
        <f t="shared" si="2"/>
        <v>4.1243280740012156E-2</v>
      </c>
    </row>
    <row r="118" spans="1:5" x14ac:dyDescent="0.15">
      <c r="A118">
        <v>0.217</v>
      </c>
      <c r="B118">
        <v>-11.518596000000001</v>
      </c>
      <c r="C118">
        <v>-0.51601697000000002</v>
      </c>
      <c r="E118">
        <f t="shared" si="2"/>
        <v>4.1537888307472626E-2</v>
      </c>
    </row>
    <row r="119" spans="1:5" x14ac:dyDescent="0.15">
      <c r="A119">
        <v>0.218</v>
      </c>
      <c r="B119">
        <v>-11.484667999999999</v>
      </c>
      <c r="C119">
        <v>-0.52016518</v>
      </c>
      <c r="E119">
        <f t="shared" si="2"/>
        <v>4.1832781618982184E-2</v>
      </c>
    </row>
    <row r="120" spans="1:5" x14ac:dyDescent="0.15">
      <c r="A120">
        <v>0.219</v>
      </c>
      <c r="B120">
        <v>-11.45093</v>
      </c>
      <c r="C120">
        <v>-0.52432445000000005</v>
      </c>
      <c r="E120">
        <f t="shared" si="2"/>
        <v>4.2127919140218184E-2</v>
      </c>
    </row>
    <row r="121" spans="1:5" x14ac:dyDescent="0.15">
      <c r="A121">
        <v>0.22</v>
      </c>
      <c r="B121">
        <v>-11.41738</v>
      </c>
      <c r="C121">
        <v>-0.52849469000000004</v>
      </c>
      <c r="E121">
        <f t="shared" si="2"/>
        <v>4.2423282866718703E-2</v>
      </c>
    </row>
    <row r="122" spans="1:5" x14ac:dyDescent="0.15">
      <c r="A122">
        <v>0.221</v>
      </c>
      <c r="B122">
        <v>-11.384017</v>
      </c>
      <c r="C122">
        <v>-0.53267582999999996</v>
      </c>
      <c r="E122">
        <f t="shared" si="2"/>
        <v>4.2718875108908039E-2</v>
      </c>
    </row>
    <row r="123" spans="1:5" x14ac:dyDescent="0.15">
      <c r="A123">
        <v>0.222</v>
      </c>
      <c r="B123">
        <v>-11.350839000000001</v>
      </c>
      <c r="C123">
        <v>-0.53686780000000001</v>
      </c>
      <c r="E123">
        <f t="shared" si="2"/>
        <v>4.3014681295152957E-2</v>
      </c>
    </row>
    <row r="124" spans="1:5" x14ac:dyDescent="0.15">
      <c r="A124">
        <v>0.223</v>
      </c>
      <c r="B124">
        <v>-11.317845</v>
      </c>
      <c r="C124">
        <v>-0.54107048999999996</v>
      </c>
      <c r="E124">
        <f t="shared" si="2"/>
        <v>4.3310695190012294E-2</v>
      </c>
    </row>
    <row r="125" spans="1:5" x14ac:dyDescent="0.15">
      <c r="A125">
        <v>0.224</v>
      </c>
      <c r="B125">
        <v>-11.285031999999999</v>
      </c>
      <c r="C125">
        <v>-0.54528383000000002</v>
      </c>
      <c r="E125">
        <f t="shared" si="2"/>
        <v>4.3606884432525472E-2</v>
      </c>
    </row>
    <row r="126" spans="1:5" x14ac:dyDescent="0.15">
      <c r="A126">
        <v>0.22500000000000001</v>
      </c>
      <c r="B126">
        <v>-11.252399</v>
      </c>
      <c r="C126">
        <v>-0.54950776999999995</v>
      </c>
      <c r="E126">
        <f t="shared" si="2"/>
        <v>4.3903254171301365E-2</v>
      </c>
    </row>
    <row r="127" spans="1:5" x14ac:dyDescent="0.15">
      <c r="A127">
        <v>0.22600000000000001</v>
      </c>
      <c r="B127">
        <v>-11.219944</v>
      </c>
      <c r="C127">
        <v>-0.55374224999999999</v>
      </c>
      <c r="E127">
        <f t="shared" si="2"/>
        <v>4.4199790087107838E-2</v>
      </c>
    </row>
    <row r="128" spans="1:5" x14ac:dyDescent="0.15">
      <c r="A128">
        <v>0.22700000000000001</v>
      </c>
      <c r="B128">
        <v>-11.187665000000001</v>
      </c>
      <c r="C128">
        <v>-0.55798722000000001</v>
      </c>
      <c r="E128">
        <f t="shared" si="2"/>
        <v>4.4496479315283333E-2</v>
      </c>
    </row>
    <row r="129" spans="1:5" x14ac:dyDescent="0.15">
      <c r="A129">
        <v>0.22800000000000001</v>
      </c>
      <c r="B129">
        <v>-11.155562</v>
      </c>
      <c r="C129">
        <v>-0.56224258000000005</v>
      </c>
      <c r="E129">
        <f t="shared" si="2"/>
        <v>4.4793333583068806E-2</v>
      </c>
    </row>
    <row r="130" spans="1:5" x14ac:dyDescent="0.15">
      <c r="A130">
        <v>0.22900000000000001</v>
      </c>
      <c r="B130">
        <v>-11.123632000000001</v>
      </c>
      <c r="C130">
        <v>-0.56650829000000003</v>
      </c>
      <c r="E130">
        <f t="shared" si="2"/>
        <v>4.5090323900688012E-2</v>
      </c>
    </row>
    <row r="131" spans="1:5" x14ac:dyDescent="0.15">
      <c r="A131">
        <v>0.23</v>
      </c>
      <c r="B131">
        <v>-11.091873</v>
      </c>
      <c r="C131">
        <v>-0.57078430999999996</v>
      </c>
      <c r="E131">
        <f t="shared" si="2"/>
        <v>4.5387438056869511E-2</v>
      </c>
    </row>
    <row r="132" spans="1:5" x14ac:dyDescent="0.15">
      <c r="A132">
        <v>0.23100000000000001</v>
      </c>
      <c r="B132">
        <v>-11.060285</v>
      </c>
      <c r="C132">
        <v>-0.57507061999999998</v>
      </c>
      <c r="E132">
        <f t="shared" si="2"/>
        <v>4.5684703334113785E-2</v>
      </c>
    </row>
    <row r="133" spans="1:5" x14ac:dyDescent="0.15">
      <c r="A133">
        <v>0.23200000000000001</v>
      </c>
      <c r="B133">
        <v>-11.028866000000001</v>
      </c>
      <c r="C133">
        <v>-0.57936717999999998</v>
      </c>
      <c r="E133">
        <f t="shared" si="2"/>
        <v>4.5982107054987731E-2</v>
      </c>
    </row>
    <row r="134" spans="1:5" x14ac:dyDescent="0.15">
      <c r="A134">
        <v>0.23300000000000001</v>
      </c>
      <c r="B134">
        <v>-10.997612999999999</v>
      </c>
      <c r="C134">
        <v>-0.58367391000000002</v>
      </c>
      <c r="E134">
        <f t="shared" si="2"/>
        <v>4.6279609561267421E-2</v>
      </c>
    </row>
    <row r="135" spans="1:5" x14ac:dyDescent="0.15">
      <c r="A135">
        <v>0.23400000000000001</v>
      </c>
      <c r="B135">
        <v>-10.966526999999999</v>
      </c>
      <c r="C135">
        <v>-0.58799080000000004</v>
      </c>
      <c r="E135">
        <f t="shared" si="2"/>
        <v>4.6577257868262945E-2</v>
      </c>
    </row>
    <row r="136" spans="1:5" x14ac:dyDescent="0.15">
      <c r="A136">
        <v>0.23499999999999999</v>
      </c>
      <c r="B136">
        <v>-10.935605000000001</v>
      </c>
      <c r="C136">
        <v>-0.59231781999999999</v>
      </c>
      <c r="E136">
        <f t="shared" si="2"/>
        <v>4.6875021631388125E-2</v>
      </c>
    </row>
    <row r="137" spans="1:5" x14ac:dyDescent="0.15">
      <c r="A137">
        <v>0.23599999999999999</v>
      </c>
      <c r="B137">
        <v>-10.904845999999999</v>
      </c>
      <c r="C137">
        <v>-0.59665497000000001</v>
      </c>
      <c r="E137">
        <f t="shared" si="2"/>
        <v>4.7172912733595807E-2</v>
      </c>
    </row>
    <row r="138" spans="1:5" x14ac:dyDescent="0.15">
      <c r="A138">
        <v>0.23699999999999999</v>
      </c>
      <c r="B138">
        <v>-10.874248</v>
      </c>
      <c r="C138">
        <v>-0.60100224000000002</v>
      </c>
      <c r="E138">
        <f t="shared" si="2"/>
        <v>4.7470922064975718E-2</v>
      </c>
    </row>
    <row r="139" spans="1:5" x14ac:dyDescent="0.15">
      <c r="A139">
        <v>0.23799999999999999</v>
      </c>
      <c r="B139">
        <v>-10.84381</v>
      </c>
      <c r="C139">
        <v>-0.60535956000000002</v>
      </c>
      <c r="E139">
        <f t="shared" si="2"/>
        <v>4.7769046770396173E-2</v>
      </c>
    </row>
    <row r="140" spans="1:5" x14ac:dyDescent="0.15">
      <c r="A140">
        <v>0.23899999999999999</v>
      </c>
      <c r="B140">
        <v>-10.813530999999999</v>
      </c>
      <c r="C140">
        <v>-0.60972694000000005</v>
      </c>
      <c r="E140">
        <f t="shared" si="2"/>
        <v>4.8067299887091797E-2</v>
      </c>
    </row>
    <row r="141" spans="1:5" x14ac:dyDescent="0.15">
      <c r="A141">
        <v>0.24</v>
      </c>
      <c r="B141">
        <v>-10.783409000000001</v>
      </c>
      <c r="C141">
        <v>-0.61410439000000006</v>
      </c>
      <c r="E141">
        <f t="shared" si="2"/>
        <v>4.8365675042180478E-2</v>
      </c>
    </row>
    <row r="142" spans="1:5" x14ac:dyDescent="0.15">
      <c r="A142">
        <v>0.24099999999999999</v>
      </c>
      <c r="B142">
        <v>-10.753443000000001</v>
      </c>
      <c r="C142">
        <v>-0.61849191000000003</v>
      </c>
      <c r="E142">
        <f t="shared" si="2"/>
        <v>4.8664182502204389E-2</v>
      </c>
    </row>
    <row r="143" spans="1:5" x14ac:dyDescent="0.15">
      <c r="A143">
        <v>0.24199999999999999</v>
      </c>
      <c r="B143">
        <v>-10.723630999999999</v>
      </c>
      <c r="C143">
        <v>-0.62288951000000004</v>
      </c>
      <c r="E143">
        <f t="shared" si="2"/>
        <v>4.8962814848974689E-2</v>
      </c>
    </row>
    <row r="144" spans="1:5" x14ac:dyDescent="0.15">
      <c r="A144">
        <v>0.24299999999999999</v>
      </c>
      <c r="B144">
        <v>-10.693973</v>
      </c>
      <c r="C144">
        <v>-0.62729716000000002</v>
      </c>
      <c r="E144">
        <f t="shared" si="2"/>
        <v>4.9261595208498377E-2</v>
      </c>
    </row>
    <row r="145" spans="1:5" x14ac:dyDescent="0.15">
      <c r="A145">
        <v>0.24399999999999999</v>
      </c>
      <c r="B145">
        <v>-10.664467</v>
      </c>
      <c r="C145">
        <v>-0.63171485999999999</v>
      </c>
      <c r="E145">
        <f t="shared" si="2"/>
        <v>4.9560513521777372E-2</v>
      </c>
    </row>
    <row r="146" spans="1:5" x14ac:dyDescent="0.15">
      <c r="A146">
        <v>0.245</v>
      </c>
      <c r="B146">
        <v>-10.635111999999999</v>
      </c>
      <c r="C146">
        <v>-0.63614265999999997</v>
      </c>
      <c r="E146">
        <f t="shared" si="2"/>
        <v>4.9859588829141877E-2</v>
      </c>
    </row>
    <row r="147" spans="1:5" x14ac:dyDescent="0.15">
      <c r="A147">
        <v>0.246</v>
      </c>
      <c r="B147">
        <v>-10.605905999999999</v>
      </c>
      <c r="C147">
        <v>-0.64058057000000002</v>
      </c>
      <c r="E147">
        <f t="shared" si="2"/>
        <v>5.0158811947556559E-2</v>
      </c>
    </row>
    <row r="148" spans="1:5" x14ac:dyDescent="0.15">
      <c r="A148">
        <v>0.247</v>
      </c>
      <c r="B148">
        <v>-10.576848999999999</v>
      </c>
      <c r="C148">
        <v>-0.64502862999999999</v>
      </c>
      <c r="E148">
        <f t="shared" si="2"/>
        <v>5.0458219213402877E-2</v>
      </c>
    </row>
    <row r="149" spans="1:5" x14ac:dyDescent="0.15">
      <c r="A149">
        <v>0.248</v>
      </c>
      <c r="B149">
        <v>-10.547938</v>
      </c>
      <c r="C149">
        <v>-0.64948680999999997</v>
      </c>
      <c r="E149">
        <f t="shared" si="2"/>
        <v>5.0757772481682784E-2</v>
      </c>
    </row>
    <row r="150" spans="1:5" x14ac:dyDescent="0.15">
      <c r="A150">
        <v>0.249</v>
      </c>
      <c r="B150">
        <v>-10.519173</v>
      </c>
      <c r="C150">
        <v>-0.65395513999999999</v>
      </c>
      <c r="E150">
        <f t="shared" si="2"/>
        <v>5.1057505509397472E-2</v>
      </c>
    </row>
    <row r="151" spans="1:5" x14ac:dyDescent="0.15">
      <c r="A151">
        <v>0.25</v>
      </c>
      <c r="B151">
        <v>-10.490553</v>
      </c>
      <c r="C151">
        <v>-0.65843366999999997</v>
      </c>
      <c r="E151">
        <f t="shared" si="2"/>
        <v>5.1357435731322121E-2</v>
      </c>
    </row>
    <row r="152" spans="1:5" x14ac:dyDescent="0.15">
      <c r="A152">
        <v>0.251</v>
      </c>
      <c r="B152">
        <v>-10.462077000000001</v>
      </c>
      <c r="C152">
        <v>-0.66292245000000005</v>
      </c>
      <c r="E152">
        <f t="shared" si="2"/>
        <v>5.1657580309230178E-2</v>
      </c>
    </row>
    <row r="153" spans="1:5" x14ac:dyDescent="0.15">
      <c r="A153">
        <v>0.252</v>
      </c>
      <c r="B153">
        <v>-10.433742000000001</v>
      </c>
      <c r="C153">
        <v>-0.66742151999999999</v>
      </c>
      <c r="E153">
        <f t="shared" si="2"/>
        <v>5.1957912478195589E-2</v>
      </c>
    </row>
    <row r="154" spans="1:5" x14ac:dyDescent="0.15">
      <c r="A154">
        <v>0.253</v>
      </c>
      <c r="B154">
        <v>-10.405549000000001</v>
      </c>
      <c r="C154">
        <v>-0.67193086999999996</v>
      </c>
      <c r="E154">
        <f t="shared" si="2"/>
        <v>5.2258478143213938E-2</v>
      </c>
    </row>
    <row r="155" spans="1:5" x14ac:dyDescent="0.15">
      <c r="A155">
        <v>0.254</v>
      </c>
      <c r="B155">
        <v>-10.377497</v>
      </c>
      <c r="C155">
        <v>-0.67645054999999998</v>
      </c>
      <c r="E155">
        <f t="shared" si="2"/>
        <v>5.2559293661939455E-2</v>
      </c>
    </row>
    <row r="156" spans="1:5" x14ac:dyDescent="0.15">
      <c r="A156">
        <v>0.255</v>
      </c>
      <c r="B156">
        <v>-10.349583000000001</v>
      </c>
      <c r="C156">
        <v>-0.68098060999999999</v>
      </c>
      <c r="E156">
        <f t="shared" si="2"/>
        <v>5.2860332611219474E-2</v>
      </c>
    </row>
    <row r="157" spans="1:5" x14ac:dyDescent="0.15">
      <c r="A157">
        <v>0.25600000000000001</v>
      </c>
      <c r="B157">
        <v>-10.321807</v>
      </c>
      <c r="C157">
        <v>-0.68552113999999997</v>
      </c>
      <c r="E157">
        <f t="shared" si="2"/>
        <v>5.3161639191784515E-2</v>
      </c>
    </row>
    <row r="158" spans="1:5" x14ac:dyDescent="0.15">
      <c r="A158">
        <v>0.25700000000000001</v>
      </c>
      <c r="B158">
        <v>-10.294168000000001</v>
      </c>
      <c r="C158">
        <v>-0.69007216000000005</v>
      </c>
      <c r="E158">
        <f t="shared" ref="E158:E221" si="3">1-SUM(10^(B158/10),10^(C158/10))</f>
        <v>5.346322254767566E-2</v>
      </c>
    </row>
    <row r="159" spans="1:5" x14ac:dyDescent="0.15">
      <c r="A159">
        <v>0.25800000000000001</v>
      </c>
      <c r="B159">
        <v>-10.266665</v>
      </c>
      <c r="C159">
        <v>-0.69463370000000002</v>
      </c>
      <c r="E159">
        <f t="shared" si="3"/>
        <v>5.3765093504978601E-2</v>
      </c>
    </row>
    <row r="160" spans="1:5" x14ac:dyDescent="0.15">
      <c r="A160">
        <v>0.25900000000000001</v>
      </c>
      <c r="B160">
        <v>-10.239297000000001</v>
      </c>
      <c r="C160">
        <v>-0.69920581000000004</v>
      </c>
      <c r="E160">
        <f t="shared" si="3"/>
        <v>5.4067266517525692E-2</v>
      </c>
    </row>
    <row r="161" spans="1:5" x14ac:dyDescent="0.15">
      <c r="A161">
        <v>0.26</v>
      </c>
      <c r="B161">
        <v>-10.212063000000001</v>
      </c>
      <c r="C161">
        <v>-0.70378856000000001</v>
      </c>
      <c r="E161">
        <f t="shared" si="3"/>
        <v>5.436975964208246E-2</v>
      </c>
    </row>
    <row r="162" spans="1:5" x14ac:dyDescent="0.15">
      <c r="A162">
        <v>0.26100000000000001</v>
      </c>
      <c r="B162">
        <v>-10.184962000000001</v>
      </c>
      <c r="C162">
        <v>-0.70838203</v>
      </c>
      <c r="E162">
        <f t="shared" si="3"/>
        <v>5.467259255745871E-2</v>
      </c>
    </row>
    <row r="163" spans="1:5" x14ac:dyDescent="0.15">
      <c r="A163">
        <v>0.26200000000000001</v>
      </c>
      <c r="B163">
        <v>-10.157994</v>
      </c>
      <c r="C163">
        <v>-0.71298627000000003</v>
      </c>
      <c r="E163">
        <f t="shared" si="3"/>
        <v>5.4975800937353436E-2</v>
      </c>
    </row>
    <row r="164" spans="1:5" x14ac:dyDescent="0.15">
      <c r="A164">
        <v>0.26300000000000001</v>
      </c>
      <c r="B164">
        <v>-10.131156000000001</v>
      </c>
      <c r="C164">
        <v>-0.7176013</v>
      </c>
      <c r="E164">
        <f t="shared" si="3"/>
        <v>5.5279347802008494E-2</v>
      </c>
    </row>
    <row r="165" spans="1:5" x14ac:dyDescent="0.15">
      <c r="A165">
        <v>0.26400000000000001</v>
      </c>
      <c r="B165">
        <v>-10.104449000000001</v>
      </c>
      <c r="C165">
        <v>-0.72222719000000002</v>
      </c>
      <c r="E165">
        <f t="shared" si="3"/>
        <v>5.558329442924359E-2</v>
      </c>
    </row>
    <row r="166" spans="1:5" x14ac:dyDescent="0.15">
      <c r="A166">
        <v>0.26500000000000001</v>
      </c>
      <c r="B166">
        <v>-10.077871999999999</v>
      </c>
      <c r="C166">
        <v>-0.72686402000000006</v>
      </c>
      <c r="E166">
        <f t="shared" si="3"/>
        <v>5.5887659563776726E-2</v>
      </c>
    </row>
    <row r="167" spans="1:5" x14ac:dyDescent="0.15">
      <c r="A167">
        <v>0.26600000000000001</v>
      </c>
      <c r="B167">
        <v>-10.051423</v>
      </c>
      <c r="C167">
        <v>-0.73151184999999996</v>
      </c>
      <c r="E167">
        <f t="shared" si="3"/>
        <v>5.6192434942585079E-2</v>
      </c>
    </row>
    <row r="168" spans="1:5" x14ac:dyDescent="0.15">
      <c r="A168">
        <v>0.26700000000000002</v>
      </c>
      <c r="B168">
        <v>-10.025102</v>
      </c>
      <c r="C168">
        <v>-0.73617076999999997</v>
      </c>
      <c r="E168">
        <f t="shared" si="3"/>
        <v>5.649766301736503E-2</v>
      </c>
    </row>
    <row r="169" spans="1:5" x14ac:dyDescent="0.15">
      <c r="A169">
        <v>0.26800000000000002</v>
      </c>
      <c r="B169">
        <v>-9.9989077999999996</v>
      </c>
      <c r="C169">
        <v>-0.74084077000000004</v>
      </c>
      <c r="E169">
        <f t="shared" si="3"/>
        <v>5.6803339362132999E-2</v>
      </c>
    </row>
    <row r="170" spans="1:5" x14ac:dyDescent="0.15">
      <c r="A170">
        <v>0.26900000000000002</v>
      </c>
      <c r="B170">
        <v>-9.9728405999999996</v>
      </c>
      <c r="C170">
        <v>-0.74552193</v>
      </c>
      <c r="E170">
        <f t="shared" si="3"/>
        <v>5.7109509034605987E-2</v>
      </c>
    </row>
    <row r="171" spans="1:5" x14ac:dyDescent="0.15">
      <c r="A171">
        <v>0.27</v>
      </c>
      <c r="B171">
        <v>-9.9468990000000002</v>
      </c>
      <c r="C171">
        <v>-0.75021431999999999</v>
      </c>
      <c r="E171">
        <f t="shared" si="3"/>
        <v>5.7416178149482189E-2</v>
      </c>
    </row>
    <row r="172" spans="1:5" x14ac:dyDescent="0.15">
      <c r="A172">
        <v>0.27100000000000002</v>
      </c>
      <c r="B172">
        <v>-9.9210823000000001</v>
      </c>
      <c r="C172">
        <v>-0.75491801999999997</v>
      </c>
      <c r="E172">
        <f t="shared" si="3"/>
        <v>5.7723370576162725E-2</v>
      </c>
    </row>
    <row r="173" spans="1:5" x14ac:dyDescent="0.15">
      <c r="A173">
        <v>0.27200000000000002</v>
      </c>
      <c r="B173">
        <v>-9.8953898000000002</v>
      </c>
      <c r="C173">
        <v>-0.75963309000000001</v>
      </c>
      <c r="E173">
        <f t="shared" si="3"/>
        <v>5.8031106100449037E-2</v>
      </c>
    </row>
    <row r="174" spans="1:5" x14ac:dyDescent="0.15">
      <c r="A174">
        <v>0.27300000000000002</v>
      </c>
      <c r="B174">
        <v>-9.8698212999999999</v>
      </c>
      <c r="C174">
        <v>-0.76435953000000001</v>
      </c>
      <c r="E174">
        <f t="shared" si="3"/>
        <v>5.8339404581532306E-2</v>
      </c>
    </row>
    <row r="175" spans="1:5" x14ac:dyDescent="0.15">
      <c r="A175">
        <v>0.27400000000000002</v>
      </c>
      <c r="B175">
        <v>-9.8443760000000005</v>
      </c>
      <c r="C175">
        <v>-0.76909740000000004</v>
      </c>
      <c r="E175">
        <f t="shared" si="3"/>
        <v>5.8648283254557954E-2</v>
      </c>
    </row>
    <row r="176" spans="1:5" x14ac:dyDescent="0.15">
      <c r="A176">
        <v>0.27500000000000002</v>
      </c>
      <c r="B176">
        <v>-9.8190532000000008</v>
      </c>
      <c r="C176">
        <v>-0.77384675999999997</v>
      </c>
      <c r="E176">
        <f t="shared" si="3"/>
        <v>5.8957761489530136E-2</v>
      </c>
    </row>
    <row r="177" spans="1:5" x14ac:dyDescent="0.15">
      <c r="A177">
        <v>0.27600000000000002</v>
      </c>
      <c r="B177">
        <v>-9.7938521999999999</v>
      </c>
      <c r="C177">
        <v>-0.77860768999999996</v>
      </c>
      <c r="E177">
        <f t="shared" si="3"/>
        <v>5.9267862292622708E-2</v>
      </c>
    </row>
    <row r="178" spans="1:5" x14ac:dyDescent="0.15">
      <c r="A178">
        <v>0.27700000000000002</v>
      </c>
      <c r="B178">
        <v>-9.7687725000000007</v>
      </c>
      <c r="C178">
        <v>-0.78338021000000002</v>
      </c>
      <c r="E178">
        <f t="shared" si="3"/>
        <v>5.9578601758464078E-2</v>
      </c>
    </row>
    <row r="179" spans="1:5" x14ac:dyDescent="0.15">
      <c r="A179">
        <v>0.27800000000000002</v>
      </c>
      <c r="B179">
        <v>-9.7438140999999998</v>
      </c>
      <c r="C179">
        <v>-0.78816432000000003</v>
      </c>
      <c r="E179">
        <f t="shared" si="3"/>
        <v>5.9890004279625098E-2</v>
      </c>
    </row>
    <row r="180" spans="1:5" x14ac:dyDescent="0.15">
      <c r="A180">
        <v>0.27900000000000003</v>
      </c>
      <c r="B180">
        <v>-9.7189761000000008</v>
      </c>
      <c r="C180">
        <v>-0.79296005000000003</v>
      </c>
      <c r="E180">
        <f t="shared" si="3"/>
        <v>6.0202078115750624E-2</v>
      </c>
    </row>
    <row r="181" spans="1:5" x14ac:dyDescent="0.15">
      <c r="A181">
        <v>0.28000000000000003</v>
      </c>
      <c r="B181">
        <v>-9.6942582999999996</v>
      </c>
      <c r="C181">
        <v>-0.79776745000000004</v>
      </c>
      <c r="E181">
        <f t="shared" si="3"/>
        <v>6.0514852340956105E-2</v>
      </c>
    </row>
    <row r="182" spans="1:5" x14ac:dyDescent="0.15">
      <c r="A182">
        <v>0.28100000000000003</v>
      </c>
      <c r="B182">
        <v>-9.6696598999999992</v>
      </c>
      <c r="C182">
        <v>-0.80258655999999995</v>
      </c>
      <c r="E182">
        <f t="shared" si="3"/>
        <v>6.0828339268981346E-2</v>
      </c>
    </row>
    <row r="183" spans="1:5" x14ac:dyDescent="0.15">
      <c r="A183">
        <v>0.28199999999999997</v>
      </c>
      <c r="B183">
        <v>-9.6451805000000004</v>
      </c>
      <c r="C183">
        <v>-0.80741739000000001</v>
      </c>
      <c r="E183">
        <f t="shared" si="3"/>
        <v>6.1142555202220228E-2</v>
      </c>
    </row>
    <row r="184" spans="1:5" x14ac:dyDescent="0.15">
      <c r="A184">
        <v>0.28299999999999997</v>
      </c>
      <c r="B184">
        <v>-9.6208202000000007</v>
      </c>
      <c r="C184">
        <v>-0.81225988999999998</v>
      </c>
      <c r="E184">
        <f t="shared" si="3"/>
        <v>6.1457517524914795E-2</v>
      </c>
    </row>
    <row r="185" spans="1:5" x14ac:dyDescent="0.15">
      <c r="A185">
        <v>0.28399999999999997</v>
      </c>
      <c r="B185">
        <v>-9.5965784000000003</v>
      </c>
      <c r="C185">
        <v>-0.81711407000000003</v>
      </c>
      <c r="E185">
        <f t="shared" si="3"/>
        <v>6.1773237687620552E-2</v>
      </c>
    </row>
    <row r="186" spans="1:5" x14ac:dyDescent="0.15">
      <c r="A186">
        <v>0.28499999999999998</v>
      </c>
      <c r="B186">
        <v>-9.5724546999999998</v>
      </c>
      <c r="C186">
        <v>-0.82197993999999996</v>
      </c>
      <c r="E186">
        <f t="shared" si="3"/>
        <v>6.2089732082574955E-2</v>
      </c>
    </row>
    <row r="187" spans="1:5" x14ac:dyDescent="0.15">
      <c r="A187">
        <v>0.28599999999999998</v>
      </c>
      <c r="B187">
        <v>-9.5484487999999992</v>
      </c>
      <c r="C187">
        <v>-0.82685750999999996</v>
      </c>
      <c r="E187">
        <f t="shared" si="3"/>
        <v>6.2407019626898208E-2</v>
      </c>
    </row>
    <row r="188" spans="1:5" x14ac:dyDescent="0.15">
      <c r="A188">
        <v>0.28699999999999998</v>
      </c>
      <c r="B188">
        <v>-9.5245601000000004</v>
      </c>
      <c r="C188">
        <v>-0.83174674000000004</v>
      </c>
      <c r="E188">
        <f t="shared" si="3"/>
        <v>6.2725102048317605E-2</v>
      </c>
    </row>
    <row r="189" spans="1:5" x14ac:dyDescent="0.15">
      <c r="A189">
        <v>0.28799999999999998</v>
      </c>
      <c r="B189">
        <v>-9.5007888999999999</v>
      </c>
      <c r="C189">
        <v>-0.83664755000000002</v>
      </c>
      <c r="E189">
        <f t="shared" si="3"/>
        <v>6.3043996620812059E-2</v>
      </c>
    </row>
    <row r="190" spans="1:5" x14ac:dyDescent="0.15">
      <c r="A190">
        <v>0.28899999999999998</v>
      </c>
      <c r="B190">
        <v>-9.4771348</v>
      </c>
      <c r="C190">
        <v>-0.84155990000000003</v>
      </c>
      <c r="E190">
        <f t="shared" si="3"/>
        <v>6.3363710460663691E-2</v>
      </c>
    </row>
    <row r="191" spans="1:5" x14ac:dyDescent="0.15">
      <c r="A191">
        <v>0.28999999999999998</v>
      </c>
      <c r="B191">
        <v>-9.4535973000000002</v>
      </c>
      <c r="C191">
        <v>-0.84648374999999998</v>
      </c>
      <c r="E191">
        <f t="shared" si="3"/>
        <v>6.3684248076173677E-2</v>
      </c>
    </row>
    <row r="192" spans="1:5" x14ac:dyDescent="0.15">
      <c r="A192">
        <v>0.29099999999999998</v>
      </c>
      <c r="B192">
        <v>-9.4301762</v>
      </c>
      <c r="C192">
        <v>-0.85141906000000001</v>
      </c>
      <c r="E192">
        <f t="shared" si="3"/>
        <v>6.4005621796303314E-2</v>
      </c>
    </row>
    <row r="193" spans="1:5" x14ac:dyDescent="0.15">
      <c r="A193">
        <v>0.29199999999999998</v>
      </c>
      <c r="B193">
        <v>-9.4068711</v>
      </c>
      <c r="C193">
        <v>-0.85636575999999998</v>
      </c>
      <c r="E193">
        <f t="shared" si="3"/>
        <v>6.4327833110860211E-2</v>
      </c>
    </row>
    <row r="194" spans="1:5" x14ac:dyDescent="0.15">
      <c r="A194">
        <v>0.29299999999999998</v>
      </c>
      <c r="B194">
        <v>-9.3836822000000009</v>
      </c>
      <c r="C194">
        <v>-0.86132370000000003</v>
      </c>
      <c r="E194">
        <f t="shared" si="3"/>
        <v>6.4650884346867388E-2</v>
      </c>
    </row>
    <row r="195" spans="1:5" x14ac:dyDescent="0.15">
      <c r="A195">
        <v>0.29399999999999998</v>
      </c>
      <c r="B195">
        <v>-9.3606090999999996</v>
      </c>
      <c r="C195">
        <v>-0.86629279999999997</v>
      </c>
      <c r="E195">
        <f t="shared" si="3"/>
        <v>6.4974775455896583E-2</v>
      </c>
    </row>
    <row r="196" spans="1:5" x14ac:dyDescent="0.15">
      <c r="A196">
        <v>0.29499999999999998</v>
      </c>
      <c r="B196">
        <v>-9.3376515999999992</v>
      </c>
      <c r="C196">
        <v>-0.87127297000000004</v>
      </c>
      <c r="E196">
        <f t="shared" si="3"/>
        <v>6.5299509895658137E-2</v>
      </c>
    </row>
    <row r="197" spans="1:5" x14ac:dyDescent="0.15">
      <c r="A197">
        <v>0.29599999999999999</v>
      </c>
      <c r="B197">
        <v>-9.3148093000000003</v>
      </c>
      <c r="C197">
        <v>-0.87626411000000004</v>
      </c>
      <c r="E197">
        <f t="shared" si="3"/>
        <v>6.5625083995561218E-2</v>
      </c>
    </row>
    <row r="198" spans="1:5" x14ac:dyDescent="0.15">
      <c r="A198">
        <v>0.29699999999999999</v>
      </c>
      <c r="B198">
        <v>-9.2920818999999995</v>
      </c>
      <c r="C198">
        <v>-0.88126609</v>
      </c>
      <c r="E198">
        <f t="shared" si="3"/>
        <v>6.5951491195162193E-2</v>
      </c>
    </row>
    <row r="199" spans="1:5" x14ac:dyDescent="0.15">
      <c r="A199">
        <v>0.29799999999999999</v>
      </c>
      <c r="B199">
        <v>-9.2694696000000008</v>
      </c>
      <c r="C199">
        <v>-0.88627871000000003</v>
      </c>
      <c r="E199">
        <f t="shared" si="3"/>
        <v>6.627872553256986E-2</v>
      </c>
    </row>
    <row r="200" spans="1:5" x14ac:dyDescent="0.15">
      <c r="A200">
        <v>0.29899999999999999</v>
      </c>
      <c r="B200">
        <v>-9.2469719999999995</v>
      </c>
      <c r="C200">
        <v>-0.89130184000000001</v>
      </c>
      <c r="E200">
        <f t="shared" si="3"/>
        <v>6.6606778203155748E-2</v>
      </c>
    </row>
    <row r="201" spans="1:5" x14ac:dyDescent="0.15">
      <c r="A201">
        <v>0.3</v>
      </c>
      <c r="B201">
        <v>-9.2245887999999994</v>
      </c>
      <c r="C201">
        <v>-0.89633532999999999</v>
      </c>
      <c r="E201">
        <f t="shared" si="3"/>
        <v>6.6935639467083141E-2</v>
      </c>
    </row>
    <row r="202" spans="1:5" x14ac:dyDescent="0.15">
      <c r="A202">
        <v>0.30099999999999999</v>
      </c>
      <c r="B202">
        <v>-9.2023197000000003</v>
      </c>
      <c r="C202">
        <v>-0.90137902999999997</v>
      </c>
      <c r="E202">
        <f t="shared" si="3"/>
        <v>6.726529971476003E-2</v>
      </c>
    </row>
    <row r="203" spans="1:5" x14ac:dyDescent="0.15">
      <c r="A203">
        <v>0.30199999999999999</v>
      </c>
      <c r="B203">
        <v>-9.1801644000000007</v>
      </c>
      <c r="C203">
        <v>-0.90643277</v>
      </c>
      <c r="E203">
        <f t="shared" si="3"/>
        <v>6.7595745726956813E-2</v>
      </c>
    </row>
    <row r="204" spans="1:5" x14ac:dyDescent="0.15">
      <c r="A204">
        <v>0.30299999999999999</v>
      </c>
      <c r="B204">
        <v>-9.1581227999999992</v>
      </c>
      <c r="C204">
        <v>-0.91149628999999999</v>
      </c>
      <c r="E204">
        <f t="shared" si="3"/>
        <v>6.7926953218005792E-2</v>
      </c>
    </row>
    <row r="205" spans="1:5" x14ac:dyDescent="0.15">
      <c r="A205">
        <v>0.30399999999999999</v>
      </c>
      <c r="B205">
        <v>-9.1361947000000008</v>
      </c>
      <c r="C205">
        <v>-0.91656941000000003</v>
      </c>
      <c r="E205">
        <f t="shared" si="3"/>
        <v>6.8258910341540635E-2</v>
      </c>
    </row>
    <row r="206" spans="1:5" x14ac:dyDescent="0.15">
      <c r="A206">
        <v>0.30499999999999999</v>
      </c>
      <c r="B206">
        <v>-9.1143797000000006</v>
      </c>
      <c r="C206">
        <v>-0.92165193999999995</v>
      </c>
      <c r="E206">
        <f t="shared" si="3"/>
        <v>6.8591597946263017E-2</v>
      </c>
    </row>
    <row r="207" spans="1:5" x14ac:dyDescent="0.15">
      <c r="A207">
        <v>0.30599999999999999</v>
      </c>
      <c r="B207">
        <v>-9.0926773000000001</v>
      </c>
      <c r="C207">
        <v>-0.92674367999999996</v>
      </c>
      <c r="E207">
        <f t="shared" si="3"/>
        <v>6.8924992280750774E-2</v>
      </c>
    </row>
    <row r="208" spans="1:5" x14ac:dyDescent="0.15">
      <c r="A208">
        <v>0.307</v>
      </c>
      <c r="B208">
        <v>-9.0710870999999997</v>
      </c>
      <c r="C208">
        <v>-0.93184440999999996</v>
      </c>
      <c r="E208">
        <f t="shared" si="3"/>
        <v>6.9259068776980737E-2</v>
      </c>
    </row>
    <row r="209" spans="1:5" x14ac:dyDescent="0.15">
      <c r="A209">
        <v>0.308</v>
      </c>
      <c r="B209">
        <v>-9.0496090999999996</v>
      </c>
      <c r="C209">
        <v>-0.93695384999999998</v>
      </c>
      <c r="E209">
        <f t="shared" si="3"/>
        <v>6.9593803315280089E-2</v>
      </c>
    </row>
    <row r="210" spans="1:5" x14ac:dyDescent="0.15">
      <c r="A210">
        <v>0.309</v>
      </c>
      <c r="B210">
        <v>-9.0282427999999992</v>
      </c>
      <c r="C210">
        <v>-0.94207176999999998</v>
      </c>
      <c r="E210">
        <f t="shared" si="3"/>
        <v>6.992916703973362E-2</v>
      </c>
    </row>
    <row r="211" spans="1:5" x14ac:dyDescent="0.15">
      <c r="A211">
        <v>0.31</v>
      </c>
      <c r="B211">
        <v>-9.0069877999999992</v>
      </c>
      <c r="C211">
        <v>-0.94719796000000001</v>
      </c>
      <c r="E211">
        <f t="shared" si="3"/>
        <v>7.0265137758579121E-2</v>
      </c>
    </row>
    <row r="212" spans="1:5" x14ac:dyDescent="0.15">
      <c r="A212">
        <v>0.311</v>
      </c>
      <c r="B212">
        <v>-8.9858434000000003</v>
      </c>
      <c r="C212">
        <v>-0.95233217999999997</v>
      </c>
      <c r="E212">
        <f t="shared" si="3"/>
        <v>7.0601679111856996E-2</v>
      </c>
    </row>
    <row r="213" spans="1:5" x14ac:dyDescent="0.15">
      <c r="A213">
        <v>0.312</v>
      </c>
      <c r="B213">
        <v>-8.9648091000000001</v>
      </c>
      <c r="C213">
        <v>-0.95747420999999999</v>
      </c>
      <c r="E213">
        <f t="shared" si="3"/>
        <v>7.0938764237091556E-2</v>
      </c>
    </row>
    <row r="214" spans="1:5" x14ac:dyDescent="0.15">
      <c r="A214">
        <v>0.313</v>
      </c>
      <c r="B214">
        <v>-8.9438849000000005</v>
      </c>
      <c r="C214">
        <v>-0.96262371999999996</v>
      </c>
      <c r="E214">
        <f t="shared" si="3"/>
        <v>7.1276360713339759E-2</v>
      </c>
    </row>
    <row r="215" spans="1:5" x14ac:dyDescent="0.15">
      <c r="A215">
        <v>0.314</v>
      </c>
      <c r="B215">
        <v>-8.9230699999999992</v>
      </c>
      <c r="C215">
        <v>-0.96778047</v>
      </c>
      <c r="E215">
        <f t="shared" si="3"/>
        <v>7.1614429527055323E-2</v>
      </c>
    </row>
    <row r="216" spans="1:5" x14ac:dyDescent="0.15">
      <c r="A216">
        <v>0.315</v>
      </c>
      <c r="B216">
        <v>-8.9023638999999992</v>
      </c>
      <c r="C216">
        <v>-0.97294424999999995</v>
      </c>
      <c r="E216">
        <f t="shared" si="3"/>
        <v>7.1952945976044069E-2</v>
      </c>
    </row>
    <row r="217" spans="1:5" x14ac:dyDescent="0.15">
      <c r="A217">
        <v>0.316</v>
      </c>
      <c r="B217">
        <v>-8.8817658999999995</v>
      </c>
      <c r="C217">
        <v>-0.97811481</v>
      </c>
      <c r="E217">
        <f t="shared" si="3"/>
        <v>7.2291872084417896E-2</v>
      </c>
    </row>
    <row r="218" spans="1:5" x14ac:dyDescent="0.15">
      <c r="A218">
        <v>0.317</v>
      </c>
      <c r="B218">
        <v>-8.8612753000000009</v>
      </c>
      <c r="C218">
        <v>-0.98329191000000005</v>
      </c>
      <c r="E218">
        <f t="shared" si="3"/>
        <v>7.2631171669401029E-2</v>
      </c>
    </row>
    <row r="219" spans="1:5" x14ac:dyDescent="0.15">
      <c r="A219">
        <v>0.318</v>
      </c>
      <c r="B219">
        <v>-8.8408917999999996</v>
      </c>
      <c r="C219">
        <v>-0.98847523999999998</v>
      </c>
      <c r="E219">
        <f t="shared" si="3"/>
        <v>7.2970807685247996E-2</v>
      </c>
    </row>
    <row r="220" spans="1:5" x14ac:dyDescent="0.15">
      <c r="A220">
        <v>0.31900000000000001</v>
      </c>
      <c r="B220">
        <v>-8.8206147000000001</v>
      </c>
      <c r="C220">
        <v>-0.99366456999999997</v>
      </c>
      <c r="E220">
        <f t="shared" si="3"/>
        <v>7.331074588633546E-2</v>
      </c>
    </row>
    <row r="221" spans="1:5" x14ac:dyDescent="0.15">
      <c r="A221">
        <v>0.32</v>
      </c>
      <c r="B221">
        <v>-8.8004432000000001</v>
      </c>
      <c r="C221">
        <v>-0.99885966999999998</v>
      </c>
      <c r="E221">
        <f t="shared" si="3"/>
        <v>7.365094892533941E-2</v>
      </c>
    </row>
    <row r="222" spans="1:5" x14ac:dyDescent="0.15">
      <c r="A222">
        <v>0.32100000000000001</v>
      </c>
      <c r="B222">
        <v>-8.7803766000000003</v>
      </c>
      <c r="C222">
        <v>-1.0040602999999999</v>
      </c>
      <c r="E222">
        <f t="shared" ref="E222:E285" si="4">1-SUM(10^(B222/10),10^(C222/10))</f>
        <v>7.399138055197374E-2</v>
      </c>
    </row>
    <row r="223" spans="1:5" x14ac:dyDescent="0.15">
      <c r="A223">
        <v>0.32200000000000001</v>
      </c>
      <c r="B223">
        <v>-8.7604138999999996</v>
      </c>
      <c r="C223">
        <v>-1.0092662999999999</v>
      </c>
      <c r="E223">
        <f t="shared" si="4"/>
        <v>7.4332009865522464E-2</v>
      </c>
    </row>
    <row r="224" spans="1:5" x14ac:dyDescent="0.15">
      <c r="A224">
        <v>0.32300000000000001</v>
      </c>
      <c r="B224">
        <v>-8.7405548999999993</v>
      </c>
      <c r="C224">
        <v>-1.0144774000000001</v>
      </c>
      <c r="E224">
        <f t="shared" si="4"/>
        <v>7.4672810228806341E-2</v>
      </c>
    </row>
    <row r="225" spans="1:5" x14ac:dyDescent="0.15">
      <c r="A225">
        <v>0.32400000000000001</v>
      </c>
      <c r="B225">
        <v>-8.7207986999999996</v>
      </c>
      <c r="C225">
        <v>-1.0196932000000001</v>
      </c>
      <c r="E225">
        <f t="shared" si="4"/>
        <v>7.5013709937723605E-2</v>
      </c>
    </row>
    <row r="226" spans="1:5" x14ac:dyDescent="0.15">
      <c r="A226">
        <v>0.32500000000000001</v>
      </c>
      <c r="B226">
        <v>-8.7011444000000004</v>
      </c>
      <c r="C226">
        <v>-1.0249136999999999</v>
      </c>
      <c r="E226">
        <f t="shared" si="4"/>
        <v>7.5354709990232305E-2</v>
      </c>
    </row>
    <row r="227" spans="1:5" x14ac:dyDescent="0.15">
      <c r="A227">
        <v>0.32600000000000001</v>
      </c>
      <c r="B227">
        <v>-8.6815909999999992</v>
      </c>
      <c r="C227">
        <v>-1.0301387</v>
      </c>
      <c r="E227">
        <f t="shared" si="4"/>
        <v>7.569577154633067E-2</v>
      </c>
    </row>
    <row r="228" spans="1:5" x14ac:dyDescent="0.15">
      <c r="A228">
        <v>0.32700000000000001</v>
      </c>
      <c r="B228">
        <v>-8.6621377000000006</v>
      </c>
      <c r="C228">
        <v>-1.0353679</v>
      </c>
      <c r="E228">
        <f t="shared" si="4"/>
        <v>7.6036843616738015E-2</v>
      </c>
    </row>
    <row r="229" spans="1:5" x14ac:dyDescent="0.15">
      <c r="A229">
        <v>0.32800000000000001</v>
      </c>
      <c r="B229">
        <v>-8.6427840000000007</v>
      </c>
      <c r="C229">
        <v>-1.0406010999999999</v>
      </c>
      <c r="E229">
        <f t="shared" si="4"/>
        <v>7.6377902697609135E-2</v>
      </c>
    </row>
    <row r="230" spans="1:5" x14ac:dyDescent="0.15">
      <c r="A230">
        <v>0.32900000000000001</v>
      </c>
      <c r="B230">
        <v>-8.6235289999999996</v>
      </c>
      <c r="C230">
        <v>-1.0458381999999999</v>
      </c>
      <c r="E230">
        <f t="shared" si="4"/>
        <v>7.6718930740367508E-2</v>
      </c>
    </row>
    <row r="231" spans="1:5" x14ac:dyDescent="0.15">
      <c r="A231">
        <v>0.33</v>
      </c>
      <c r="B231">
        <v>-8.6043716999999997</v>
      </c>
      <c r="C231">
        <v>-1.0510789</v>
      </c>
      <c r="E231">
        <f t="shared" si="4"/>
        <v>7.7059870058174051E-2</v>
      </c>
    </row>
    <row r="232" spans="1:5" x14ac:dyDescent="0.15">
      <c r="A232">
        <v>0.33100000000000002</v>
      </c>
      <c r="B232">
        <v>-8.5853111000000002</v>
      </c>
      <c r="C232">
        <v>-1.0563232</v>
      </c>
      <c r="E232">
        <f t="shared" si="4"/>
        <v>7.7400716934072689E-2</v>
      </c>
    </row>
    <row r="233" spans="1:5" x14ac:dyDescent="0.15">
      <c r="A233">
        <v>0.33200000000000002</v>
      </c>
      <c r="B233">
        <v>-8.5663464000000005</v>
      </c>
      <c r="C233">
        <v>-1.0615709</v>
      </c>
      <c r="E233">
        <f t="shared" si="4"/>
        <v>7.7741437535688185E-2</v>
      </c>
    </row>
    <row r="234" spans="1:5" x14ac:dyDescent="0.15">
      <c r="A234">
        <v>0.33300000000000002</v>
      </c>
      <c r="B234">
        <v>-8.5474768999999995</v>
      </c>
      <c r="C234">
        <v>-1.0668218</v>
      </c>
      <c r="E234">
        <f t="shared" si="4"/>
        <v>7.8082001075943097E-2</v>
      </c>
    </row>
    <row r="235" spans="1:5" x14ac:dyDescent="0.15">
      <c r="A235">
        <v>0.33400000000000002</v>
      </c>
      <c r="B235">
        <v>-8.5287016999999992</v>
      </c>
      <c r="C235">
        <v>-1.0720757000000001</v>
      </c>
      <c r="E235">
        <f t="shared" si="4"/>
        <v>7.8422370187975154E-2</v>
      </c>
    </row>
    <row r="236" spans="1:5" x14ac:dyDescent="0.15">
      <c r="A236">
        <v>0.33500000000000002</v>
      </c>
      <c r="B236">
        <v>-8.5100198000000002</v>
      </c>
      <c r="C236">
        <v>-1.0773326000000001</v>
      </c>
      <c r="E236">
        <f t="shared" si="4"/>
        <v>7.8762539963756262E-2</v>
      </c>
    </row>
    <row r="237" spans="1:5" x14ac:dyDescent="0.15">
      <c r="A237">
        <v>0.33600000000000002</v>
      </c>
      <c r="B237">
        <v>-8.4914301999999999</v>
      </c>
      <c r="C237">
        <v>-1.0825924</v>
      </c>
      <c r="E237">
        <f t="shared" si="4"/>
        <v>7.9102487087882478E-2</v>
      </c>
    </row>
    <row r="238" spans="1:5" x14ac:dyDescent="0.15">
      <c r="A238">
        <v>0.33700000000000002</v>
      </c>
      <c r="B238">
        <v>-8.4729320000000001</v>
      </c>
      <c r="C238">
        <v>-1.0878549</v>
      </c>
      <c r="E238">
        <f t="shared" si="4"/>
        <v>7.9442173218029155E-2</v>
      </c>
    </row>
    <row r="239" spans="1:5" x14ac:dyDescent="0.15">
      <c r="A239">
        <v>0.33800000000000002</v>
      </c>
      <c r="B239">
        <v>-8.4545245999999992</v>
      </c>
      <c r="C239">
        <v>-1.0931200000000001</v>
      </c>
      <c r="E239">
        <f t="shared" si="4"/>
        <v>7.9781587539522247E-2</v>
      </c>
    </row>
    <row r="240" spans="1:5" x14ac:dyDescent="0.15">
      <c r="A240">
        <v>0.33900000000000002</v>
      </c>
      <c r="B240">
        <v>-8.4362069999999996</v>
      </c>
      <c r="C240">
        <v>-1.0983875999999999</v>
      </c>
      <c r="E240">
        <f t="shared" si="4"/>
        <v>8.0120705879149767E-2</v>
      </c>
    </row>
    <row r="241" spans="1:5" x14ac:dyDescent="0.15">
      <c r="A241">
        <v>0.34</v>
      </c>
      <c r="B241">
        <v>-8.4179784000000009</v>
      </c>
      <c r="C241">
        <v>-1.1036577000000001</v>
      </c>
      <c r="E241">
        <f t="shared" si="4"/>
        <v>8.0459528171747174E-2</v>
      </c>
    </row>
    <row r="242" spans="1:5" x14ac:dyDescent="0.15">
      <c r="A242">
        <v>0.34100000000000003</v>
      </c>
      <c r="B242">
        <v>-8.3998375999999997</v>
      </c>
      <c r="C242">
        <v>-1.1089302000000001</v>
      </c>
      <c r="E242">
        <f t="shared" si="4"/>
        <v>8.0798022845229189E-2</v>
      </c>
    </row>
    <row r="243" spans="1:5" x14ac:dyDescent="0.15">
      <c r="A243">
        <v>0.34200000000000003</v>
      </c>
      <c r="B243">
        <v>-8.3817836999999997</v>
      </c>
      <c r="C243">
        <v>-1.1142050999999999</v>
      </c>
      <c r="E243">
        <f t="shared" si="4"/>
        <v>8.1136185676932149E-2</v>
      </c>
    </row>
    <row r="244" spans="1:5" x14ac:dyDescent="0.15">
      <c r="A244">
        <v>0.34300000000000003</v>
      </c>
      <c r="B244">
        <v>-8.3638163999999993</v>
      </c>
      <c r="C244">
        <v>-1.1194822</v>
      </c>
      <c r="E244">
        <f t="shared" si="4"/>
        <v>8.1473996579488173E-2</v>
      </c>
    </row>
    <row r="245" spans="1:5" x14ac:dyDescent="0.15">
      <c r="A245">
        <v>0.34399999999999997</v>
      </c>
      <c r="B245">
        <v>-8.3459345000000003</v>
      </c>
      <c r="C245">
        <v>-1.1247615</v>
      </c>
      <c r="E245">
        <f t="shared" si="4"/>
        <v>8.1811440770932276E-2</v>
      </c>
    </row>
    <row r="246" spans="1:5" x14ac:dyDescent="0.15">
      <c r="A246">
        <v>0.34499999999999997</v>
      </c>
      <c r="B246">
        <v>-8.3281372999999999</v>
      </c>
      <c r="C246">
        <v>-1.1300429000000001</v>
      </c>
      <c r="E246">
        <f t="shared" si="4"/>
        <v>8.2148502055543804E-2</v>
      </c>
    </row>
    <row r="247" spans="1:5" x14ac:dyDescent="0.15">
      <c r="A247">
        <v>0.34599999999999997</v>
      </c>
      <c r="B247">
        <v>-8.3104236</v>
      </c>
      <c r="C247">
        <v>-1.1353266</v>
      </c>
      <c r="E247">
        <f t="shared" si="4"/>
        <v>8.2485200216636967E-2</v>
      </c>
    </row>
    <row r="248" spans="1:5" x14ac:dyDescent="0.15">
      <c r="A248">
        <v>0.34699999999999998</v>
      </c>
      <c r="B248">
        <v>-8.2927928000000009</v>
      </c>
      <c r="C248">
        <v>-1.1406122999999999</v>
      </c>
      <c r="E248">
        <f t="shared" si="4"/>
        <v>8.2821486213038309E-2</v>
      </c>
    </row>
    <row r="249" spans="1:5" x14ac:dyDescent="0.15">
      <c r="A249">
        <v>0.34799999999999998</v>
      </c>
      <c r="B249">
        <v>-8.2752443000000007</v>
      </c>
      <c r="C249">
        <v>-1.1459002</v>
      </c>
      <c r="E249">
        <f t="shared" si="4"/>
        <v>8.3157399438895552E-2</v>
      </c>
    </row>
    <row r="250" spans="1:5" x14ac:dyDescent="0.15">
      <c r="A250">
        <v>0.34899999999999998</v>
      </c>
      <c r="B250">
        <v>-8.2577773000000008</v>
      </c>
      <c r="C250">
        <v>-1.1511899999999999</v>
      </c>
      <c r="E250">
        <f t="shared" si="4"/>
        <v>8.3492883662703909E-2</v>
      </c>
    </row>
    <row r="251" spans="1:5" x14ac:dyDescent="0.15">
      <c r="A251">
        <v>0.35</v>
      </c>
      <c r="B251">
        <v>-8.2403908000000001</v>
      </c>
      <c r="C251">
        <v>-1.156482</v>
      </c>
      <c r="E251">
        <f t="shared" si="4"/>
        <v>8.3827981497284654E-2</v>
      </c>
    </row>
    <row r="252" spans="1:5" x14ac:dyDescent="0.15">
      <c r="A252">
        <v>0.35099999999999998</v>
      </c>
      <c r="B252">
        <v>-8.2230840000000001</v>
      </c>
      <c r="C252">
        <v>-1.1617759999999999</v>
      </c>
      <c r="E252">
        <f t="shared" si="4"/>
        <v>8.4162653647932073E-2</v>
      </c>
    </row>
    <row r="253" spans="1:5" x14ac:dyDescent="0.15">
      <c r="A253">
        <v>0.35199999999999998</v>
      </c>
      <c r="B253">
        <v>-8.2058561000000001</v>
      </c>
      <c r="C253">
        <v>-1.1670722</v>
      </c>
      <c r="E253">
        <f t="shared" si="4"/>
        <v>8.4496931024673816E-2</v>
      </c>
    </row>
    <row r="254" spans="1:5" x14ac:dyDescent="0.15">
      <c r="A254">
        <v>0.35299999999999998</v>
      </c>
      <c r="B254">
        <v>-8.1887068000000003</v>
      </c>
      <c r="C254">
        <v>-1.1723703000000001</v>
      </c>
      <c r="E254">
        <f t="shared" si="4"/>
        <v>8.4830773577545981E-2</v>
      </c>
    </row>
    <row r="255" spans="1:5" x14ac:dyDescent="0.15">
      <c r="A255">
        <v>0.35399999999999998</v>
      </c>
      <c r="B255">
        <v>-8.1716350999999996</v>
      </c>
      <c r="C255">
        <v>-1.1776705000000001</v>
      </c>
      <c r="E255">
        <f t="shared" si="4"/>
        <v>8.5164204650318487E-2</v>
      </c>
    </row>
    <row r="256" spans="1:5" x14ac:dyDescent="0.15">
      <c r="A256">
        <v>0.35499999999999998</v>
      </c>
      <c r="B256">
        <v>-8.1546403999999999</v>
      </c>
      <c r="C256">
        <v>-1.1829727999999999</v>
      </c>
      <c r="E256">
        <f t="shared" si="4"/>
        <v>8.5497225951963518E-2</v>
      </c>
    </row>
    <row r="257" spans="1:5" x14ac:dyDescent="0.15">
      <c r="A257">
        <v>0.35599999999999998</v>
      </c>
      <c r="B257">
        <v>-8.1377217999999996</v>
      </c>
      <c r="C257">
        <v>-1.1882771999999999</v>
      </c>
      <c r="E257">
        <f t="shared" si="4"/>
        <v>8.5829828325584279E-2</v>
      </c>
    </row>
    <row r="258" spans="1:5" x14ac:dyDescent="0.15">
      <c r="A258">
        <v>0.35699999999999998</v>
      </c>
      <c r="B258">
        <v>-8.1208784999999999</v>
      </c>
      <c r="C258">
        <v>-1.1935837</v>
      </c>
      <c r="E258">
        <f t="shared" si="4"/>
        <v>8.6162005738232961E-2</v>
      </c>
    </row>
    <row r="259" spans="1:5" x14ac:dyDescent="0.15">
      <c r="A259">
        <v>0.35799999999999998</v>
      </c>
      <c r="B259">
        <v>-8.1041103000000003</v>
      </c>
      <c r="C259">
        <v>-1.1988923</v>
      </c>
      <c r="E259">
        <f t="shared" si="4"/>
        <v>8.649377316354101E-2</v>
      </c>
    </row>
    <row r="260" spans="1:5" x14ac:dyDescent="0.15">
      <c r="A260">
        <v>0.35899999999999999</v>
      </c>
      <c r="B260">
        <v>-8.0874164999999998</v>
      </c>
      <c r="C260">
        <v>-1.2042031</v>
      </c>
      <c r="E260">
        <f t="shared" si="4"/>
        <v>8.6825145099820755E-2</v>
      </c>
    </row>
    <row r="261" spans="1:5" x14ac:dyDescent="0.15">
      <c r="A261">
        <v>0.36</v>
      </c>
      <c r="B261">
        <v>-8.0707962999999996</v>
      </c>
      <c r="C261">
        <v>-1.209516</v>
      </c>
      <c r="E261">
        <f t="shared" si="4"/>
        <v>8.7156097194848625E-2</v>
      </c>
    </row>
    <row r="262" spans="1:5" x14ac:dyDescent="0.15">
      <c r="A262">
        <v>0.36099999999999999</v>
      </c>
      <c r="B262">
        <v>-8.0542490000000004</v>
      </c>
      <c r="C262">
        <v>-1.2148311000000001</v>
      </c>
      <c r="E262">
        <f t="shared" si="4"/>
        <v>8.748664322750499E-2</v>
      </c>
    </row>
    <row r="263" spans="1:5" x14ac:dyDescent="0.15">
      <c r="A263">
        <v>0.36199999999999999</v>
      </c>
      <c r="B263">
        <v>-8.0377738000000001</v>
      </c>
      <c r="C263">
        <v>-1.2201485000000001</v>
      </c>
      <c r="E263">
        <f t="shared" si="4"/>
        <v>8.7816792954942713E-2</v>
      </c>
    </row>
    <row r="264" spans="1:5" x14ac:dyDescent="0.15">
      <c r="A264">
        <v>0.36299999999999999</v>
      </c>
      <c r="B264">
        <v>-8.0213707000000003</v>
      </c>
      <c r="C264">
        <v>-1.2254681000000001</v>
      </c>
      <c r="E264">
        <f t="shared" si="4"/>
        <v>8.8146549997097701E-2</v>
      </c>
    </row>
    <row r="265" spans="1:5" x14ac:dyDescent="0.15">
      <c r="A265">
        <v>0.36399999999999999</v>
      </c>
      <c r="B265">
        <v>-8.005039</v>
      </c>
      <c r="C265">
        <v>-1.2307900000000001</v>
      </c>
      <c r="E265">
        <f t="shared" si="4"/>
        <v>8.8475927293466983E-2</v>
      </c>
    </row>
    <row r="266" spans="1:5" x14ac:dyDescent="0.15">
      <c r="A266">
        <v>0.36499999999999999</v>
      </c>
      <c r="B266">
        <v>-7.9887778999999997</v>
      </c>
      <c r="C266">
        <v>-1.2361141</v>
      </c>
      <c r="E266">
        <f t="shared" si="4"/>
        <v>8.8804899074483856E-2</v>
      </c>
    </row>
    <row r="267" spans="1:5" x14ac:dyDescent="0.15">
      <c r="A267">
        <v>0.36599999999999999</v>
      </c>
      <c r="B267">
        <v>-7.9725868000000002</v>
      </c>
      <c r="C267">
        <v>-1.2414407000000001</v>
      </c>
      <c r="E267">
        <f t="shared" si="4"/>
        <v>8.9133515828591192E-2</v>
      </c>
    </row>
    <row r="268" spans="1:5" x14ac:dyDescent="0.15">
      <c r="A268">
        <v>0.36699999999999999</v>
      </c>
      <c r="B268">
        <v>-7.9564651</v>
      </c>
      <c r="C268">
        <v>-1.2467695999999999</v>
      </c>
      <c r="E268">
        <f t="shared" si="4"/>
        <v>8.9461741123426974E-2</v>
      </c>
    </row>
    <row r="269" spans="1:5" x14ac:dyDescent="0.15">
      <c r="A269">
        <v>0.36799999999999999</v>
      </c>
      <c r="B269">
        <v>-7.9404127999999998</v>
      </c>
      <c r="C269">
        <v>-1.2521009000000001</v>
      </c>
      <c r="E269">
        <f t="shared" si="4"/>
        <v>8.9789612403108343E-2</v>
      </c>
    </row>
    <row r="270" spans="1:5" x14ac:dyDescent="0.15">
      <c r="A270">
        <v>0.36899999999999999</v>
      </c>
      <c r="B270">
        <v>-7.9244291000000002</v>
      </c>
      <c r="C270">
        <v>-1.2574346000000001</v>
      </c>
      <c r="E270">
        <f t="shared" si="4"/>
        <v>9.0117120141416374E-2</v>
      </c>
    </row>
    <row r="271" spans="1:5" x14ac:dyDescent="0.15">
      <c r="A271">
        <v>0.37</v>
      </c>
      <c r="B271">
        <v>-7.9085134000000004</v>
      </c>
      <c r="C271">
        <v>-1.2627706999999999</v>
      </c>
      <c r="E271">
        <f t="shared" si="4"/>
        <v>9.0444261888063759E-2</v>
      </c>
    </row>
    <row r="272" spans="1:5" x14ac:dyDescent="0.15">
      <c r="A272">
        <v>0.371</v>
      </c>
      <c r="B272">
        <v>-7.8926651999999997</v>
      </c>
      <c r="C272">
        <v>-1.2681093000000001</v>
      </c>
      <c r="E272">
        <f t="shared" si="4"/>
        <v>9.0771055858983818E-2</v>
      </c>
    </row>
    <row r="273" spans="1:5" x14ac:dyDescent="0.15">
      <c r="A273">
        <v>0.372</v>
      </c>
      <c r="B273">
        <v>-7.8768840000000004</v>
      </c>
      <c r="C273">
        <v>-1.2734505</v>
      </c>
      <c r="E273">
        <f t="shared" si="4"/>
        <v>9.109751996995108E-2</v>
      </c>
    </row>
    <row r="274" spans="1:5" x14ac:dyDescent="0.15">
      <c r="A274">
        <v>0.373</v>
      </c>
      <c r="B274">
        <v>-7.8611696999999996</v>
      </c>
      <c r="C274">
        <v>-1.2787942000000001</v>
      </c>
      <c r="E274">
        <f t="shared" si="4"/>
        <v>9.1423652602010019E-2</v>
      </c>
    </row>
    <row r="275" spans="1:5" x14ac:dyDescent="0.15">
      <c r="A275">
        <v>0.374</v>
      </c>
      <c r="B275">
        <v>-7.8455215999999997</v>
      </c>
      <c r="C275">
        <v>-1.2841404000000001</v>
      </c>
      <c r="E275">
        <f t="shared" si="4"/>
        <v>9.1749446664369794E-2</v>
      </c>
    </row>
    <row r="276" spans="1:5" x14ac:dyDescent="0.15">
      <c r="A276">
        <v>0.375</v>
      </c>
      <c r="B276">
        <v>-7.8299393000000004</v>
      </c>
      <c r="C276">
        <v>-1.2894892</v>
      </c>
      <c r="E276">
        <f t="shared" si="4"/>
        <v>9.2074923235915929E-2</v>
      </c>
    </row>
    <row r="277" spans="1:5" x14ac:dyDescent="0.15">
      <c r="A277">
        <v>0.376</v>
      </c>
      <c r="B277">
        <v>-7.8144222000000001</v>
      </c>
      <c r="C277">
        <v>-1.2948405999999999</v>
      </c>
      <c r="E277">
        <f t="shared" si="4"/>
        <v>9.2400078440683875E-2</v>
      </c>
    </row>
    <row r="278" spans="1:5" x14ac:dyDescent="0.15">
      <c r="A278">
        <v>0.377</v>
      </c>
      <c r="B278">
        <v>-7.7989699000000003</v>
      </c>
      <c r="C278">
        <v>-1.3001947</v>
      </c>
      <c r="E278">
        <f t="shared" si="4"/>
        <v>9.2724932842960128E-2</v>
      </c>
    </row>
    <row r="279" spans="1:5" x14ac:dyDescent="0.15">
      <c r="A279">
        <v>0.378</v>
      </c>
      <c r="B279">
        <v>-7.7835821999999997</v>
      </c>
      <c r="C279">
        <v>-1.3055515</v>
      </c>
      <c r="E279">
        <f t="shared" si="4"/>
        <v>9.3049497382313939E-2</v>
      </c>
    </row>
    <row r="280" spans="1:5" x14ac:dyDescent="0.15">
      <c r="A280">
        <v>0.379</v>
      </c>
      <c r="B280">
        <v>-7.7682587999999999</v>
      </c>
      <c r="C280">
        <v>-1.3109108</v>
      </c>
      <c r="E280">
        <f t="shared" si="4"/>
        <v>9.3373745039269096E-2</v>
      </c>
    </row>
    <row r="281" spans="1:5" x14ac:dyDescent="0.15">
      <c r="A281">
        <v>0.38</v>
      </c>
      <c r="B281">
        <v>-7.752999</v>
      </c>
      <c r="C281">
        <v>-1.3162729</v>
      </c>
      <c r="E281">
        <f t="shared" si="4"/>
        <v>9.369771842634067E-2</v>
      </c>
    </row>
    <row r="282" spans="1:5" x14ac:dyDescent="0.15">
      <c r="A282">
        <v>0.38100000000000001</v>
      </c>
      <c r="B282">
        <v>-7.7378024999999999</v>
      </c>
      <c r="C282">
        <v>-1.3216376999999999</v>
      </c>
      <c r="E282">
        <f t="shared" si="4"/>
        <v>9.4021407142899083E-2</v>
      </c>
    </row>
    <row r="283" spans="1:5" x14ac:dyDescent="0.15">
      <c r="A283">
        <v>0.38200000000000001</v>
      </c>
      <c r="B283">
        <v>-7.7226686999999998</v>
      </c>
      <c r="C283">
        <v>-1.3270052999999999</v>
      </c>
      <c r="E283">
        <f t="shared" si="4"/>
        <v>9.4344823016510371E-2</v>
      </c>
    </row>
    <row r="284" spans="1:5" x14ac:dyDescent="0.15">
      <c r="A284">
        <v>0.38300000000000001</v>
      </c>
      <c r="B284">
        <v>-7.7075975999999997</v>
      </c>
      <c r="C284">
        <v>-1.3323756</v>
      </c>
      <c r="E284">
        <f t="shared" si="4"/>
        <v>9.46679670512105E-2</v>
      </c>
    </row>
    <row r="285" spans="1:5" x14ac:dyDescent="0.15">
      <c r="A285">
        <v>0.38400000000000001</v>
      </c>
      <c r="B285">
        <v>-7.6925888999999996</v>
      </c>
      <c r="C285">
        <v>-1.3377486999999999</v>
      </c>
      <c r="E285">
        <f t="shared" si="4"/>
        <v>9.4990862475233362E-2</v>
      </c>
    </row>
    <row r="286" spans="1:5" x14ac:dyDescent="0.15">
      <c r="A286">
        <v>0.38500000000000001</v>
      </c>
      <c r="B286">
        <v>-7.6776419999999996</v>
      </c>
      <c r="C286">
        <v>-1.3431245000000001</v>
      </c>
      <c r="E286">
        <f t="shared" ref="E286:E349" si="5">1-SUM(10^(B286/10),10^(C286/10))</f>
        <v>9.5313486725499219E-2</v>
      </c>
    </row>
    <row r="287" spans="1:5" x14ac:dyDescent="0.15">
      <c r="A287">
        <v>0.38600000000000001</v>
      </c>
      <c r="B287">
        <v>-7.6627565000000004</v>
      </c>
      <c r="C287">
        <v>-1.3485031999999999</v>
      </c>
      <c r="E287">
        <f t="shared" si="5"/>
        <v>9.5635875572681162E-2</v>
      </c>
    </row>
    <row r="288" spans="1:5" x14ac:dyDescent="0.15">
      <c r="A288">
        <v>0.38700000000000001</v>
      </c>
      <c r="B288">
        <v>-7.6479318999999997</v>
      </c>
      <c r="C288">
        <v>-1.3538847000000001</v>
      </c>
      <c r="E288">
        <f t="shared" si="5"/>
        <v>9.5958009916574327E-2</v>
      </c>
    </row>
    <row r="289" spans="1:5" x14ac:dyDescent="0.15">
      <c r="A289">
        <v>0.38800000000000001</v>
      </c>
      <c r="B289">
        <v>-7.6331683999999997</v>
      </c>
      <c r="C289">
        <v>-1.3592690000000001</v>
      </c>
      <c r="E289">
        <f t="shared" si="5"/>
        <v>9.6279915151510465E-2</v>
      </c>
    </row>
    <row r="290" spans="1:5" x14ac:dyDescent="0.15">
      <c r="A290">
        <v>0.38900000000000001</v>
      </c>
      <c r="B290">
        <v>-7.6184653999999998</v>
      </c>
      <c r="C290">
        <v>-1.3646560999999999</v>
      </c>
      <c r="E290">
        <f t="shared" si="5"/>
        <v>9.6601584948875718E-2</v>
      </c>
    </row>
    <row r="291" spans="1:5" x14ac:dyDescent="0.15">
      <c r="A291">
        <v>0.39</v>
      </c>
      <c r="B291">
        <v>-7.6038226</v>
      </c>
      <c r="C291">
        <v>-1.3700460000000001</v>
      </c>
      <c r="E291">
        <f t="shared" si="5"/>
        <v>9.6923024694845816E-2</v>
      </c>
    </row>
    <row r="292" spans="1:5" x14ac:dyDescent="0.15">
      <c r="A292">
        <v>0.39100000000000001</v>
      </c>
      <c r="B292">
        <v>-7.5892394999999997</v>
      </c>
      <c r="C292">
        <v>-1.3754388</v>
      </c>
      <c r="E292">
        <f t="shared" si="5"/>
        <v>9.7244248410386591E-2</v>
      </c>
    </row>
    <row r="293" spans="1:5" x14ac:dyDescent="0.15">
      <c r="A293">
        <v>0.39200000000000002</v>
      </c>
      <c r="B293">
        <v>-7.5747157999999999</v>
      </c>
      <c r="C293">
        <v>-1.3808343999999999</v>
      </c>
      <c r="E293">
        <f t="shared" si="5"/>
        <v>9.7565244347803226E-2</v>
      </c>
    </row>
    <row r="294" spans="1:5" x14ac:dyDescent="0.15">
      <c r="A294">
        <v>0.39300000000000002</v>
      </c>
      <c r="B294">
        <v>-7.5602514000000003</v>
      </c>
      <c r="C294">
        <v>-1.3862329</v>
      </c>
      <c r="E294">
        <f t="shared" si="5"/>
        <v>9.7886042267832707E-2</v>
      </c>
    </row>
    <row r="295" spans="1:5" x14ac:dyDescent="0.15">
      <c r="A295">
        <v>0.39400000000000002</v>
      </c>
      <c r="B295">
        <v>-7.5458461000000003</v>
      </c>
      <c r="C295">
        <v>-1.3916341999999999</v>
      </c>
      <c r="E295">
        <f t="shared" si="5"/>
        <v>9.8206634358564804E-2</v>
      </c>
    </row>
    <row r="296" spans="1:5" x14ac:dyDescent="0.15">
      <c r="A296">
        <v>0.39500000000000002</v>
      </c>
      <c r="B296">
        <v>-7.5314993000000001</v>
      </c>
      <c r="C296">
        <v>-1.3970383</v>
      </c>
      <c r="E296">
        <f t="shared" si="5"/>
        <v>9.8527013256937912E-2</v>
      </c>
    </row>
    <row r="297" spans="1:5" x14ac:dyDescent="0.15">
      <c r="A297">
        <v>0.39600000000000002</v>
      </c>
      <c r="B297">
        <v>-7.5172108</v>
      </c>
      <c r="C297">
        <v>-1.4024452999999999</v>
      </c>
      <c r="E297">
        <f t="shared" si="5"/>
        <v>9.884720430377758E-2</v>
      </c>
    </row>
    <row r="298" spans="1:5" x14ac:dyDescent="0.15">
      <c r="A298">
        <v>0.39700000000000002</v>
      </c>
      <c r="B298">
        <v>-7.5029801000000003</v>
      </c>
      <c r="C298">
        <v>-1.4078552</v>
      </c>
      <c r="E298">
        <f t="shared" si="5"/>
        <v>9.9167203763531386E-2</v>
      </c>
    </row>
    <row r="299" spans="1:5" x14ac:dyDescent="0.15">
      <c r="A299">
        <v>0.39800000000000002</v>
      </c>
      <c r="B299">
        <v>-7.4888073000000004</v>
      </c>
      <c r="C299">
        <v>-1.4132678999999999</v>
      </c>
      <c r="E299">
        <f t="shared" si="5"/>
        <v>9.948701567375573E-2</v>
      </c>
    </row>
    <row r="300" spans="1:5" x14ac:dyDescent="0.15">
      <c r="A300">
        <v>0.39900000000000002</v>
      </c>
      <c r="B300">
        <v>-7.4746920000000001</v>
      </c>
      <c r="C300">
        <v>-1.4186835</v>
      </c>
      <c r="E300">
        <f t="shared" si="5"/>
        <v>9.9806656872586719E-2</v>
      </c>
    </row>
    <row r="301" spans="1:5" x14ac:dyDescent="0.15">
      <c r="A301">
        <v>0.4</v>
      </c>
      <c r="B301">
        <v>-7.4606339000000004</v>
      </c>
      <c r="C301">
        <v>-1.4241018000000001</v>
      </c>
      <c r="E301">
        <f t="shared" si="5"/>
        <v>0.10012609830612051</v>
      </c>
    </row>
    <row r="302" spans="1:5" x14ac:dyDescent="0.15">
      <c r="A302">
        <v>0.40100000000000002</v>
      </c>
      <c r="B302">
        <v>-7.4466326</v>
      </c>
      <c r="C302">
        <v>-1.4295230000000001</v>
      </c>
      <c r="E302">
        <f t="shared" si="5"/>
        <v>0.10044537308902646</v>
      </c>
    </row>
    <row r="303" spans="1:5" x14ac:dyDescent="0.15">
      <c r="A303">
        <v>0.40200000000000002</v>
      </c>
      <c r="B303">
        <v>-7.4326876999999998</v>
      </c>
      <c r="C303">
        <v>-1.4349471</v>
      </c>
      <c r="E303">
        <f t="shared" si="5"/>
        <v>0.10076448089977508</v>
      </c>
    </row>
    <row r="304" spans="1:5" x14ac:dyDescent="0.15">
      <c r="A304">
        <v>0.40300000000000002</v>
      </c>
      <c r="B304">
        <v>-7.4187992999999999</v>
      </c>
      <c r="C304">
        <v>-1.440374</v>
      </c>
      <c r="E304">
        <f t="shared" si="5"/>
        <v>0.10108342557325267</v>
      </c>
    </row>
    <row r="305" spans="1:5" x14ac:dyDescent="0.15">
      <c r="A305">
        <v>0.40400000000000003</v>
      </c>
      <c r="B305">
        <v>-7.4049671000000004</v>
      </c>
      <c r="C305">
        <v>-1.4458036000000001</v>
      </c>
      <c r="E305">
        <f t="shared" si="5"/>
        <v>0.1014021943751342</v>
      </c>
    </row>
    <row r="306" spans="1:5" x14ac:dyDescent="0.15">
      <c r="A306">
        <v>0.40500000000000003</v>
      </c>
      <c r="B306">
        <v>-7.3911908000000004</v>
      </c>
      <c r="C306">
        <v>-1.4512361</v>
      </c>
      <c r="E306">
        <f t="shared" si="5"/>
        <v>0.10172082398437032</v>
      </c>
    </row>
    <row r="307" spans="1:5" x14ac:dyDescent="0.15">
      <c r="A307">
        <v>0.40600000000000003</v>
      </c>
      <c r="B307">
        <v>-7.3774698000000001</v>
      </c>
      <c r="C307">
        <v>-1.4566713</v>
      </c>
      <c r="E307">
        <f t="shared" si="5"/>
        <v>0.10203927229642784</v>
      </c>
    </row>
    <row r="308" spans="1:5" x14ac:dyDescent="0.15">
      <c r="A308">
        <v>0.40699999999999997</v>
      </c>
      <c r="B308">
        <v>-7.363804</v>
      </c>
      <c r="C308">
        <v>-1.4621093999999999</v>
      </c>
      <c r="E308">
        <f t="shared" si="5"/>
        <v>0.10235758398799888</v>
      </c>
    </row>
    <row r="309" spans="1:5" x14ac:dyDescent="0.15">
      <c r="A309">
        <v>0.40799999999999997</v>
      </c>
      <c r="B309">
        <v>-7.3501932999999999</v>
      </c>
      <c r="C309">
        <v>-1.4675502</v>
      </c>
      <c r="E309">
        <f t="shared" si="5"/>
        <v>0.10267573785826134</v>
      </c>
    </row>
    <row r="310" spans="1:5" x14ac:dyDescent="0.15">
      <c r="A310">
        <v>0.40899999999999997</v>
      </c>
      <c r="B310">
        <v>-7.3366376000000004</v>
      </c>
      <c r="C310">
        <v>-1.4729937</v>
      </c>
      <c r="E310">
        <f t="shared" si="5"/>
        <v>0.10299374565644759</v>
      </c>
    </row>
    <row r="311" spans="1:5" x14ac:dyDescent="0.15">
      <c r="A311">
        <v>0.41</v>
      </c>
      <c r="B311">
        <v>-7.3231364000000001</v>
      </c>
      <c r="C311">
        <v>-1.47844</v>
      </c>
      <c r="E311">
        <f t="shared" si="5"/>
        <v>0.10331161843384662</v>
      </c>
    </row>
    <row r="312" spans="1:5" x14ac:dyDescent="0.15">
      <c r="A312">
        <v>0.41099999999999998</v>
      </c>
      <c r="B312">
        <v>-7.3096892999999996</v>
      </c>
      <c r="C312">
        <v>-1.483889</v>
      </c>
      <c r="E312">
        <f t="shared" si="5"/>
        <v>0.10362933848136446</v>
      </c>
    </row>
    <row r="313" spans="1:5" x14ac:dyDescent="0.15">
      <c r="A313">
        <v>0.41199999999999998</v>
      </c>
      <c r="B313">
        <v>-7.2962961000000002</v>
      </c>
      <c r="C313">
        <v>-1.4893407000000001</v>
      </c>
      <c r="E313">
        <f t="shared" si="5"/>
        <v>0.10394691291551283</v>
      </c>
    </row>
    <row r="314" spans="1:5" x14ac:dyDescent="0.15">
      <c r="A314">
        <v>0.41299999999999998</v>
      </c>
      <c r="B314">
        <v>-7.2829569000000003</v>
      </c>
      <c r="C314">
        <v>-1.4947950999999999</v>
      </c>
      <c r="E314">
        <f t="shared" si="5"/>
        <v>0.10426436169136877</v>
      </c>
    </row>
    <row r="315" spans="1:5" x14ac:dyDescent="0.15">
      <c r="A315">
        <v>0.41399999999999998</v>
      </c>
      <c r="B315">
        <v>-7.2696714</v>
      </c>
      <c r="C315">
        <v>-1.5002521</v>
      </c>
      <c r="E315">
        <f t="shared" si="5"/>
        <v>0.10458167127620988</v>
      </c>
    </row>
    <row r="316" spans="1:5" x14ac:dyDescent="0.15">
      <c r="A316">
        <v>0.41499999999999998</v>
      </c>
      <c r="B316">
        <v>-7.2564390999999997</v>
      </c>
      <c r="C316">
        <v>-1.5057118</v>
      </c>
      <c r="E316">
        <f t="shared" si="5"/>
        <v>0.10489885198813209</v>
      </c>
    </row>
    <row r="317" spans="1:5" x14ac:dyDescent="0.15">
      <c r="A317">
        <v>0.41599999999999998</v>
      </c>
      <c r="B317">
        <v>-7.2432597999999997</v>
      </c>
      <c r="C317">
        <v>-1.5111741999999999</v>
      </c>
      <c r="E317">
        <f t="shared" si="5"/>
        <v>0.10521591060182167</v>
      </c>
    </row>
    <row r="318" spans="1:5" x14ac:dyDescent="0.15">
      <c r="A318">
        <v>0.41699999999999998</v>
      </c>
      <c r="B318">
        <v>-7.2301332</v>
      </c>
      <c r="C318">
        <v>-1.5166392</v>
      </c>
      <c r="E318">
        <f t="shared" si="5"/>
        <v>0.10553283321955309</v>
      </c>
    </row>
    <row r="319" spans="1:5" x14ac:dyDescent="0.15">
      <c r="A319">
        <v>0.41799999999999998</v>
      </c>
      <c r="B319">
        <v>-7.2170592999999998</v>
      </c>
      <c r="C319">
        <v>-1.5221066999999999</v>
      </c>
      <c r="E319">
        <f t="shared" si="5"/>
        <v>0.10584961900666701</v>
      </c>
    </row>
    <row r="320" spans="1:5" x14ac:dyDescent="0.15">
      <c r="A320">
        <v>0.41899999999999998</v>
      </c>
      <c r="B320">
        <v>-7.2040379000000003</v>
      </c>
      <c r="C320">
        <v>-1.5275768000000001</v>
      </c>
      <c r="E320">
        <f t="shared" si="5"/>
        <v>0.1061662908666805</v>
      </c>
    </row>
    <row r="321" spans="1:5" x14ac:dyDescent="0.15">
      <c r="A321">
        <v>0.42</v>
      </c>
      <c r="B321">
        <v>-7.1910686999999998</v>
      </c>
      <c r="C321">
        <v>-1.5330495</v>
      </c>
      <c r="E321">
        <f t="shared" si="5"/>
        <v>0.10648285096945731</v>
      </c>
    </row>
    <row r="322" spans="1:5" x14ac:dyDescent="0.15">
      <c r="A322">
        <v>0.42099999999999999</v>
      </c>
      <c r="B322">
        <v>-7.1781512000000003</v>
      </c>
      <c r="C322">
        <v>-1.5385247</v>
      </c>
      <c r="E322">
        <f t="shared" si="5"/>
        <v>0.10679927637778441</v>
      </c>
    </row>
    <row r="323" spans="1:5" x14ac:dyDescent="0.15">
      <c r="A323">
        <v>0.42199999999999999</v>
      </c>
      <c r="B323">
        <v>-7.1652852999999999</v>
      </c>
      <c r="C323">
        <v>-1.5440024999999999</v>
      </c>
      <c r="E323">
        <f t="shared" si="5"/>
        <v>0.10711559396447257</v>
      </c>
    </row>
    <row r="324" spans="1:5" x14ac:dyDescent="0.15">
      <c r="A324">
        <v>0.42299999999999999</v>
      </c>
      <c r="B324">
        <v>-7.1524710000000002</v>
      </c>
      <c r="C324">
        <v>-1.5494827</v>
      </c>
      <c r="E324">
        <f t="shared" si="5"/>
        <v>0.1074317865809169</v>
      </c>
    </row>
    <row r="325" spans="1:5" x14ac:dyDescent="0.15">
      <c r="A325">
        <v>0.42399999999999999</v>
      </c>
      <c r="B325">
        <v>-7.1397079999999997</v>
      </c>
      <c r="C325">
        <v>-1.5549653999999999</v>
      </c>
      <c r="E325">
        <f t="shared" si="5"/>
        <v>0.10774787220799675</v>
      </c>
    </row>
    <row r="326" spans="1:5" x14ac:dyDescent="0.15">
      <c r="A326">
        <v>0.42499999999999999</v>
      </c>
      <c r="B326">
        <v>-7.1269961000000004</v>
      </c>
      <c r="C326">
        <v>-1.5604505</v>
      </c>
      <c r="E326">
        <f t="shared" si="5"/>
        <v>0.10806384092353771</v>
      </c>
    </row>
    <row r="327" spans="1:5" x14ac:dyDescent="0.15">
      <c r="A327">
        <v>0.42599999999999999</v>
      </c>
      <c r="B327">
        <v>-7.1143348</v>
      </c>
      <c r="C327">
        <v>-1.5659380000000001</v>
      </c>
      <c r="E327">
        <f t="shared" si="5"/>
        <v>0.10837968543711085</v>
      </c>
    </row>
    <row r="328" spans="1:5" x14ac:dyDescent="0.15">
      <c r="A328">
        <v>0.42699999999999999</v>
      </c>
      <c r="B328">
        <v>-7.1017238999999996</v>
      </c>
      <c r="C328">
        <v>-1.571428</v>
      </c>
      <c r="E328">
        <f t="shared" si="5"/>
        <v>0.10869542772030616</v>
      </c>
    </row>
    <row r="329" spans="1:5" x14ac:dyDescent="0.15">
      <c r="A329">
        <v>0.42799999999999999</v>
      </c>
      <c r="B329">
        <v>-7.0891634999999997</v>
      </c>
      <c r="C329">
        <v>-1.5769203000000001</v>
      </c>
      <c r="E329">
        <f t="shared" si="5"/>
        <v>0.10901105504093755</v>
      </c>
    </row>
    <row r="330" spans="1:5" x14ac:dyDescent="0.15">
      <c r="A330">
        <v>0.42899999999999999</v>
      </c>
      <c r="B330">
        <v>-7.0766533999999996</v>
      </c>
      <c r="C330">
        <v>-1.5824149000000001</v>
      </c>
      <c r="E330">
        <f t="shared" si="5"/>
        <v>0.10932657335121021</v>
      </c>
    </row>
    <row r="331" spans="1:5" x14ac:dyDescent="0.15">
      <c r="A331">
        <v>0.43</v>
      </c>
      <c r="B331">
        <v>-7.0641932000000001</v>
      </c>
      <c r="C331">
        <v>-1.5879118000000001</v>
      </c>
      <c r="E331">
        <f t="shared" si="5"/>
        <v>0.10964197946780274</v>
      </c>
    </row>
    <row r="332" spans="1:5" x14ac:dyDescent="0.15">
      <c r="A332">
        <v>0.43099999999999999</v>
      </c>
      <c r="B332">
        <v>-7.0517826000000001</v>
      </c>
      <c r="C332">
        <v>-1.5934111</v>
      </c>
      <c r="E332">
        <f t="shared" si="5"/>
        <v>0.10995729051559078</v>
      </c>
    </row>
    <row r="333" spans="1:5" x14ac:dyDescent="0.15">
      <c r="A333">
        <v>0.432</v>
      </c>
      <c r="B333">
        <v>-7.0394212999999999</v>
      </c>
      <c r="C333">
        <v>-1.5989127000000001</v>
      </c>
      <c r="E333">
        <f t="shared" si="5"/>
        <v>0.11027249153662066</v>
      </c>
    </row>
    <row r="334" spans="1:5" x14ac:dyDescent="0.15">
      <c r="A334">
        <v>0.433</v>
      </c>
      <c r="B334">
        <v>-7.0271094999999999</v>
      </c>
      <c r="C334">
        <v>-1.6044164000000001</v>
      </c>
      <c r="E334">
        <f t="shared" si="5"/>
        <v>0.11058757443408185</v>
      </c>
    </row>
    <row r="335" spans="1:5" x14ac:dyDescent="0.15">
      <c r="A335">
        <v>0.434</v>
      </c>
      <c r="B335">
        <v>-7.0148469000000002</v>
      </c>
      <c r="C335">
        <v>-1.6099224000000001</v>
      </c>
      <c r="E335">
        <f t="shared" si="5"/>
        <v>0.11090257207792475</v>
      </c>
    </row>
    <row r="336" spans="1:5" x14ac:dyDescent="0.15">
      <c r="A336">
        <v>0.435</v>
      </c>
      <c r="B336">
        <v>-7.0026330999999997</v>
      </c>
      <c r="C336">
        <v>-1.6154305</v>
      </c>
      <c r="E336">
        <f t="shared" si="5"/>
        <v>0.11121744895625363</v>
      </c>
    </row>
    <row r="337" spans="1:5" x14ac:dyDescent="0.15">
      <c r="A337">
        <v>0.436</v>
      </c>
      <c r="B337">
        <v>-6.9904678999999996</v>
      </c>
      <c r="C337">
        <v>-1.6209408999999999</v>
      </c>
      <c r="E337">
        <f t="shared" si="5"/>
        <v>0.11153224215371305</v>
      </c>
    </row>
    <row r="338" spans="1:5" x14ac:dyDescent="0.15">
      <c r="A338">
        <v>0.437</v>
      </c>
      <c r="B338">
        <v>-6.9783508999999997</v>
      </c>
      <c r="C338">
        <v>-1.6264533999999999</v>
      </c>
      <c r="E338">
        <f t="shared" si="5"/>
        <v>0.11184691594262608</v>
      </c>
    </row>
    <row r="339" spans="1:5" x14ac:dyDescent="0.15">
      <c r="A339">
        <v>0.438</v>
      </c>
      <c r="B339">
        <v>-6.9662823999999999</v>
      </c>
      <c r="C339">
        <v>-1.6319680000000001</v>
      </c>
      <c r="E339">
        <f t="shared" si="5"/>
        <v>0.11216149860604641</v>
      </c>
    </row>
    <row r="340" spans="1:5" x14ac:dyDescent="0.15">
      <c r="A340">
        <v>0.439</v>
      </c>
      <c r="B340">
        <v>-6.9542619999999999</v>
      </c>
      <c r="C340">
        <v>-1.6374846000000001</v>
      </c>
      <c r="E340">
        <f t="shared" si="5"/>
        <v>0.11247597030594014</v>
      </c>
    </row>
    <row r="341" spans="1:5" x14ac:dyDescent="0.15">
      <c r="A341">
        <v>0.44</v>
      </c>
      <c r="B341">
        <v>-6.9422893999999999</v>
      </c>
      <c r="C341">
        <v>-1.6430032999999999</v>
      </c>
      <c r="E341">
        <f t="shared" si="5"/>
        <v>0.11279034729867077</v>
      </c>
    </row>
    <row r="342" spans="1:5" x14ac:dyDescent="0.15">
      <c r="A342">
        <v>0.441</v>
      </c>
      <c r="B342">
        <v>-6.9303642999999999</v>
      </c>
      <c r="C342">
        <v>-1.6485240000000001</v>
      </c>
      <c r="E342">
        <f t="shared" si="5"/>
        <v>0.11310461411796946</v>
      </c>
    </row>
    <row r="343" spans="1:5" x14ac:dyDescent="0.15">
      <c r="A343">
        <v>0.442</v>
      </c>
      <c r="B343">
        <v>-6.9184865999999996</v>
      </c>
      <c r="C343">
        <v>-1.6540467999999999</v>
      </c>
      <c r="E343">
        <f t="shared" si="5"/>
        <v>0.11341879606974525</v>
      </c>
    </row>
    <row r="344" spans="1:5" x14ac:dyDescent="0.15">
      <c r="A344">
        <v>0.443</v>
      </c>
      <c r="B344">
        <v>-6.9066561999999996</v>
      </c>
      <c r="C344">
        <v>-1.6595715</v>
      </c>
      <c r="E344">
        <f t="shared" si="5"/>
        <v>0.11373287120644138</v>
      </c>
    </row>
    <row r="345" spans="1:5" x14ac:dyDescent="0.15">
      <c r="A345">
        <v>0.44400000000000001</v>
      </c>
      <c r="B345">
        <v>-6.8948729999999996</v>
      </c>
      <c r="C345">
        <v>-1.6650981</v>
      </c>
      <c r="E345">
        <f t="shared" si="5"/>
        <v>0.11404684909153628</v>
      </c>
    </row>
    <row r="346" spans="1:5" x14ac:dyDescent="0.15">
      <c r="A346">
        <v>0.44500000000000001</v>
      </c>
      <c r="B346">
        <v>-6.8831365</v>
      </c>
      <c r="C346">
        <v>-1.6706266999999999</v>
      </c>
      <c r="E346">
        <f t="shared" si="5"/>
        <v>0.11436073604782926</v>
      </c>
    </row>
    <row r="347" spans="1:5" x14ac:dyDescent="0.15">
      <c r="A347">
        <v>0.44600000000000001</v>
      </c>
      <c r="B347">
        <v>-6.8714465999999996</v>
      </c>
      <c r="C347">
        <v>-1.6761571</v>
      </c>
      <c r="E347">
        <f t="shared" si="5"/>
        <v>0.11467451004884355</v>
      </c>
    </row>
    <row r="348" spans="1:5" x14ac:dyDescent="0.15">
      <c r="A348">
        <v>0.44700000000000001</v>
      </c>
      <c r="B348">
        <v>-6.8598030000000003</v>
      </c>
      <c r="C348">
        <v>-1.6816895000000001</v>
      </c>
      <c r="E348">
        <f t="shared" si="5"/>
        <v>0.11498820223443396</v>
      </c>
    </row>
    <row r="349" spans="1:5" x14ac:dyDescent="0.15">
      <c r="A349">
        <v>0.44800000000000001</v>
      </c>
      <c r="B349">
        <v>-6.8482059</v>
      </c>
      <c r="C349">
        <v>-1.6872236</v>
      </c>
      <c r="E349">
        <f t="shared" si="5"/>
        <v>0.11530178916947409</v>
      </c>
    </row>
    <row r="350" spans="1:5" x14ac:dyDescent="0.15">
      <c r="A350">
        <v>0.44900000000000001</v>
      </c>
      <c r="B350">
        <v>-6.8366547999999998</v>
      </c>
      <c r="C350">
        <v>-1.6927595</v>
      </c>
      <c r="E350">
        <f t="shared" ref="E350:E413" si="6">1-SUM(10^(B350/10),10^(C350/10))</f>
        <v>0.11561527675424932</v>
      </c>
    </row>
    <row r="351" spans="1:5" x14ac:dyDescent="0.15">
      <c r="A351">
        <v>0.45</v>
      </c>
      <c r="B351">
        <v>-6.8251496999999999</v>
      </c>
      <c r="C351">
        <v>-1.6982972000000001</v>
      </c>
      <c r="E351">
        <f t="shared" si="6"/>
        <v>0.11592867891129033</v>
      </c>
    </row>
    <row r="352" spans="1:5" x14ac:dyDescent="0.15">
      <c r="A352">
        <v>0.45100000000000001</v>
      </c>
      <c r="B352">
        <v>-6.8136900000000002</v>
      </c>
      <c r="C352">
        <v>-1.7038367000000001</v>
      </c>
      <c r="E352">
        <f t="shared" si="6"/>
        <v>0.11624198080263826</v>
      </c>
    </row>
    <row r="353" spans="1:5" x14ac:dyDescent="0.15">
      <c r="A353">
        <v>0.45200000000000001</v>
      </c>
      <c r="B353">
        <v>-6.8022757</v>
      </c>
      <c r="C353">
        <v>-1.7093779</v>
      </c>
      <c r="E353">
        <f t="shared" si="6"/>
        <v>0.11655518061602399</v>
      </c>
    </row>
    <row r="354" spans="1:5" x14ac:dyDescent="0.15">
      <c r="A354">
        <v>0.45300000000000001</v>
      </c>
      <c r="B354">
        <v>-6.7909069000000004</v>
      </c>
      <c r="C354">
        <v>-1.7149207</v>
      </c>
      <c r="E354">
        <f t="shared" si="6"/>
        <v>0.1168682814521923</v>
      </c>
    </row>
    <row r="355" spans="1:5" x14ac:dyDescent="0.15">
      <c r="A355">
        <v>0.45400000000000001</v>
      </c>
      <c r="B355">
        <v>-6.7795832999999996</v>
      </c>
      <c r="C355">
        <v>-1.7204652</v>
      </c>
      <c r="E355">
        <f t="shared" si="6"/>
        <v>0.11718129820825163</v>
      </c>
    </row>
    <row r="356" spans="1:5" x14ac:dyDescent="0.15">
      <c r="A356">
        <v>0.45500000000000002</v>
      </c>
      <c r="B356">
        <v>-6.7683045000000002</v>
      </c>
      <c r="C356">
        <v>-1.7260112999999999</v>
      </c>
      <c r="E356">
        <f t="shared" si="6"/>
        <v>0.11749420976801672</v>
      </c>
    </row>
    <row r="357" spans="1:5" x14ac:dyDescent="0.15">
      <c r="A357">
        <v>0.45600000000000002</v>
      </c>
      <c r="B357">
        <v>-6.7570703999999999</v>
      </c>
      <c r="C357">
        <v>-1.7315590999999999</v>
      </c>
      <c r="E357">
        <f t="shared" si="6"/>
        <v>0.11780704038995893</v>
      </c>
    </row>
    <row r="358" spans="1:5" x14ac:dyDescent="0.15">
      <c r="A358">
        <v>0.45700000000000002</v>
      </c>
      <c r="B358">
        <v>-6.7458805999999996</v>
      </c>
      <c r="C358">
        <v>-1.7371084999999999</v>
      </c>
      <c r="E358">
        <f t="shared" si="6"/>
        <v>0.11811976873146612</v>
      </c>
    </row>
    <row r="359" spans="1:5" x14ac:dyDescent="0.15">
      <c r="A359">
        <v>0.45800000000000002</v>
      </c>
      <c r="B359">
        <v>-6.7347353999999999</v>
      </c>
      <c r="C359">
        <v>-1.7426592999999999</v>
      </c>
      <c r="E359">
        <f t="shared" si="6"/>
        <v>0.11843239210955459</v>
      </c>
    </row>
    <row r="360" spans="1:5" x14ac:dyDescent="0.15">
      <c r="A360">
        <v>0.45900000000000002</v>
      </c>
      <c r="B360">
        <v>-6.7236345000000002</v>
      </c>
      <c r="C360">
        <v>-1.7482116999999999</v>
      </c>
      <c r="E360">
        <f t="shared" si="6"/>
        <v>0.11874494036484884</v>
      </c>
    </row>
    <row r="361" spans="1:5" x14ac:dyDescent="0.15">
      <c r="A361">
        <v>0.46</v>
      </c>
      <c r="B361">
        <v>-6.7125775000000001</v>
      </c>
      <c r="C361">
        <v>-1.7537655000000001</v>
      </c>
      <c r="E361">
        <f t="shared" si="6"/>
        <v>0.1190573766284112</v>
      </c>
    </row>
    <row r="362" spans="1:5" x14ac:dyDescent="0.15">
      <c r="A362">
        <v>0.46100000000000002</v>
      </c>
      <c r="B362">
        <v>-6.7015642</v>
      </c>
      <c r="C362">
        <v>-1.7593209000000001</v>
      </c>
      <c r="E362">
        <f t="shared" si="6"/>
        <v>0.11936973526571815</v>
      </c>
    </row>
    <row r="363" spans="1:5" x14ac:dyDescent="0.15">
      <c r="A363">
        <v>0.46200000000000002</v>
      </c>
      <c r="B363">
        <v>-6.6905942999999999</v>
      </c>
      <c r="C363">
        <v>-1.7648777</v>
      </c>
      <c r="E363">
        <f t="shared" si="6"/>
        <v>0.11968198411520936</v>
      </c>
    </row>
    <row r="364" spans="1:5" x14ac:dyDescent="0.15">
      <c r="A364">
        <v>0.46300000000000002</v>
      </c>
      <c r="B364">
        <v>-6.6796680999999998</v>
      </c>
      <c r="C364">
        <v>-1.7704359000000001</v>
      </c>
      <c r="E364">
        <f t="shared" si="6"/>
        <v>0.11999415134196711</v>
      </c>
    </row>
    <row r="365" spans="1:5" x14ac:dyDescent="0.15">
      <c r="A365">
        <v>0.46400000000000002</v>
      </c>
      <c r="B365">
        <v>-6.6687852999999997</v>
      </c>
      <c r="C365">
        <v>-1.7759954</v>
      </c>
      <c r="E365">
        <f t="shared" si="6"/>
        <v>0.12030622022145243</v>
      </c>
    </row>
    <row r="366" spans="1:5" x14ac:dyDescent="0.15">
      <c r="A366">
        <v>0.46500000000000002</v>
      </c>
      <c r="B366">
        <v>-6.6579455000000003</v>
      </c>
      <c r="C366">
        <v>-1.7815562</v>
      </c>
      <c r="E366">
        <f t="shared" si="6"/>
        <v>0.12061818427385806</v>
      </c>
    </row>
    <row r="367" spans="1:5" x14ac:dyDescent="0.15">
      <c r="A367">
        <v>0.46600000000000003</v>
      </c>
      <c r="B367">
        <v>-6.6471483999999998</v>
      </c>
      <c r="C367">
        <v>-1.7871185000000001</v>
      </c>
      <c r="E367">
        <f t="shared" si="6"/>
        <v>0.12093007232877362</v>
      </c>
    </row>
    <row r="368" spans="1:5" x14ac:dyDescent="0.15">
      <c r="A368">
        <v>0.46700000000000003</v>
      </c>
      <c r="B368">
        <v>-6.6363940000000001</v>
      </c>
      <c r="C368">
        <v>-1.7926820000000001</v>
      </c>
      <c r="E368">
        <f t="shared" si="6"/>
        <v>0.12124185171201129</v>
      </c>
    </row>
    <row r="369" spans="1:5" x14ac:dyDescent="0.15">
      <c r="A369">
        <v>0.46800000000000003</v>
      </c>
      <c r="B369">
        <v>-6.6256823000000002</v>
      </c>
      <c r="C369">
        <v>-1.7982468</v>
      </c>
      <c r="E369">
        <f t="shared" si="6"/>
        <v>0.12155355086810049</v>
      </c>
    </row>
    <row r="370" spans="1:5" x14ac:dyDescent="0.15">
      <c r="A370">
        <v>0.46899999999999997</v>
      </c>
      <c r="B370">
        <v>-6.6150130999999996</v>
      </c>
      <c r="C370">
        <v>-1.8038128</v>
      </c>
      <c r="E370">
        <f t="shared" si="6"/>
        <v>0.12186515773102058</v>
      </c>
    </row>
    <row r="371" spans="1:5" x14ac:dyDescent="0.15">
      <c r="A371">
        <v>0.47</v>
      </c>
      <c r="B371">
        <v>-6.6043859999999999</v>
      </c>
      <c r="C371">
        <v>-1.8093798999999999</v>
      </c>
      <c r="E371">
        <f t="shared" si="6"/>
        <v>0.12217665015607715</v>
      </c>
    </row>
    <row r="372" spans="1:5" x14ac:dyDescent="0.15">
      <c r="A372">
        <v>0.47099999999999997</v>
      </c>
      <c r="B372">
        <v>-6.5938008000000004</v>
      </c>
      <c r="C372">
        <v>-1.8149483</v>
      </c>
      <c r="E372">
        <f t="shared" si="6"/>
        <v>0.12248806145787294</v>
      </c>
    </row>
    <row r="373" spans="1:5" x14ac:dyDescent="0.15">
      <c r="A373">
        <v>0.47199999999999998</v>
      </c>
      <c r="B373">
        <v>-6.5832573999999999</v>
      </c>
      <c r="C373">
        <v>-1.8205179</v>
      </c>
      <c r="E373">
        <f t="shared" si="6"/>
        <v>0.1227993843366284</v>
      </c>
    </row>
    <row r="374" spans="1:5" x14ac:dyDescent="0.15">
      <c r="A374">
        <v>0.47299999999999998</v>
      </c>
      <c r="B374">
        <v>-6.5727558000000004</v>
      </c>
      <c r="C374">
        <v>-1.8260886000000001</v>
      </c>
      <c r="E374">
        <f t="shared" si="6"/>
        <v>0.12311061659662004</v>
      </c>
    </row>
    <row r="375" spans="1:5" x14ac:dyDescent="0.15">
      <c r="A375">
        <v>0.47399999999999998</v>
      </c>
      <c r="B375">
        <v>-6.5622958000000002</v>
      </c>
      <c r="C375">
        <v>-1.8316604000000001</v>
      </c>
      <c r="E375">
        <f t="shared" si="6"/>
        <v>0.12342176106505676</v>
      </c>
    </row>
    <row r="376" spans="1:5" x14ac:dyDescent="0.15">
      <c r="A376">
        <v>0.47499999999999998</v>
      </c>
      <c r="B376">
        <v>-6.5518770999999996</v>
      </c>
      <c r="C376">
        <v>-1.8372332</v>
      </c>
      <c r="E376">
        <f t="shared" si="6"/>
        <v>0.12373280029984246</v>
      </c>
    </row>
    <row r="377" spans="1:5" x14ac:dyDescent="0.15">
      <c r="A377">
        <v>0.47599999999999998</v>
      </c>
      <c r="B377">
        <v>-6.5414994999999996</v>
      </c>
      <c r="C377">
        <v>-1.8428070999999999</v>
      </c>
      <c r="E377">
        <f t="shared" si="6"/>
        <v>0.12404375202839879</v>
      </c>
    </row>
    <row r="378" spans="1:5" x14ac:dyDescent="0.15">
      <c r="A378">
        <v>0.47699999999999998</v>
      </c>
      <c r="B378">
        <v>-6.5311627000000003</v>
      </c>
      <c r="C378">
        <v>-1.848382</v>
      </c>
      <c r="E378">
        <f t="shared" si="6"/>
        <v>0.12435459860122411</v>
      </c>
    </row>
    <row r="379" spans="1:5" x14ac:dyDescent="0.15">
      <c r="A379">
        <v>0.47799999999999998</v>
      </c>
      <c r="B379">
        <v>-6.520867</v>
      </c>
      <c r="C379">
        <v>-1.8539578999999999</v>
      </c>
      <c r="E379">
        <f t="shared" si="6"/>
        <v>0.12466536811086626</v>
      </c>
    </row>
    <row r="380" spans="1:5" x14ac:dyDescent="0.15">
      <c r="A380">
        <v>0.47899999999999998</v>
      </c>
      <c r="B380">
        <v>-6.5106120000000001</v>
      </c>
      <c r="C380">
        <v>-1.8595347</v>
      </c>
      <c r="E380">
        <f t="shared" si="6"/>
        <v>0.12497603779802247</v>
      </c>
    </row>
    <row r="381" spans="1:5" x14ac:dyDescent="0.15">
      <c r="A381">
        <v>0.48</v>
      </c>
      <c r="B381">
        <v>-6.5003973999999998</v>
      </c>
      <c r="C381">
        <v>-1.8651125</v>
      </c>
      <c r="E381">
        <f t="shared" si="6"/>
        <v>0.1252866199179471</v>
      </c>
    </row>
    <row r="382" spans="1:5" x14ac:dyDescent="0.15">
      <c r="A382">
        <v>0.48099999999999998</v>
      </c>
      <c r="B382">
        <v>-6.4902230999999997</v>
      </c>
      <c r="C382">
        <v>-1.8706912</v>
      </c>
      <c r="E382">
        <f t="shared" si="6"/>
        <v>0.1255971069054731</v>
      </c>
    </row>
    <row r="383" spans="1:5" x14ac:dyDescent="0.15">
      <c r="A383">
        <v>0.48199999999999998</v>
      </c>
      <c r="B383">
        <v>-6.4800889000000002</v>
      </c>
      <c r="C383">
        <v>-1.8762709</v>
      </c>
      <c r="E383">
        <f t="shared" si="6"/>
        <v>0.12590751594541305</v>
      </c>
    </row>
    <row r="384" spans="1:5" x14ac:dyDescent="0.15">
      <c r="A384">
        <v>0.48299999999999998</v>
      </c>
      <c r="B384">
        <v>-6.4699947</v>
      </c>
      <c r="C384">
        <v>-1.8818512999999999</v>
      </c>
      <c r="E384">
        <f t="shared" si="6"/>
        <v>0.12621780952710737</v>
      </c>
    </row>
    <row r="385" spans="1:5" x14ac:dyDescent="0.15">
      <c r="A385">
        <v>0.48399999999999999</v>
      </c>
      <c r="B385">
        <v>-6.4599406000000004</v>
      </c>
      <c r="C385">
        <v>-1.8874325999999999</v>
      </c>
      <c r="E385">
        <f t="shared" si="6"/>
        <v>0.12652803527924039</v>
      </c>
    </row>
    <row r="386" spans="1:5" x14ac:dyDescent="0.15">
      <c r="A386">
        <v>0.48499999999999999</v>
      </c>
      <c r="B386">
        <v>-6.4499260999999999</v>
      </c>
      <c r="C386">
        <v>-1.8930146999999999</v>
      </c>
      <c r="E386">
        <f t="shared" si="6"/>
        <v>0.1268381647679222</v>
      </c>
    </row>
    <row r="387" spans="1:5" x14ac:dyDescent="0.15">
      <c r="A387">
        <v>0.48599999999999999</v>
      </c>
      <c r="B387">
        <v>-6.4399509999999998</v>
      </c>
      <c r="C387">
        <v>-1.8985974999999999</v>
      </c>
      <c r="E387">
        <f t="shared" si="6"/>
        <v>0.12714818507789372</v>
      </c>
    </row>
    <row r="388" spans="1:5" x14ac:dyDescent="0.15">
      <c r="A388">
        <v>0.48699999999999999</v>
      </c>
      <c r="B388">
        <v>-6.4300151000000003</v>
      </c>
      <c r="C388">
        <v>-1.9041812</v>
      </c>
      <c r="E388">
        <f t="shared" si="6"/>
        <v>0.1274581278339858</v>
      </c>
    </row>
    <row r="389" spans="1:5" x14ac:dyDescent="0.15">
      <c r="A389">
        <v>0.48799999999999999</v>
      </c>
      <c r="B389">
        <v>-6.4201185000000001</v>
      </c>
      <c r="C389">
        <v>-1.9097656000000001</v>
      </c>
      <c r="E389">
        <f t="shared" si="6"/>
        <v>0.12776798083279384</v>
      </c>
    </row>
    <row r="390" spans="1:5" x14ac:dyDescent="0.15">
      <c r="A390">
        <v>0.48899999999999999</v>
      </c>
      <c r="B390">
        <v>-6.4102610999999996</v>
      </c>
      <c r="C390">
        <v>-1.9153506</v>
      </c>
      <c r="E390">
        <f t="shared" si="6"/>
        <v>0.12807773636241926</v>
      </c>
    </row>
    <row r="391" spans="1:5" x14ac:dyDescent="0.15">
      <c r="A391">
        <v>0.49</v>
      </c>
      <c r="B391">
        <v>-6.4004425999999999</v>
      </c>
      <c r="C391">
        <v>-1.9209362999999999</v>
      </c>
      <c r="E391">
        <f t="shared" si="6"/>
        <v>0.12838740578234664</v>
      </c>
    </row>
    <row r="392" spans="1:5" x14ac:dyDescent="0.15">
      <c r="A392">
        <v>0.49099999999999999</v>
      </c>
      <c r="B392">
        <v>-6.3906627</v>
      </c>
      <c r="C392">
        <v>-1.9265228000000001</v>
      </c>
      <c r="E392">
        <f t="shared" si="6"/>
        <v>0.12869700023402109</v>
      </c>
    </row>
    <row r="393" spans="1:5" x14ac:dyDescent="0.15">
      <c r="A393">
        <v>0.49199999999999999</v>
      </c>
      <c r="B393">
        <v>-6.3809212000000004</v>
      </c>
      <c r="C393">
        <v>-1.9321098999999999</v>
      </c>
      <c r="E393">
        <f t="shared" si="6"/>
        <v>0.12900649166774303</v>
      </c>
    </row>
    <row r="394" spans="1:5" x14ac:dyDescent="0.15">
      <c r="A394">
        <v>0.49299999999999999</v>
      </c>
      <c r="B394">
        <v>-6.3712182000000004</v>
      </c>
      <c r="C394">
        <v>-1.9376975000000001</v>
      </c>
      <c r="E394">
        <f t="shared" si="6"/>
        <v>0.12931588275996453</v>
      </c>
    </row>
    <row r="395" spans="1:5" x14ac:dyDescent="0.15">
      <c r="A395">
        <v>0.49399999999999999</v>
      </c>
      <c r="B395">
        <v>-6.3615537</v>
      </c>
      <c r="C395">
        <v>-1.9432856999999999</v>
      </c>
      <c r="E395">
        <f t="shared" si="6"/>
        <v>0.12962520042755621</v>
      </c>
    </row>
    <row r="396" spans="1:5" x14ac:dyDescent="0.15">
      <c r="A396">
        <v>0.495</v>
      </c>
      <c r="B396">
        <v>-6.3519272000000004</v>
      </c>
      <c r="C396">
        <v>-1.9488745000000001</v>
      </c>
      <c r="E396">
        <f t="shared" si="6"/>
        <v>0.12993443014301609</v>
      </c>
    </row>
    <row r="397" spans="1:5" x14ac:dyDescent="0.15">
      <c r="A397">
        <v>0.496</v>
      </c>
      <c r="B397">
        <v>-6.3423385000000003</v>
      </c>
      <c r="C397">
        <v>-1.9544638000000001</v>
      </c>
      <c r="E397">
        <f t="shared" si="6"/>
        <v>0.13024355849748259</v>
      </c>
    </row>
    <row r="398" spans="1:5" x14ac:dyDescent="0.15">
      <c r="A398">
        <v>0.497</v>
      </c>
      <c r="B398">
        <v>-6.3327875000000002</v>
      </c>
      <c r="C398">
        <v>-1.9600537</v>
      </c>
      <c r="E398">
        <f t="shared" si="6"/>
        <v>0.13055260674568148</v>
      </c>
    </row>
    <row r="399" spans="1:5" x14ac:dyDescent="0.15">
      <c r="A399">
        <v>0.498</v>
      </c>
      <c r="B399">
        <v>-6.3232742999999996</v>
      </c>
      <c r="C399">
        <v>-1.9656439999999999</v>
      </c>
      <c r="E399">
        <f t="shared" si="6"/>
        <v>0.13086156282621264</v>
      </c>
    </row>
    <row r="400" spans="1:5" x14ac:dyDescent="0.15">
      <c r="A400">
        <v>0.499</v>
      </c>
      <c r="B400">
        <v>-6.3137987000000004</v>
      </c>
      <c r="C400">
        <v>-1.9712346999999999</v>
      </c>
      <c r="E400">
        <f t="shared" si="6"/>
        <v>0.13117042798253287</v>
      </c>
    </row>
    <row r="401" spans="1:5" x14ac:dyDescent="0.15">
      <c r="A401">
        <v>0.5</v>
      </c>
      <c r="B401">
        <v>-6.3043604000000002</v>
      </c>
      <c r="C401">
        <v>-1.9768258999999999</v>
      </c>
      <c r="E401">
        <f t="shared" si="6"/>
        <v>0.13147921257684159</v>
      </c>
    </row>
    <row r="402" spans="1:5" x14ac:dyDescent="0.15">
      <c r="A402">
        <v>0.501</v>
      </c>
      <c r="B402">
        <v>-6.2949592000000001</v>
      </c>
      <c r="C402">
        <v>-1.9824176</v>
      </c>
      <c r="E402">
        <f t="shared" si="6"/>
        <v>0.1317879175713077</v>
      </c>
    </row>
    <row r="403" spans="1:5" x14ac:dyDescent="0.15">
      <c r="A403">
        <v>0.502</v>
      </c>
      <c r="B403">
        <v>-6.2855949000000004</v>
      </c>
      <c r="C403">
        <v>-1.9880096</v>
      </c>
      <c r="E403">
        <f t="shared" si="6"/>
        <v>0.13209651469651651</v>
      </c>
    </row>
    <row r="404" spans="1:5" x14ac:dyDescent="0.15">
      <c r="A404">
        <v>0.503</v>
      </c>
      <c r="B404">
        <v>-6.2762677</v>
      </c>
      <c r="C404">
        <v>-1.9936020000000001</v>
      </c>
      <c r="E404">
        <f t="shared" si="6"/>
        <v>0.13240504109719919</v>
      </c>
    </row>
    <row r="405" spans="1:5" x14ac:dyDescent="0.15">
      <c r="A405">
        <v>0.504</v>
      </c>
      <c r="B405">
        <v>-6.2669772000000004</v>
      </c>
      <c r="C405">
        <v>-1.9991947000000001</v>
      </c>
      <c r="E405">
        <f t="shared" si="6"/>
        <v>0.13271347223843433</v>
      </c>
    </row>
    <row r="406" spans="1:5" x14ac:dyDescent="0.15">
      <c r="A406">
        <v>0.505</v>
      </c>
      <c r="B406">
        <v>-6.2577233999999997</v>
      </c>
      <c r="C406">
        <v>-2.0047877999999999</v>
      </c>
      <c r="E406">
        <f t="shared" si="6"/>
        <v>0.13302183429923453</v>
      </c>
    </row>
    <row r="407" spans="1:5" x14ac:dyDescent="0.15">
      <c r="A407">
        <v>0.50600000000000001</v>
      </c>
      <c r="B407">
        <v>-6.2485058999999996</v>
      </c>
      <c r="C407">
        <v>-2.0103811</v>
      </c>
      <c r="E407">
        <f t="shared" si="6"/>
        <v>0.13333008805206259</v>
      </c>
    </row>
    <row r="408" spans="1:5" x14ac:dyDescent="0.15">
      <c r="A408">
        <v>0.50700000000000001</v>
      </c>
      <c r="B408">
        <v>-6.2393245999999998</v>
      </c>
      <c r="C408">
        <v>-2.0159748999999998</v>
      </c>
      <c r="E408">
        <f t="shared" si="6"/>
        <v>0.13363828302735403</v>
      </c>
    </row>
    <row r="409" spans="1:5" x14ac:dyDescent="0.15">
      <c r="A409">
        <v>0.50800000000000001</v>
      </c>
      <c r="B409">
        <v>-6.2301796999999999</v>
      </c>
      <c r="C409">
        <v>-2.0215687999999998</v>
      </c>
      <c r="E409">
        <f t="shared" si="6"/>
        <v>0.13394638374455159</v>
      </c>
    </row>
    <row r="410" spans="1:5" x14ac:dyDescent="0.15">
      <c r="A410">
        <v>0.50900000000000001</v>
      </c>
      <c r="B410">
        <v>-6.2210707999999997</v>
      </c>
      <c r="C410">
        <v>-2.0271629</v>
      </c>
      <c r="E410">
        <f t="shared" si="6"/>
        <v>0.13425439431864827</v>
      </c>
    </row>
    <row r="411" spans="1:5" x14ac:dyDescent="0.15">
      <c r="A411">
        <v>0.51</v>
      </c>
      <c r="B411">
        <v>-6.2119977999999998</v>
      </c>
      <c r="C411">
        <v>-2.0327571999999998</v>
      </c>
      <c r="E411">
        <f t="shared" si="6"/>
        <v>0.13456232070852026</v>
      </c>
    </row>
    <row r="412" spans="1:5" x14ac:dyDescent="0.15">
      <c r="A412">
        <v>0.51100000000000001</v>
      </c>
      <c r="B412">
        <v>-6.2029604000000003</v>
      </c>
      <c r="C412">
        <v>-2.0383517000000002</v>
      </c>
      <c r="E412">
        <f t="shared" si="6"/>
        <v>0.1348701577844309</v>
      </c>
    </row>
    <row r="413" spans="1:5" x14ac:dyDescent="0.15">
      <c r="A413">
        <v>0.51200000000000001</v>
      </c>
      <c r="B413">
        <v>-6.1939584999999999</v>
      </c>
      <c r="C413">
        <v>-2.0439465000000001</v>
      </c>
      <c r="E413">
        <f t="shared" si="6"/>
        <v>0.13517792572025966</v>
      </c>
    </row>
    <row r="414" spans="1:5" x14ac:dyDescent="0.15">
      <c r="A414">
        <v>0.51300000000000001</v>
      </c>
      <c r="B414">
        <v>-6.1849921999999999</v>
      </c>
      <c r="C414">
        <v>-2.0495413999999998</v>
      </c>
      <c r="E414">
        <f t="shared" ref="E414:E477" si="7">1-SUM(10^(B414/10),10^(C414/10))</f>
        <v>0.13548561256137626</v>
      </c>
    </row>
    <row r="415" spans="1:5" x14ac:dyDescent="0.15">
      <c r="A415">
        <v>0.51400000000000001</v>
      </c>
      <c r="B415">
        <v>-6.1760612999999998</v>
      </c>
      <c r="C415">
        <v>-2.0551363</v>
      </c>
      <c r="E415">
        <f t="shared" si="7"/>
        <v>0.13579320422620811</v>
      </c>
    </row>
    <row r="416" spans="1:5" x14ac:dyDescent="0.15">
      <c r="A416">
        <v>0.51500000000000001</v>
      </c>
      <c r="B416">
        <v>-6.1671655000000003</v>
      </c>
      <c r="C416">
        <v>-2.0607313999999999</v>
      </c>
      <c r="E416">
        <f t="shared" si="7"/>
        <v>0.13610072402608753</v>
      </c>
    </row>
    <row r="417" spans="1:5" x14ac:dyDescent="0.15">
      <c r="A417">
        <v>0.51600000000000001</v>
      </c>
      <c r="B417">
        <v>-6.1583047000000004</v>
      </c>
      <c r="C417">
        <v>-2.0663266</v>
      </c>
      <c r="E417">
        <f t="shared" si="7"/>
        <v>0.13640816321320248</v>
      </c>
    </row>
    <row r="418" spans="1:5" x14ac:dyDescent="0.15">
      <c r="A418">
        <v>0.51700000000000002</v>
      </c>
      <c r="B418">
        <v>-6.1494787000000004</v>
      </c>
      <c r="C418">
        <v>-2.0719219</v>
      </c>
      <c r="E418">
        <f t="shared" si="7"/>
        <v>0.13671552176558133</v>
      </c>
    </row>
    <row r="419" spans="1:5" x14ac:dyDescent="0.15">
      <c r="A419">
        <v>0.51800000000000002</v>
      </c>
      <c r="B419">
        <v>-6.1406875000000003</v>
      </c>
      <c r="C419">
        <v>-2.0775172</v>
      </c>
      <c r="E419">
        <f t="shared" si="7"/>
        <v>0.13702279649392723</v>
      </c>
    </row>
    <row r="420" spans="1:5" x14ac:dyDescent="0.15">
      <c r="A420">
        <v>0.51900000000000002</v>
      </c>
      <c r="B420">
        <v>-6.1319311000000001</v>
      </c>
      <c r="C420">
        <v>-2.0831124999999999</v>
      </c>
      <c r="E420">
        <f t="shared" si="7"/>
        <v>0.13732999853095951</v>
      </c>
    </row>
    <row r="421" spans="1:5" x14ac:dyDescent="0.15">
      <c r="A421">
        <v>0.52</v>
      </c>
      <c r="B421">
        <v>-6.1232091999999998</v>
      </c>
      <c r="C421">
        <v>-2.0887077999999999</v>
      </c>
      <c r="E421">
        <f t="shared" si="7"/>
        <v>0.13763712213836277</v>
      </c>
    </row>
    <row r="422" spans="1:5" x14ac:dyDescent="0.15">
      <c r="A422">
        <v>0.52100000000000002</v>
      </c>
      <c r="B422">
        <v>-6.1145215000000004</v>
      </c>
      <c r="C422">
        <v>-2.0943032000000001</v>
      </c>
      <c r="E422">
        <f t="shared" si="7"/>
        <v>0.13794417565379424</v>
      </c>
    </row>
    <row r="423" spans="1:5" x14ac:dyDescent="0.15">
      <c r="A423">
        <v>0.52200000000000002</v>
      </c>
      <c r="B423">
        <v>-6.1058678999999998</v>
      </c>
      <c r="C423">
        <v>-2.0998985000000001</v>
      </c>
      <c r="E423">
        <f t="shared" si="7"/>
        <v>0.13825113589697136</v>
      </c>
    </row>
    <row r="424" spans="1:5" x14ac:dyDescent="0.15">
      <c r="A424">
        <v>0.52300000000000002</v>
      </c>
      <c r="B424">
        <v>-6.0972485000000001</v>
      </c>
      <c r="C424">
        <v>-2.1054938000000001</v>
      </c>
      <c r="E424">
        <f t="shared" si="7"/>
        <v>0.13855803363465924</v>
      </c>
    </row>
    <row r="425" spans="1:5" x14ac:dyDescent="0.15">
      <c r="A425">
        <v>0.52400000000000002</v>
      </c>
      <c r="B425">
        <v>-6.0886632000000001</v>
      </c>
      <c r="C425">
        <v>-2.1110888999999999</v>
      </c>
      <c r="E425">
        <f t="shared" si="7"/>
        <v>0.13886484578186142</v>
      </c>
    </row>
    <row r="426" spans="1:5" x14ac:dyDescent="0.15">
      <c r="A426">
        <v>0.52500000000000002</v>
      </c>
      <c r="B426">
        <v>-6.0801116999999998</v>
      </c>
      <c r="C426">
        <v>-2.1166839</v>
      </c>
      <c r="E426">
        <f t="shared" si="7"/>
        <v>0.13917158042244926</v>
      </c>
    </row>
    <row r="427" spans="1:5" x14ac:dyDescent="0.15">
      <c r="A427">
        <v>0.52600000000000002</v>
      </c>
      <c r="B427">
        <v>-6.0715937000000002</v>
      </c>
      <c r="C427">
        <v>-2.1222789</v>
      </c>
      <c r="E427">
        <f t="shared" si="7"/>
        <v>0.13947824542759779</v>
      </c>
    </row>
    <row r="428" spans="1:5" x14ac:dyDescent="0.15">
      <c r="A428">
        <v>0.52700000000000002</v>
      </c>
      <c r="B428">
        <v>-6.0631092000000004</v>
      </c>
      <c r="C428">
        <v>-2.1278738000000001</v>
      </c>
      <c r="E428">
        <f t="shared" si="7"/>
        <v>0.13978483734397751</v>
      </c>
    </row>
    <row r="429" spans="1:5" x14ac:dyDescent="0.15">
      <c r="A429">
        <v>0.52800000000000002</v>
      </c>
      <c r="B429">
        <v>-6.0546582999999998</v>
      </c>
      <c r="C429">
        <v>-2.1334685000000002</v>
      </c>
      <c r="E429">
        <f t="shared" si="7"/>
        <v>0.14009135849679555</v>
      </c>
    </row>
    <row r="430" spans="1:5" x14ac:dyDescent="0.15">
      <c r="A430">
        <v>0.52900000000000003</v>
      </c>
      <c r="B430">
        <v>-6.0462407999999996</v>
      </c>
      <c r="C430">
        <v>-2.1390630000000002</v>
      </c>
      <c r="E430">
        <f t="shared" si="7"/>
        <v>0.14039780822485837</v>
      </c>
    </row>
    <row r="431" spans="1:5" x14ac:dyDescent="0.15">
      <c r="A431">
        <v>0.53</v>
      </c>
      <c r="B431">
        <v>-6.0378563999999999</v>
      </c>
      <c r="C431">
        <v>-2.1446573</v>
      </c>
      <c r="E431">
        <f t="shared" si="7"/>
        <v>0.14070418003825891</v>
      </c>
    </row>
    <row r="432" spans="1:5" x14ac:dyDescent="0.15">
      <c r="A432">
        <v>0.53100000000000003</v>
      </c>
      <c r="B432">
        <v>-6.0295050000000003</v>
      </c>
      <c r="C432">
        <v>-2.1502515</v>
      </c>
      <c r="E432">
        <f t="shared" si="7"/>
        <v>0.14101049283166178</v>
      </c>
    </row>
    <row r="433" spans="1:5" x14ac:dyDescent="0.15">
      <c r="A433">
        <v>0.53200000000000003</v>
      </c>
      <c r="B433">
        <v>-6.0211863000000001</v>
      </c>
      <c r="C433">
        <v>-2.1558454999999999</v>
      </c>
      <c r="E433">
        <f t="shared" si="7"/>
        <v>0.14131672583307198</v>
      </c>
    </row>
    <row r="434" spans="1:5" x14ac:dyDescent="0.15">
      <c r="A434">
        <v>0.53300000000000003</v>
      </c>
      <c r="B434">
        <v>-6.0129006</v>
      </c>
      <c r="C434">
        <v>-2.1614390999999999</v>
      </c>
      <c r="E434">
        <f t="shared" si="7"/>
        <v>0.14162287880611757</v>
      </c>
    </row>
    <row r="435" spans="1:5" x14ac:dyDescent="0.15">
      <c r="A435">
        <v>0.53400000000000003</v>
      </c>
      <c r="B435">
        <v>-6.0046476000000002</v>
      </c>
      <c r="C435">
        <v>-2.1670324999999999</v>
      </c>
      <c r="E435">
        <f t="shared" si="7"/>
        <v>0.14192897303845142</v>
      </c>
    </row>
    <row r="436" spans="1:5" x14ac:dyDescent="0.15">
      <c r="A436">
        <v>0.53500000000000003</v>
      </c>
      <c r="B436">
        <v>-5.9964272000000003</v>
      </c>
      <c r="C436">
        <v>-2.1726257000000002</v>
      </c>
      <c r="E436">
        <f t="shared" si="7"/>
        <v>0.14223501318774145</v>
      </c>
    </row>
    <row r="437" spans="1:5" x14ac:dyDescent="0.15">
      <c r="A437">
        <v>0.53600000000000003</v>
      </c>
      <c r="B437">
        <v>-5.9882391000000004</v>
      </c>
      <c r="C437">
        <v>-2.1782186000000001</v>
      </c>
      <c r="E437">
        <f t="shared" si="7"/>
        <v>0.1425409783176208</v>
      </c>
    </row>
    <row r="438" spans="1:5" x14ac:dyDescent="0.15">
      <c r="A438">
        <v>0.53700000000000003</v>
      </c>
      <c r="B438">
        <v>-5.9800830999999999</v>
      </c>
      <c r="C438">
        <v>-2.1838112000000001</v>
      </c>
      <c r="E438">
        <f t="shared" si="7"/>
        <v>0.14284686716212747</v>
      </c>
    </row>
    <row r="439" spans="1:5" x14ac:dyDescent="0.15">
      <c r="A439">
        <v>0.53800000000000003</v>
      </c>
      <c r="B439">
        <v>-5.9719594999999996</v>
      </c>
      <c r="C439">
        <v>-2.1894035000000001</v>
      </c>
      <c r="E439">
        <f t="shared" si="7"/>
        <v>0.14315270746750408</v>
      </c>
    </row>
    <row r="440" spans="1:5" x14ac:dyDescent="0.15">
      <c r="A440">
        <v>0.53900000000000003</v>
      </c>
      <c r="B440">
        <v>-5.9638679999999997</v>
      </c>
      <c r="C440">
        <v>-2.1949953</v>
      </c>
      <c r="E440">
        <f t="shared" si="7"/>
        <v>0.14345846432921383</v>
      </c>
    </row>
    <row r="441" spans="1:5" x14ac:dyDescent="0.15">
      <c r="A441">
        <v>0.54</v>
      </c>
      <c r="B441">
        <v>-5.9558083999999996</v>
      </c>
      <c r="C441">
        <v>-2.2005868999999998</v>
      </c>
      <c r="E441">
        <f t="shared" si="7"/>
        <v>0.14376417805362274</v>
      </c>
    </row>
    <row r="442" spans="1:5" x14ac:dyDescent="0.15">
      <c r="A442">
        <v>0.54100000000000004</v>
      </c>
      <c r="B442">
        <v>-5.9477804000000001</v>
      </c>
      <c r="C442">
        <v>-2.2061780999999998</v>
      </c>
      <c r="E442">
        <f t="shared" si="7"/>
        <v>0.14406981351094528</v>
      </c>
    </row>
    <row r="443" spans="1:5" x14ac:dyDescent="0.15">
      <c r="A443">
        <v>0.54200000000000004</v>
      </c>
      <c r="B443">
        <v>-5.9397840999999998</v>
      </c>
      <c r="C443">
        <v>-2.2117689999999999</v>
      </c>
      <c r="E443">
        <f t="shared" si="7"/>
        <v>0.14437540054594544</v>
      </c>
    </row>
    <row r="444" spans="1:5" x14ac:dyDescent="0.15">
      <c r="A444">
        <v>0.54300000000000004</v>
      </c>
      <c r="B444">
        <v>-5.9318194000000002</v>
      </c>
      <c r="C444">
        <v>-2.2173593999999999</v>
      </c>
      <c r="E444">
        <f t="shared" si="7"/>
        <v>0.14468091575948128</v>
      </c>
    </row>
    <row r="445" spans="1:5" x14ac:dyDescent="0.15">
      <c r="A445">
        <v>0.54400000000000004</v>
      </c>
      <c r="B445">
        <v>-5.9238863000000004</v>
      </c>
      <c r="C445">
        <v>-2.2229492999999998</v>
      </c>
      <c r="E445">
        <f t="shared" si="7"/>
        <v>0.14498636933236964</v>
      </c>
    </row>
    <row r="446" spans="1:5" x14ac:dyDescent="0.15">
      <c r="A446">
        <v>0.54500000000000004</v>
      </c>
      <c r="B446">
        <v>-5.9159845000000004</v>
      </c>
      <c r="C446">
        <v>-2.2285389000000002</v>
      </c>
      <c r="E446">
        <f t="shared" si="7"/>
        <v>0.14529178131370946</v>
      </c>
    </row>
    <row r="447" spans="1:5" x14ac:dyDescent="0.15">
      <c r="A447">
        <v>0.54600000000000004</v>
      </c>
      <c r="B447">
        <v>-5.9081137999999997</v>
      </c>
      <c r="C447">
        <v>-2.2341280000000001</v>
      </c>
      <c r="E447">
        <f t="shared" si="7"/>
        <v>0.14559712231786637</v>
      </c>
    </row>
    <row r="448" spans="1:5" x14ac:dyDescent="0.15">
      <c r="A448">
        <v>0.54700000000000004</v>
      </c>
      <c r="B448">
        <v>-5.9002739999999996</v>
      </c>
      <c r="C448">
        <v>-2.2397166999999998</v>
      </c>
      <c r="E448">
        <f t="shared" si="7"/>
        <v>0.14590240425163514</v>
      </c>
    </row>
    <row r="449" spans="1:5" x14ac:dyDescent="0.15">
      <c r="A449">
        <v>0.54800000000000004</v>
      </c>
      <c r="B449">
        <v>-5.8924653999999999</v>
      </c>
      <c r="C449">
        <v>-2.2453048999999998</v>
      </c>
      <c r="E449">
        <f t="shared" si="7"/>
        <v>0.14620764104062489</v>
      </c>
    </row>
    <row r="450" spans="1:5" x14ac:dyDescent="0.15">
      <c r="A450">
        <v>0.54900000000000004</v>
      </c>
      <c r="B450">
        <v>-5.8846876000000004</v>
      </c>
      <c r="C450">
        <v>-2.2508925</v>
      </c>
      <c r="E450">
        <f t="shared" si="7"/>
        <v>0.14651280522404897</v>
      </c>
    </row>
    <row r="451" spans="1:5" x14ac:dyDescent="0.15">
      <c r="A451">
        <v>0.55000000000000004</v>
      </c>
      <c r="B451">
        <v>-5.8769406999999996</v>
      </c>
      <c r="C451">
        <v>-2.2564796999999999</v>
      </c>
      <c r="E451">
        <f t="shared" si="7"/>
        <v>0.14681794006869442</v>
      </c>
    </row>
    <row r="452" spans="1:5" x14ac:dyDescent="0.15">
      <c r="A452">
        <v>0.55100000000000005</v>
      </c>
      <c r="B452">
        <v>-5.8692241999999997</v>
      </c>
      <c r="C452">
        <v>-2.2620664000000001</v>
      </c>
      <c r="E452">
        <f t="shared" si="7"/>
        <v>0.14712301193726551</v>
      </c>
    </row>
    <row r="453" spans="1:5" x14ac:dyDescent="0.15">
      <c r="A453">
        <v>0.55200000000000005</v>
      </c>
      <c r="B453">
        <v>-5.8615380999999998</v>
      </c>
      <c r="C453">
        <v>-2.2676525999999999</v>
      </c>
      <c r="E453">
        <f t="shared" si="7"/>
        <v>0.14742803055857667</v>
      </c>
    </row>
    <row r="454" spans="1:5" x14ac:dyDescent="0.15">
      <c r="A454">
        <v>0.55300000000000005</v>
      </c>
      <c r="B454">
        <v>-5.8538823999999998</v>
      </c>
      <c r="C454">
        <v>-2.2732382000000002</v>
      </c>
      <c r="E454">
        <f t="shared" si="7"/>
        <v>0.14773299201025636</v>
      </c>
    </row>
    <row r="455" spans="1:5" x14ac:dyDescent="0.15">
      <c r="A455">
        <v>0.55400000000000005</v>
      </c>
      <c r="B455">
        <v>-5.8462572000000002</v>
      </c>
      <c r="C455">
        <v>-2.2788233</v>
      </c>
      <c r="E455">
        <f t="shared" si="7"/>
        <v>0.14803792567312879</v>
      </c>
    </row>
    <row r="456" spans="1:5" x14ac:dyDescent="0.15">
      <c r="A456">
        <v>0.55500000000000005</v>
      </c>
      <c r="B456">
        <v>-5.8386621999999999</v>
      </c>
      <c r="C456">
        <v>-2.2844077</v>
      </c>
      <c r="E456">
        <f t="shared" si="7"/>
        <v>0.14834279605743017</v>
      </c>
    </row>
    <row r="457" spans="1:5" x14ac:dyDescent="0.15">
      <c r="A457">
        <v>0.55600000000000005</v>
      </c>
      <c r="B457">
        <v>-5.8310974</v>
      </c>
      <c r="C457">
        <v>-2.2899913999999999</v>
      </c>
      <c r="E457">
        <f t="shared" si="7"/>
        <v>0.14864761289751582</v>
      </c>
    </row>
    <row r="458" spans="1:5" x14ac:dyDescent="0.15">
      <c r="A458">
        <v>0.55700000000000005</v>
      </c>
      <c r="B458">
        <v>-5.8235622999999999</v>
      </c>
      <c r="C458">
        <v>-2.2955747</v>
      </c>
      <c r="E458">
        <f t="shared" si="7"/>
        <v>0.14895239651714931</v>
      </c>
    </row>
    <row r="459" spans="1:5" x14ac:dyDescent="0.15">
      <c r="A459">
        <v>0.55800000000000005</v>
      </c>
      <c r="B459">
        <v>-5.8160569000000004</v>
      </c>
      <c r="C459">
        <v>-2.3011574000000001</v>
      </c>
      <c r="E459">
        <f t="shared" si="7"/>
        <v>0.1492571292078142</v>
      </c>
    </row>
    <row r="460" spans="1:5" x14ac:dyDescent="0.15">
      <c r="A460">
        <v>0.55900000000000005</v>
      </c>
      <c r="B460">
        <v>-5.8085813000000002</v>
      </c>
      <c r="C460">
        <v>-2.3067394999999999</v>
      </c>
      <c r="E460">
        <f t="shared" si="7"/>
        <v>0.14956182651091909</v>
      </c>
    </row>
    <row r="461" spans="1:5" x14ac:dyDescent="0.15">
      <c r="A461">
        <v>0.56000000000000005</v>
      </c>
      <c r="B461">
        <v>-5.8011355</v>
      </c>
      <c r="C461">
        <v>-2.3123209</v>
      </c>
      <c r="E461">
        <f t="shared" si="7"/>
        <v>0.14986648442476769</v>
      </c>
    </row>
    <row r="462" spans="1:5" x14ac:dyDescent="0.15">
      <c r="A462">
        <v>0.56100000000000005</v>
      </c>
      <c r="B462">
        <v>-5.7937192</v>
      </c>
      <c r="C462">
        <v>-2.3179015999999999</v>
      </c>
      <c r="E462">
        <f t="shared" si="7"/>
        <v>0.15017109431450981</v>
      </c>
    </row>
    <row r="463" spans="1:5" x14ac:dyDescent="0.15">
      <c r="A463">
        <v>0.56200000000000006</v>
      </c>
      <c r="B463">
        <v>-5.7863322000000004</v>
      </c>
      <c r="C463">
        <v>-2.3234816999999999</v>
      </c>
      <c r="E463">
        <f t="shared" si="7"/>
        <v>0.15047566697213377</v>
      </c>
    </row>
    <row r="464" spans="1:5" x14ac:dyDescent="0.15">
      <c r="A464">
        <v>0.56299999999999994</v>
      </c>
      <c r="B464">
        <v>-5.7789744000000001</v>
      </c>
      <c r="C464">
        <v>-2.3290611999999999</v>
      </c>
      <c r="E464">
        <f t="shared" si="7"/>
        <v>0.150780205645485</v>
      </c>
    </row>
    <row r="465" spans="1:5" x14ac:dyDescent="0.15">
      <c r="A465">
        <v>0.56399999999999995</v>
      </c>
      <c r="B465">
        <v>-5.7716457999999999</v>
      </c>
      <c r="C465">
        <v>-2.3346399999999998</v>
      </c>
      <c r="E465">
        <f t="shared" si="7"/>
        <v>0.15108470617659941</v>
      </c>
    </row>
    <row r="466" spans="1:5" x14ac:dyDescent="0.15">
      <c r="A466">
        <v>0.56499999999999995</v>
      </c>
      <c r="B466">
        <v>-5.7643464</v>
      </c>
      <c r="C466">
        <v>-2.3402180000000001</v>
      </c>
      <c r="E466">
        <f t="shared" si="7"/>
        <v>0.15138916446662654</v>
      </c>
    </row>
    <row r="467" spans="1:5" x14ac:dyDescent="0.15">
      <c r="A467">
        <v>0.56599999999999995</v>
      </c>
      <c r="B467">
        <v>-5.7570760999999999</v>
      </c>
      <c r="C467">
        <v>-2.3457952999999998</v>
      </c>
      <c r="E467">
        <f t="shared" si="7"/>
        <v>0.15169359719160569</v>
      </c>
    </row>
    <row r="468" spans="1:5" x14ac:dyDescent="0.15">
      <c r="A468">
        <v>0.56699999999999995</v>
      </c>
      <c r="B468">
        <v>-5.7498344000000001</v>
      </c>
      <c r="C468">
        <v>-2.3513719000000002</v>
      </c>
      <c r="E468">
        <f t="shared" si="7"/>
        <v>0.15199798300090495</v>
      </c>
    </row>
    <row r="469" spans="1:5" x14ac:dyDescent="0.15">
      <c r="A469">
        <v>0.56799999999999995</v>
      </c>
      <c r="B469">
        <v>-5.7426215000000003</v>
      </c>
      <c r="C469">
        <v>-2.3569479000000002</v>
      </c>
      <c r="E469">
        <f t="shared" si="7"/>
        <v>0.15230235667035918</v>
      </c>
    </row>
    <row r="470" spans="1:5" x14ac:dyDescent="0.15">
      <c r="A470">
        <v>0.56899999999999995</v>
      </c>
      <c r="B470">
        <v>-5.7354373000000001</v>
      </c>
      <c r="C470">
        <v>-2.3625231000000002</v>
      </c>
      <c r="E470">
        <f t="shared" si="7"/>
        <v>0.15260669444246089</v>
      </c>
    </row>
    <row r="471" spans="1:5" x14ac:dyDescent="0.15">
      <c r="A471">
        <v>0.56999999999999995</v>
      </c>
      <c r="B471">
        <v>-5.7282817000000001</v>
      </c>
      <c r="C471">
        <v>-2.3680975000000002</v>
      </c>
      <c r="E471">
        <f t="shared" si="7"/>
        <v>0.15291099934123298</v>
      </c>
    </row>
    <row r="472" spans="1:5" x14ac:dyDescent="0.15">
      <c r="A472">
        <v>0.57099999999999995</v>
      </c>
      <c r="B472">
        <v>-5.7211546999999996</v>
      </c>
      <c r="C472">
        <v>-2.3736711000000001</v>
      </c>
      <c r="E472">
        <f t="shared" si="7"/>
        <v>0.15321528050681987</v>
      </c>
    </row>
    <row r="473" spans="1:5" x14ac:dyDescent="0.15">
      <c r="A473">
        <v>0.57199999999999995</v>
      </c>
      <c r="B473">
        <v>-5.7140557999999997</v>
      </c>
      <c r="C473">
        <v>-2.3792439999999999</v>
      </c>
      <c r="E473">
        <f t="shared" si="7"/>
        <v>0.15351952949466263</v>
      </c>
    </row>
    <row r="474" spans="1:5" x14ac:dyDescent="0.15">
      <c r="A474">
        <v>0.57299999999999995</v>
      </c>
      <c r="B474">
        <v>-5.7069852000000001</v>
      </c>
      <c r="C474">
        <v>-2.3848161000000001</v>
      </c>
      <c r="E474">
        <f t="shared" si="7"/>
        <v>0.15382375429944006</v>
      </c>
    </row>
    <row r="475" spans="1:5" x14ac:dyDescent="0.15">
      <c r="A475">
        <v>0.57399999999999995</v>
      </c>
      <c r="B475">
        <v>-5.6999427000000003</v>
      </c>
      <c r="C475">
        <v>-2.3903875000000001</v>
      </c>
      <c r="E475">
        <f t="shared" si="7"/>
        <v>0.15412796482237012</v>
      </c>
    </row>
    <row r="476" spans="1:5" x14ac:dyDescent="0.15">
      <c r="A476">
        <v>0.57499999999999996</v>
      </c>
      <c r="B476">
        <v>-5.6929283999999996</v>
      </c>
      <c r="C476">
        <v>-2.3959581000000001</v>
      </c>
      <c r="E476">
        <f t="shared" si="7"/>
        <v>0.15443216290349837</v>
      </c>
    </row>
    <row r="477" spans="1:5" x14ac:dyDescent="0.15">
      <c r="A477">
        <v>0.57599999999999996</v>
      </c>
      <c r="B477">
        <v>-5.6859422000000004</v>
      </c>
      <c r="C477">
        <v>-2.4015276999999999</v>
      </c>
      <c r="E477">
        <f t="shared" si="7"/>
        <v>0.15473632479953414</v>
      </c>
    </row>
    <row r="478" spans="1:5" x14ac:dyDescent="0.15">
      <c r="A478">
        <v>0.57699999999999996</v>
      </c>
      <c r="B478">
        <v>-5.6789835999999996</v>
      </c>
      <c r="C478">
        <v>-2.4070966999999999</v>
      </c>
      <c r="E478">
        <f t="shared" ref="E478:E541" si="8">1-SUM(10^(B478/10),10^(C478/10))</f>
        <v>0.15504048131175729</v>
      </c>
    </row>
    <row r="479" spans="1:5" x14ac:dyDescent="0.15">
      <c r="A479">
        <v>0.57799999999999996</v>
      </c>
      <c r="B479">
        <v>-5.6720528000000003</v>
      </c>
      <c r="C479">
        <v>-2.4126647999999999</v>
      </c>
      <c r="E479">
        <f t="shared" si="8"/>
        <v>0.15534461394230525</v>
      </c>
    </row>
    <row r="480" spans="1:5" x14ac:dyDescent="0.15">
      <c r="A480">
        <v>0.57899999999999996</v>
      </c>
      <c r="B480">
        <v>-5.6651496000000003</v>
      </c>
      <c r="C480">
        <v>-2.4182321</v>
      </c>
      <c r="E480">
        <f t="shared" si="8"/>
        <v>0.15564873225352682</v>
      </c>
    </row>
    <row r="481" spans="1:5" x14ac:dyDescent="0.15">
      <c r="A481">
        <v>0.57999999999999996</v>
      </c>
      <c r="B481">
        <v>-5.6582740999999999</v>
      </c>
      <c r="C481">
        <v>-2.4237986</v>
      </c>
      <c r="E481">
        <f t="shared" si="8"/>
        <v>0.15595285124390523</v>
      </c>
    </row>
    <row r="482" spans="1:5" x14ac:dyDescent="0.15">
      <c r="A482">
        <v>0.58099999999999996</v>
      </c>
      <c r="B482">
        <v>-5.6514262000000004</v>
      </c>
      <c r="C482">
        <v>-2.4293640999999999</v>
      </c>
      <c r="E482">
        <f t="shared" si="8"/>
        <v>0.15625694708441418</v>
      </c>
    </row>
    <row r="483" spans="1:5" x14ac:dyDescent="0.15">
      <c r="A483">
        <v>0.58199999999999996</v>
      </c>
      <c r="B483">
        <v>-5.6446054999999999</v>
      </c>
      <c r="C483">
        <v>-2.4349287999999998</v>
      </c>
      <c r="E483">
        <f t="shared" si="8"/>
        <v>0.15656102977420239</v>
      </c>
    </row>
    <row r="484" spans="1:5" x14ac:dyDescent="0.15">
      <c r="A484">
        <v>0.58299999999999996</v>
      </c>
      <c r="B484">
        <v>-5.6378120999999997</v>
      </c>
      <c r="C484">
        <v>-2.4404927000000001</v>
      </c>
      <c r="E484">
        <f t="shared" si="8"/>
        <v>0.15686511418899363</v>
      </c>
    </row>
    <row r="485" spans="1:5" x14ac:dyDescent="0.15">
      <c r="A485">
        <v>0.58399999999999996</v>
      </c>
      <c r="B485">
        <v>-5.6310457999999999</v>
      </c>
      <c r="C485">
        <v>-2.4460557000000001</v>
      </c>
      <c r="E485">
        <f t="shared" si="8"/>
        <v>0.15716918323228946</v>
      </c>
    </row>
    <row r="486" spans="1:5" x14ac:dyDescent="0.15">
      <c r="A486">
        <v>0.58499999999999996</v>
      </c>
      <c r="B486">
        <v>-5.6243067</v>
      </c>
      <c r="C486">
        <v>-2.4516179</v>
      </c>
      <c r="E486">
        <f t="shared" si="8"/>
        <v>0.15747326489120761</v>
      </c>
    </row>
    <row r="487" spans="1:5" x14ac:dyDescent="0.15">
      <c r="A487">
        <v>0.58599999999999997</v>
      </c>
      <c r="B487">
        <v>-5.6175943999999998</v>
      </c>
      <c r="C487">
        <v>-2.4571792000000001</v>
      </c>
      <c r="E487">
        <f t="shared" si="8"/>
        <v>0.15777732937889977</v>
      </c>
    </row>
    <row r="488" spans="1:5" x14ac:dyDescent="0.15">
      <c r="A488">
        <v>0.58699999999999997</v>
      </c>
      <c r="B488">
        <v>-5.6109090000000004</v>
      </c>
      <c r="C488">
        <v>-2.4627395999999999</v>
      </c>
      <c r="E488">
        <f t="shared" si="8"/>
        <v>0.1580813914976571</v>
      </c>
    </row>
    <row r="489" spans="1:5" x14ac:dyDescent="0.15">
      <c r="A489">
        <v>0.58799999999999997</v>
      </c>
      <c r="B489">
        <v>-5.6042506000000003</v>
      </c>
      <c r="C489">
        <v>-2.4682990999999999</v>
      </c>
      <c r="E489">
        <f t="shared" si="8"/>
        <v>0.15838546607711323</v>
      </c>
    </row>
    <row r="490" spans="1:5" x14ac:dyDescent="0.15">
      <c r="A490">
        <v>0.58899999999999997</v>
      </c>
      <c r="B490">
        <v>-5.5976189999999999</v>
      </c>
      <c r="C490">
        <v>-2.4738576000000001</v>
      </c>
      <c r="E490">
        <f t="shared" si="8"/>
        <v>0.15868953591128565</v>
      </c>
    </row>
    <row r="491" spans="1:5" x14ac:dyDescent="0.15">
      <c r="A491">
        <v>0.59</v>
      </c>
      <c r="B491">
        <v>-5.5910140000000004</v>
      </c>
      <c r="C491">
        <v>-2.4794152</v>
      </c>
      <c r="E491">
        <f t="shared" si="8"/>
        <v>0.15899360979125121</v>
      </c>
    </row>
    <row r="492" spans="1:5" x14ac:dyDescent="0.15">
      <c r="A492">
        <v>0.59099999999999997</v>
      </c>
      <c r="B492">
        <v>-5.5844354000000003</v>
      </c>
      <c r="C492">
        <v>-2.484972</v>
      </c>
      <c r="E492">
        <f t="shared" si="8"/>
        <v>0.15929769635231927</v>
      </c>
    </row>
    <row r="493" spans="1:5" x14ac:dyDescent="0.15">
      <c r="A493">
        <v>0.59199999999999997</v>
      </c>
      <c r="B493">
        <v>-5.5778831999999996</v>
      </c>
      <c r="C493">
        <v>-2.4905279</v>
      </c>
      <c r="E493">
        <f t="shared" si="8"/>
        <v>0.15960179086971094</v>
      </c>
    </row>
    <row r="494" spans="1:5" x14ac:dyDescent="0.15">
      <c r="A494">
        <v>0.59299999999999997</v>
      </c>
      <c r="B494">
        <v>-5.5713575000000004</v>
      </c>
      <c r="C494">
        <v>-2.4960827999999999</v>
      </c>
      <c r="E494">
        <f t="shared" si="8"/>
        <v>0.15990589505717279</v>
      </c>
    </row>
    <row r="495" spans="1:5" x14ac:dyDescent="0.15">
      <c r="A495">
        <v>0.59399999999999997</v>
      </c>
      <c r="B495">
        <v>-5.5648581000000004</v>
      </c>
      <c r="C495">
        <v>-2.5016367000000002</v>
      </c>
      <c r="E495">
        <f t="shared" si="8"/>
        <v>0.1602100044843946</v>
      </c>
    </row>
    <row r="496" spans="1:5" x14ac:dyDescent="0.15">
      <c r="A496">
        <v>0.59499999999999997</v>
      </c>
      <c r="B496">
        <v>-5.5583850000000004</v>
      </c>
      <c r="C496">
        <v>-2.5071897000000001</v>
      </c>
      <c r="E496">
        <f t="shared" si="8"/>
        <v>0.16051414036514755</v>
      </c>
    </row>
    <row r="497" spans="1:5" x14ac:dyDescent="0.15">
      <c r="A497">
        <v>0.59599999999999997</v>
      </c>
      <c r="B497">
        <v>-5.5519378000000001</v>
      </c>
      <c r="C497">
        <v>-2.5127418000000001</v>
      </c>
      <c r="E497">
        <f t="shared" si="8"/>
        <v>0.16081828527472475</v>
      </c>
    </row>
    <row r="498" spans="1:5" x14ac:dyDescent="0.15">
      <c r="A498">
        <v>0.59699999999999998</v>
      </c>
      <c r="B498">
        <v>-5.5455164999999997</v>
      </c>
      <c r="C498">
        <v>-2.5182929999999999</v>
      </c>
      <c r="E498">
        <f t="shared" si="8"/>
        <v>0.16112244731193082</v>
      </c>
    </row>
    <row r="499" spans="1:5" x14ac:dyDescent="0.15">
      <c r="A499">
        <v>0.59799999999999998</v>
      </c>
      <c r="B499">
        <v>-5.5391212999999997</v>
      </c>
      <c r="C499">
        <v>-2.5238432</v>
      </c>
      <c r="E499">
        <f t="shared" si="8"/>
        <v>0.16142663454892758</v>
      </c>
    </row>
    <row r="500" spans="1:5" x14ac:dyDescent="0.15">
      <c r="A500">
        <v>0.59899999999999998</v>
      </c>
      <c r="B500">
        <v>-5.5327520999999997</v>
      </c>
      <c r="C500">
        <v>-2.5293923999999999</v>
      </c>
      <c r="E500">
        <f t="shared" si="8"/>
        <v>0.16173084872572985</v>
      </c>
    </row>
    <row r="501" spans="1:5" x14ac:dyDescent="0.15">
      <c r="A501">
        <v>0.6</v>
      </c>
      <c r="B501">
        <v>-5.5264085999999999</v>
      </c>
      <c r="C501">
        <v>-2.5349406000000001</v>
      </c>
      <c r="E501">
        <f t="shared" si="8"/>
        <v>0.16203507863158939</v>
      </c>
    </row>
    <row r="502" spans="1:5" x14ac:dyDescent="0.15">
      <c r="A502">
        <v>0.60099999999999998</v>
      </c>
      <c r="B502">
        <v>-5.5200906999999999</v>
      </c>
      <c r="C502">
        <v>-2.5404879</v>
      </c>
      <c r="E502">
        <f t="shared" si="8"/>
        <v>0.16233933867787054</v>
      </c>
    </row>
    <row r="503" spans="1:5" x14ac:dyDescent="0.15">
      <c r="A503">
        <v>0.60199999999999998</v>
      </c>
      <c r="B503">
        <v>-5.5137982000000001</v>
      </c>
      <c r="C503">
        <v>-2.5460343000000001</v>
      </c>
      <c r="E503">
        <f t="shared" si="8"/>
        <v>0.1626436238797494</v>
      </c>
    </row>
    <row r="504" spans="1:5" x14ac:dyDescent="0.15">
      <c r="A504">
        <v>0.60299999999999998</v>
      </c>
      <c r="B504">
        <v>-5.5075314999999998</v>
      </c>
      <c r="C504">
        <v>-2.5515797</v>
      </c>
      <c r="E504">
        <f t="shared" si="8"/>
        <v>0.16294795523983119</v>
      </c>
    </row>
    <row r="505" spans="1:5" x14ac:dyDescent="0.15">
      <c r="A505">
        <v>0.60399999999999998</v>
      </c>
      <c r="B505">
        <v>-5.5012901999999997</v>
      </c>
      <c r="C505">
        <v>-2.557124</v>
      </c>
      <c r="E505">
        <f t="shared" si="8"/>
        <v>0.16325230206185348</v>
      </c>
    </row>
    <row r="506" spans="1:5" x14ac:dyDescent="0.15">
      <c r="A506">
        <v>0.60499999999999998</v>
      </c>
      <c r="B506">
        <v>-5.4950742999999997</v>
      </c>
      <c r="C506">
        <v>-2.5626673000000002</v>
      </c>
      <c r="E506">
        <f t="shared" si="8"/>
        <v>0.16355668506656951</v>
      </c>
    </row>
    <row r="507" spans="1:5" x14ac:dyDescent="0.15">
      <c r="A507">
        <v>0.60599999999999998</v>
      </c>
      <c r="B507">
        <v>-5.4888836000000003</v>
      </c>
      <c r="C507">
        <v>-2.5682097000000002</v>
      </c>
      <c r="E507">
        <f t="shared" si="8"/>
        <v>0.16386111188450481</v>
      </c>
    </row>
    <row r="508" spans="1:5" x14ac:dyDescent="0.15">
      <c r="A508">
        <v>0.60699999999999998</v>
      </c>
      <c r="B508">
        <v>-5.4827180000000002</v>
      </c>
      <c r="C508">
        <v>-2.5737511999999998</v>
      </c>
      <c r="E508">
        <f t="shared" si="8"/>
        <v>0.16416558377957635</v>
      </c>
    </row>
    <row r="509" spans="1:5" x14ac:dyDescent="0.15">
      <c r="A509">
        <v>0.60799999999999998</v>
      </c>
      <c r="B509">
        <v>-5.4765775999999997</v>
      </c>
      <c r="C509">
        <v>-2.5792915000000001</v>
      </c>
      <c r="E509">
        <f t="shared" si="8"/>
        <v>0.16447007687331905</v>
      </c>
    </row>
    <row r="510" spans="1:5" x14ac:dyDescent="0.15">
      <c r="A510">
        <v>0.60899999999999999</v>
      </c>
      <c r="B510">
        <v>-5.4704623000000003</v>
      </c>
      <c r="C510">
        <v>-2.5848309</v>
      </c>
      <c r="E510">
        <f t="shared" si="8"/>
        <v>0.16477463062587949</v>
      </c>
    </row>
    <row r="511" spans="1:5" x14ac:dyDescent="0.15">
      <c r="A511">
        <v>0.61</v>
      </c>
      <c r="B511">
        <v>-5.4643721000000003</v>
      </c>
      <c r="C511">
        <v>-2.5903692</v>
      </c>
      <c r="E511">
        <f t="shared" si="8"/>
        <v>0.16507922738769154</v>
      </c>
    </row>
    <row r="512" spans="1:5" x14ac:dyDescent="0.15">
      <c r="A512">
        <v>0.61099999999999999</v>
      </c>
      <c r="B512">
        <v>-5.4583066000000002</v>
      </c>
      <c r="C512">
        <v>-2.5959066000000002</v>
      </c>
      <c r="E512">
        <f t="shared" si="8"/>
        <v>0.16538387407935051</v>
      </c>
    </row>
    <row r="513" spans="1:5" x14ac:dyDescent="0.15">
      <c r="A513">
        <v>0.61199999999999999</v>
      </c>
      <c r="B513">
        <v>-5.4522656999999999</v>
      </c>
      <c r="C513">
        <v>-2.6014430000000002</v>
      </c>
      <c r="E513">
        <f t="shared" si="8"/>
        <v>0.16568855906879754</v>
      </c>
    </row>
    <row r="514" spans="1:5" x14ac:dyDescent="0.15">
      <c r="A514">
        <v>0.61299999999999999</v>
      </c>
      <c r="B514">
        <v>-5.4462498000000004</v>
      </c>
      <c r="C514">
        <v>-2.6069783000000002</v>
      </c>
      <c r="E514">
        <f t="shared" si="8"/>
        <v>0.165993303591501</v>
      </c>
    </row>
    <row r="515" spans="1:5" x14ac:dyDescent="0.15">
      <c r="A515">
        <v>0.61399999999999999</v>
      </c>
      <c r="B515">
        <v>-5.4402587000000002</v>
      </c>
      <c r="C515">
        <v>-2.6125126000000001</v>
      </c>
      <c r="E515">
        <f t="shared" si="8"/>
        <v>0.16629811483757573</v>
      </c>
    </row>
    <row r="516" spans="1:5" x14ac:dyDescent="0.15">
      <c r="A516">
        <v>0.61499999999999999</v>
      </c>
      <c r="B516">
        <v>-5.4342921000000004</v>
      </c>
      <c r="C516">
        <v>-2.6180458</v>
      </c>
      <c r="E516">
        <f t="shared" si="8"/>
        <v>0.16660296805618158</v>
      </c>
    </row>
    <row r="517" spans="1:5" x14ac:dyDescent="0.15">
      <c r="A517">
        <v>0.61599999999999999</v>
      </c>
      <c r="B517">
        <v>-5.4283498999999997</v>
      </c>
      <c r="C517">
        <v>-2.6235781</v>
      </c>
      <c r="E517">
        <f t="shared" si="8"/>
        <v>0.1669078893896595</v>
      </c>
    </row>
    <row r="518" spans="1:5" x14ac:dyDescent="0.15">
      <c r="A518">
        <v>0.61699999999999999</v>
      </c>
      <c r="B518">
        <v>-5.4224321</v>
      </c>
      <c r="C518">
        <v>-2.6291093000000001</v>
      </c>
      <c r="E518">
        <f t="shared" si="8"/>
        <v>0.16721286113324818</v>
      </c>
    </row>
    <row r="519" spans="1:5" x14ac:dyDescent="0.15">
      <c r="A519">
        <v>0.61799999999999999</v>
      </c>
      <c r="B519">
        <v>-5.4165387999999997</v>
      </c>
      <c r="C519">
        <v>-2.6346395</v>
      </c>
      <c r="E519">
        <f t="shared" si="8"/>
        <v>0.16751790997226723</v>
      </c>
    </row>
    <row r="520" spans="1:5" x14ac:dyDescent="0.15">
      <c r="A520">
        <v>0.61899999999999999</v>
      </c>
      <c r="B520">
        <v>-5.4106699000000003</v>
      </c>
      <c r="C520">
        <v>-2.6401686</v>
      </c>
      <c r="E520">
        <f t="shared" si="8"/>
        <v>0.16782302422761552</v>
      </c>
    </row>
    <row r="521" spans="1:5" x14ac:dyDescent="0.15">
      <c r="A521">
        <v>0.62</v>
      </c>
      <c r="B521">
        <v>-5.4048252000000003</v>
      </c>
      <c r="C521">
        <v>-2.6456966</v>
      </c>
      <c r="E521">
        <f t="shared" si="8"/>
        <v>0.16812819812284563</v>
      </c>
    </row>
    <row r="522" spans="1:5" x14ac:dyDescent="0.15">
      <c r="A522">
        <v>0.621</v>
      </c>
      <c r="B522">
        <v>-5.3990045999999996</v>
      </c>
      <c r="C522">
        <v>-2.6512235999999998</v>
      </c>
      <c r="E522">
        <f t="shared" si="8"/>
        <v>0.16843344494443668</v>
      </c>
    </row>
    <row r="523" spans="1:5" x14ac:dyDescent="0.15">
      <c r="A523">
        <v>0.622</v>
      </c>
      <c r="B523">
        <v>-5.3932079000000002</v>
      </c>
      <c r="C523">
        <v>-2.6567495999999999</v>
      </c>
      <c r="E523">
        <f t="shared" si="8"/>
        <v>0.16873875872600985</v>
      </c>
    </row>
    <row r="524" spans="1:5" x14ac:dyDescent="0.15">
      <c r="A524">
        <v>0.623</v>
      </c>
      <c r="B524">
        <v>-5.3874354999999996</v>
      </c>
      <c r="C524">
        <v>-2.6622745000000001</v>
      </c>
      <c r="E524">
        <f t="shared" si="8"/>
        <v>0.16904416090360885</v>
      </c>
    </row>
    <row r="525" spans="1:5" x14ac:dyDescent="0.15">
      <c r="A525">
        <v>0.624</v>
      </c>
      <c r="B525">
        <v>-5.3816870999999997</v>
      </c>
      <c r="C525">
        <v>-2.6677982999999998</v>
      </c>
      <c r="E525">
        <f t="shared" si="8"/>
        <v>0.16934963888100485</v>
      </c>
    </row>
    <row r="526" spans="1:5" x14ac:dyDescent="0.15">
      <c r="A526">
        <v>0.625</v>
      </c>
      <c r="B526">
        <v>-5.3759626000000003</v>
      </c>
      <c r="C526">
        <v>-2.6733210000000001</v>
      </c>
      <c r="E526">
        <f t="shared" si="8"/>
        <v>0.16965519329775791</v>
      </c>
    </row>
    <row r="527" spans="1:5" x14ac:dyDescent="0.15">
      <c r="A527">
        <v>0.626</v>
      </c>
      <c r="B527">
        <v>-5.3702617999999998</v>
      </c>
      <c r="C527">
        <v>-2.6788425999999999</v>
      </c>
      <c r="E527">
        <f t="shared" si="8"/>
        <v>0.16996081805847818</v>
      </c>
    </row>
    <row r="528" spans="1:5" x14ac:dyDescent="0.15">
      <c r="A528">
        <v>0.627</v>
      </c>
      <c r="B528">
        <v>-5.3645848000000003</v>
      </c>
      <c r="C528">
        <v>-2.6843632999999998</v>
      </c>
      <c r="E528">
        <f t="shared" si="8"/>
        <v>0.17026655189005568</v>
      </c>
    </row>
    <row r="529" spans="1:5" x14ac:dyDescent="0.15">
      <c r="A529">
        <v>0.628</v>
      </c>
      <c r="B529">
        <v>-5.3589314999999997</v>
      </c>
      <c r="C529">
        <v>-2.6898827999999999</v>
      </c>
      <c r="E529">
        <f t="shared" si="8"/>
        <v>0.17057235803492588</v>
      </c>
    </row>
    <row r="530" spans="1:5" x14ac:dyDescent="0.15">
      <c r="A530">
        <v>0.629</v>
      </c>
      <c r="B530">
        <v>-5.3533020000000002</v>
      </c>
      <c r="C530">
        <v>-2.6954011000000002</v>
      </c>
      <c r="E530">
        <f t="shared" si="8"/>
        <v>0.17087825043746807</v>
      </c>
    </row>
    <row r="531" spans="1:5" x14ac:dyDescent="0.15">
      <c r="A531">
        <v>0.63</v>
      </c>
      <c r="B531">
        <v>-5.3476961000000003</v>
      </c>
      <c r="C531">
        <v>-2.7009183999999999</v>
      </c>
      <c r="E531">
        <f t="shared" si="8"/>
        <v>0.17118424762545292</v>
      </c>
    </row>
    <row r="532" spans="1:5" x14ac:dyDescent="0.15">
      <c r="A532">
        <v>0.63100000000000001</v>
      </c>
      <c r="B532">
        <v>-5.3421136000000002</v>
      </c>
      <c r="C532">
        <v>-2.7064346000000001</v>
      </c>
      <c r="E532">
        <f t="shared" si="8"/>
        <v>0.17149033087602739</v>
      </c>
    </row>
    <row r="533" spans="1:5" x14ac:dyDescent="0.15">
      <c r="A533">
        <v>0.63200000000000001</v>
      </c>
      <c r="B533">
        <v>-5.3365545000000001</v>
      </c>
      <c r="C533">
        <v>-2.7119496999999999</v>
      </c>
      <c r="E533">
        <f t="shared" si="8"/>
        <v>0.17179650725505224</v>
      </c>
    </row>
    <row r="534" spans="1:5" x14ac:dyDescent="0.15">
      <c r="A534">
        <v>0.63300000000000001</v>
      </c>
      <c r="B534">
        <v>-5.3310189000000001</v>
      </c>
      <c r="C534">
        <v>-2.7174637000000001</v>
      </c>
      <c r="E534">
        <f t="shared" si="8"/>
        <v>0.17210279056192379</v>
      </c>
    </row>
    <row r="535" spans="1:5" x14ac:dyDescent="0.15">
      <c r="A535">
        <v>0.63400000000000001</v>
      </c>
      <c r="B535">
        <v>-5.3255068000000003</v>
      </c>
      <c r="C535">
        <v>-2.7229765000000001</v>
      </c>
      <c r="E535">
        <f t="shared" si="8"/>
        <v>0.17240917556069413</v>
      </c>
    </row>
    <row r="536" spans="1:5" x14ac:dyDescent="0.15">
      <c r="A536">
        <v>0.63500000000000001</v>
      </c>
      <c r="B536">
        <v>-5.3200180000000001</v>
      </c>
      <c r="C536">
        <v>-2.7284880999999999</v>
      </c>
      <c r="E536">
        <f t="shared" si="8"/>
        <v>0.17271565582034498</v>
      </c>
    </row>
    <row r="537" spans="1:5" x14ac:dyDescent="0.15">
      <c r="A537">
        <v>0.63600000000000001</v>
      </c>
      <c r="B537">
        <v>-5.3145521999999996</v>
      </c>
      <c r="C537">
        <v>-2.7339986999999999</v>
      </c>
      <c r="E537">
        <f t="shared" si="8"/>
        <v>0.17302224259323129</v>
      </c>
    </row>
    <row r="538" spans="1:5" x14ac:dyDescent="0.15">
      <c r="A538">
        <v>0.63700000000000001</v>
      </c>
      <c r="B538">
        <v>-5.3091096000000002</v>
      </c>
      <c r="C538">
        <v>-2.7395081999999999</v>
      </c>
      <c r="E538">
        <f t="shared" si="8"/>
        <v>0.17332894403631616</v>
      </c>
    </row>
    <row r="539" spans="1:5" x14ac:dyDescent="0.15">
      <c r="A539">
        <v>0.63800000000000001</v>
      </c>
      <c r="B539">
        <v>-5.3036903000000004</v>
      </c>
      <c r="C539">
        <v>-2.7450163999999999</v>
      </c>
      <c r="E539">
        <f t="shared" si="8"/>
        <v>0.17363574939530191</v>
      </c>
    </row>
    <row r="540" spans="1:5" x14ac:dyDescent="0.15">
      <c r="A540">
        <v>0.63900000000000001</v>
      </c>
      <c r="B540">
        <v>-5.2982942</v>
      </c>
      <c r="C540">
        <v>-2.7505234999999999</v>
      </c>
      <c r="E540">
        <f t="shared" si="8"/>
        <v>0.17394268335398411</v>
      </c>
    </row>
    <row r="541" spans="1:5" x14ac:dyDescent="0.15">
      <c r="A541">
        <v>0.64</v>
      </c>
      <c r="B541">
        <v>-5.2929209999999998</v>
      </c>
      <c r="C541">
        <v>-2.7560294000000001</v>
      </c>
      <c r="E541">
        <f t="shared" si="8"/>
        <v>0.17424972018979301</v>
      </c>
    </row>
    <row r="542" spans="1:5" x14ac:dyDescent="0.15">
      <c r="A542">
        <v>0.64100000000000001</v>
      </c>
      <c r="B542">
        <v>-5.2875706999999998</v>
      </c>
      <c r="C542">
        <v>-2.7615341</v>
      </c>
      <c r="E542">
        <f t="shared" ref="E542:E605" si="9">1-SUM(10^(B542/10),10^(C542/10))</f>
        <v>0.17455686676343363</v>
      </c>
    </row>
    <row r="543" spans="1:5" x14ac:dyDescent="0.15">
      <c r="A543">
        <v>0.64200000000000002</v>
      </c>
      <c r="B543">
        <v>-5.2822433000000002</v>
      </c>
      <c r="C543">
        <v>-2.7670378000000002</v>
      </c>
      <c r="E543">
        <f t="shared" si="9"/>
        <v>0.17486415427402857</v>
      </c>
    </row>
    <row r="544" spans="1:5" x14ac:dyDescent="0.15">
      <c r="A544">
        <v>0.64300000000000002</v>
      </c>
      <c r="B544">
        <v>-5.2769389000000002</v>
      </c>
      <c r="C544">
        <v>-2.7725401000000001</v>
      </c>
      <c r="E544">
        <f t="shared" si="9"/>
        <v>0.17517154765012188</v>
      </c>
    </row>
    <row r="545" spans="1:5" x14ac:dyDescent="0.15">
      <c r="A545">
        <v>0.64400000000000002</v>
      </c>
      <c r="B545">
        <v>-5.2716573999999996</v>
      </c>
      <c r="C545">
        <v>-2.7780412000000001</v>
      </c>
      <c r="E545">
        <f t="shared" si="9"/>
        <v>0.17547907127841456</v>
      </c>
    </row>
    <row r="546" spans="1:5" x14ac:dyDescent="0.15">
      <c r="A546">
        <v>0.64500000000000002</v>
      </c>
      <c r="B546">
        <v>-5.2663986999999999</v>
      </c>
      <c r="C546">
        <v>-2.7835410999999999</v>
      </c>
      <c r="E546">
        <f t="shared" si="9"/>
        <v>0.17578672511466986</v>
      </c>
    </row>
    <row r="547" spans="1:5" x14ac:dyDescent="0.15">
      <c r="A547">
        <v>0.64600000000000002</v>
      </c>
      <c r="B547">
        <v>-5.2611625999999996</v>
      </c>
      <c r="C547">
        <v>-2.7890397999999998</v>
      </c>
      <c r="E547">
        <f t="shared" si="9"/>
        <v>0.17609450221069078</v>
      </c>
    </row>
    <row r="548" spans="1:5" x14ac:dyDescent="0.15">
      <c r="A548">
        <v>0.64700000000000002</v>
      </c>
      <c r="B548">
        <v>-5.2559491999999999</v>
      </c>
      <c r="C548">
        <v>-2.7945373999999998</v>
      </c>
      <c r="E548">
        <f t="shared" si="9"/>
        <v>0.17640242823138208</v>
      </c>
    </row>
    <row r="549" spans="1:5" x14ac:dyDescent="0.15">
      <c r="A549">
        <v>0.64800000000000002</v>
      </c>
      <c r="B549">
        <v>-5.2507584999999999</v>
      </c>
      <c r="C549">
        <v>-2.8000335000000001</v>
      </c>
      <c r="E549">
        <f t="shared" si="9"/>
        <v>0.17671046150592618</v>
      </c>
    </row>
    <row r="550" spans="1:5" x14ac:dyDescent="0.15">
      <c r="A550">
        <v>0.64900000000000002</v>
      </c>
      <c r="B550">
        <v>-5.2455905999999999</v>
      </c>
      <c r="C550">
        <v>-2.8055284</v>
      </c>
      <c r="E550">
        <f t="shared" si="9"/>
        <v>0.17701865195605815</v>
      </c>
    </row>
    <row r="551" spans="1:5" x14ac:dyDescent="0.15">
      <c r="A551">
        <v>0.65</v>
      </c>
      <c r="B551">
        <v>-5.2404451999999999</v>
      </c>
      <c r="C551">
        <v>-2.8110221000000002</v>
      </c>
      <c r="E551">
        <f t="shared" si="9"/>
        <v>0.17732698562055937</v>
      </c>
    </row>
    <row r="552" spans="1:5" x14ac:dyDescent="0.15">
      <c r="A552">
        <v>0.65100000000000002</v>
      </c>
      <c r="B552">
        <v>-5.2353221999999997</v>
      </c>
      <c r="C552">
        <v>-2.8165144999999998</v>
      </c>
      <c r="E552">
        <f t="shared" si="9"/>
        <v>0.1776354501822166</v>
      </c>
    </row>
    <row r="553" spans="1:5" x14ac:dyDescent="0.15">
      <c r="A553">
        <v>0.65200000000000002</v>
      </c>
      <c r="B553">
        <v>-5.2302216000000001</v>
      </c>
      <c r="C553">
        <v>-2.8220055999999998</v>
      </c>
      <c r="E553">
        <f t="shared" si="9"/>
        <v>0.17794405226625276</v>
      </c>
    </row>
    <row r="554" spans="1:5" x14ac:dyDescent="0.15">
      <c r="A554">
        <v>0.65300000000000002</v>
      </c>
      <c r="B554">
        <v>-5.2251436</v>
      </c>
      <c r="C554">
        <v>-2.8274952999999998</v>
      </c>
      <c r="E554">
        <f t="shared" si="9"/>
        <v>0.17825280030250501</v>
      </c>
    </row>
    <row r="555" spans="1:5" x14ac:dyDescent="0.15">
      <c r="A555">
        <v>0.65400000000000003</v>
      </c>
      <c r="B555">
        <v>-5.2200882000000002</v>
      </c>
      <c r="C555">
        <v>-2.8329837000000002</v>
      </c>
      <c r="E555">
        <f t="shared" si="9"/>
        <v>0.1785617129733732</v>
      </c>
    </row>
    <row r="556" spans="1:5" x14ac:dyDescent="0.15">
      <c r="A556">
        <v>0.65500000000000003</v>
      </c>
      <c r="B556">
        <v>-5.2150550999999998</v>
      </c>
      <c r="C556">
        <v>-2.8384706999999998</v>
      </c>
      <c r="E556">
        <f t="shared" si="9"/>
        <v>0.1788707641413636</v>
      </c>
    </row>
    <row r="557" spans="1:5" x14ac:dyDescent="0.15">
      <c r="A557">
        <v>0.65600000000000003</v>
      </c>
      <c r="B557">
        <v>-5.2100441999999996</v>
      </c>
      <c r="C557">
        <v>-2.8439564000000002</v>
      </c>
      <c r="E557">
        <f t="shared" si="9"/>
        <v>0.1791799654183579</v>
      </c>
    </row>
    <row r="558" spans="1:5" x14ac:dyDescent="0.15">
      <c r="A558">
        <v>0.65700000000000003</v>
      </c>
      <c r="B558">
        <v>-5.2050555999999997</v>
      </c>
      <c r="C558">
        <v>-2.8494407000000002</v>
      </c>
      <c r="E558">
        <f t="shared" si="9"/>
        <v>0.17948931830542803</v>
      </c>
    </row>
    <row r="559" spans="1:5" x14ac:dyDescent="0.15">
      <c r="A559">
        <v>0.65800000000000003</v>
      </c>
      <c r="B559">
        <v>-5.2000894000000004</v>
      </c>
      <c r="C559">
        <v>-2.8549235999999998</v>
      </c>
      <c r="E559">
        <f t="shared" si="9"/>
        <v>0.17979883631315818</v>
      </c>
    </row>
    <row r="560" spans="1:5" x14ac:dyDescent="0.15">
      <c r="A560">
        <v>0.65900000000000003</v>
      </c>
      <c r="B560">
        <v>-5.1951454999999997</v>
      </c>
      <c r="C560">
        <v>-2.8604050000000001</v>
      </c>
      <c r="E560">
        <f t="shared" si="9"/>
        <v>0.18010850712838777</v>
      </c>
    </row>
    <row r="561" spans="1:5" x14ac:dyDescent="0.15">
      <c r="A561">
        <v>0.66</v>
      </c>
      <c r="B561">
        <v>-5.1902239000000003</v>
      </c>
      <c r="C561">
        <v>-2.865885</v>
      </c>
      <c r="E561">
        <f t="shared" si="9"/>
        <v>0.18041834922473554</v>
      </c>
    </row>
    <row r="562" spans="1:5" x14ac:dyDescent="0.15">
      <c r="A562">
        <v>0.66100000000000003</v>
      </c>
      <c r="B562">
        <v>-5.1853243000000004</v>
      </c>
      <c r="C562">
        <v>-2.8713636</v>
      </c>
      <c r="E562">
        <f t="shared" si="9"/>
        <v>0.18072834818130123</v>
      </c>
    </row>
    <row r="563" spans="1:5" x14ac:dyDescent="0.15">
      <c r="A563">
        <v>0.66200000000000003</v>
      </c>
      <c r="B563">
        <v>-5.1804468999999997</v>
      </c>
      <c r="C563">
        <v>-2.8768406999999998</v>
      </c>
      <c r="E563">
        <f t="shared" si="9"/>
        <v>0.18103851252068293</v>
      </c>
    </row>
    <row r="564" spans="1:5" x14ac:dyDescent="0.15">
      <c r="A564">
        <v>0.66300000000000003</v>
      </c>
      <c r="B564">
        <v>-5.1755917</v>
      </c>
      <c r="C564">
        <v>-2.8823162</v>
      </c>
      <c r="E564">
        <f t="shared" si="9"/>
        <v>0.18134883688684966</v>
      </c>
    </row>
    <row r="565" spans="1:5" x14ac:dyDescent="0.15">
      <c r="A565">
        <v>0.66400000000000003</v>
      </c>
      <c r="B565">
        <v>-5.1707587000000004</v>
      </c>
      <c r="C565">
        <v>-2.8877902</v>
      </c>
      <c r="E565">
        <f t="shared" si="9"/>
        <v>0.18165933965238312</v>
      </c>
    </row>
    <row r="566" spans="1:5" x14ac:dyDescent="0.15">
      <c r="A566">
        <v>0.66500000000000004</v>
      </c>
      <c r="B566">
        <v>-5.1659477999999996</v>
      </c>
      <c r="C566">
        <v>-2.8932625999999999</v>
      </c>
      <c r="E566">
        <f t="shared" si="9"/>
        <v>0.18197000845096667</v>
      </c>
    </row>
    <row r="567" spans="1:5" x14ac:dyDescent="0.15">
      <c r="A567">
        <v>0.66600000000000004</v>
      </c>
      <c r="B567">
        <v>-5.1611587999999999</v>
      </c>
      <c r="C567">
        <v>-2.8987335000000001</v>
      </c>
      <c r="E567">
        <f t="shared" si="9"/>
        <v>0.18228084753780316</v>
      </c>
    </row>
    <row r="568" spans="1:5" x14ac:dyDescent="0.15">
      <c r="A568">
        <v>0.66700000000000004</v>
      </c>
      <c r="B568">
        <v>-5.1563919</v>
      </c>
      <c r="C568">
        <v>-2.9042028000000002</v>
      </c>
      <c r="E568">
        <f t="shared" si="9"/>
        <v>0.18259186553111983</v>
      </c>
    </row>
    <row r="569" spans="1:5" x14ac:dyDescent="0.15">
      <c r="A569">
        <v>0.66800000000000004</v>
      </c>
      <c r="B569">
        <v>-5.1516470999999999</v>
      </c>
      <c r="C569">
        <v>-2.9096704</v>
      </c>
      <c r="E569">
        <f t="shared" si="9"/>
        <v>0.18290305709115429</v>
      </c>
    </row>
    <row r="570" spans="1:5" x14ac:dyDescent="0.15">
      <c r="A570">
        <v>0.66900000000000004</v>
      </c>
      <c r="B570">
        <v>-5.1469243000000002</v>
      </c>
      <c r="C570">
        <v>-2.9151362000000001</v>
      </c>
      <c r="E570">
        <f t="shared" si="9"/>
        <v>0.18321440988196747</v>
      </c>
    </row>
    <row r="571" spans="1:5" x14ac:dyDescent="0.15">
      <c r="A571">
        <v>0.67</v>
      </c>
      <c r="B571">
        <v>-5.1422236000000003</v>
      </c>
      <c r="C571">
        <v>-2.9206004000000001</v>
      </c>
      <c r="E571">
        <f t="shared" si="9"/>
        <v>0.18352596093301887</v>
      </c>
    </row>
    <row r="572" spans="1:5" x14ac:dyDescent="0.15">
      <c r="A572">
        <v>0.67100000000000004</v>
      </c>
      <c r="B572">
        <v>-5.1375447000000003</v>
      </c>
      <c r="C572">
        <v>-2.9260628999999998</v>
      </c>
      <c r="E572">
        <f t="shared" si="9"/>
        <v>0.18383768373647169</v>
      </c>
    </row>
    <row r="573" spans="1:5" x14ac:dyDescent="0.15">
      <c r="A573">
        <v>0.67200000000000004</v>
      </c>
      <c r="B573">
        <v>-5.1328877000000004</v>
      </c>
      <c r="C573">
        <v>-2.9315237000000001</v>
      </c>
      <c r="E573">
        <f t="shared" si="9"/>
        <v>0.18414959170771494</v>
      </c>
    </row>
    <row r="574" spans="1:5" x14ac:dyDescent="0.15">
      <c r="A574">
        <v>0.67300000000000004</v>
      </c>
      <c r="B574">
        <v>-5.1282528000000003</v>
      </c>
      <c r="C574">
        <v>-2.9369825999999999</v>
      </c>
      <c r="E574">
        <f t="shared" si="9"/>
        <v>0.18446168192764856</v>
      </c>
    </row>
    <row r="575" spans="1:5" x14ac:dyDescent="0.15">
      <c r="A575">
        <v>0.67400000000000004</v>
      </c>
      <c r="B575">
        <v>-5.1236398000000003</v>
      </c>
      <c r="C575">
        <v>-2.9424396000000002</v>
      </c>
      <c r="E575">
        <f t="shared" si="9"/>
        <v>0.18477394671863379</v>
      </c>
    </row>
    <row r="576" spans="1:5" x14ac:dyDescent="0.15">
      <c r="A576">
        <v>0.67500000000000004</v>
      </c>
      <c r="B576">
        <v>-5.1190487999999998</v>
      </c>
      <c r="C576">
        <v>-2.9478947</v>
      </c>
      <c r="E576">
        <f t="shared" si="9"/>
        <v>0.18508639957944073</v>
      </c>
    </row>
    <row r="577" spans="1:5" x14ac:dyDescent="0.15">
      <c r="A577">
        <v>0.67600000000000005</v>
      </c>
      <c r="B577">
        <v>-5.1144794999999998</v>
      </c>
      <c r="C577">
        <v>-2.9533480000000001</v>
      </c>
      <c r="E577">
        <f t="shared" si="9"/>
        <v>0.1853990373185781</v>
      </c>
    </row>
    <row r="578" spans="1:5" x14ac:dyDescent="0.15">
      <c r="A578">
        <v>0.67700000000000005</v>
      </c>
      <c r="B578">
        <v>-5.1099319999999997</v>
      </c>
      <c r="C578">
        <v>-2.9587992999999999</v>
      </c>
      <c r="E578">
        <f t="shared" si="9"/>
        <v>0.18571185002641166</v>
      </c>
    </row>
    <row r="579" spans="1:5" x14ac:dyDescent="0.15">
      <c r="A579">
        <v>0.67800000000000005</v>
      </c>
      <c r="B579">
        <v>-5.1054065</v>
      </c>
      <c r="C579">
        <v>-2.9642485999999999</v>
      </c>
      <c r="E579">
        <f t="shared" si="9"/>
        <v>0.18602485830114024</v>
      </c>
    </row>
    <row r="580" spans="1:5" x14ac:dyDescent="0.15">
      <c r="A580">
        <v>0.67900000000000005</v>
      </c>
      <c r="B580">
        <v>-5.1009029000000004</v>
      </c>
      <c r="C580">
        <v>-2.9696958000000002</v>
      </c>
      <c r="E580">
        <f t="shared" si="9"/>
        <v>0.18633804981899504</v>
      </c>
    </row>
    <row r="581" spans="1:5" x14ac:dyDescent="0.15">
      <c r="A581">
        <v>0.68</v>
      </c>
      <c r="B581">
        <v>-5.0964210999999997</v>
      </c>
      <c r="C581">
        <v>-2.9751408000000001</v>
      </c>
      <c r="E581">
        <f t="shared" si="9"/>
        <v>0.18665141226731707</v>
      </c>
    </row>
    <row r="582" spans="1:5" x14ac:dyDescent="0.15">
      <c r="A582">
        <v>0.68100000000000005</v>
      </c>
      <c r="B582">
        <v>-5.0919610000000004</v>
      </c>
      <c r="C582">
        <v>-2.9805837999999998</v>
      </c>
      <c r="E582">
        <f t="shared" si="9"/>
        <v>0.1869649681204183</v>
      </c>
    </row>
    <row r="583" spans="1:5" x14ac:dyDescent="0.15">
      <c r="A583">
        <v>0.68200000000000005</v>
      </c>
      <c r="B583">
        <v>-5.0875227000000001</v>
      </c>
      <c r="C583">
        <v>-2.9860245999999999</v>
      </c>
      <c r="E583">
        <f t="shared" si="9"/>
        <v>0.18727870765190224</v>
      </c>
    </row>
    <row r="584" spans="1:5" x14ac:dyDescent="0.15">
      <c r="A584">
        <v>0.68300000000000005</v>
      </c>
      <c r="B584">
        <v>-5.0831062999999999</v>
      </c>
      <c r="C584">
        <v>-2.991463</v>
      </c>
      <c r="E584">
        <f t="shared" si="9"/>
        <v>0.18759262126279741</v>
      </c>
    </row>
    <row r="585" spans="1:5" x14ac:dyDescent="0.15">
      <c r="A585">
        <v>0.68400000000000005</v>
      </c>
      <c r="B585">
        <v>-5.0787117000000004</v>
      </c>
      <c r="C585">
        <v>-2.9968992000000001</v>
      </c>
      <c r="E585">
        <f t="shared" si="9"/>
        <v>0.18790673137344882</v>
      </c>
    </row>
    <row r="586" spans="1:5" x14ac:dyDescent="0.15">
      <c r="A586">
        <v>0.68500000000000005</v>
      </c>
      <c r="B586">
        <v>-5.0743387999999996</v>
      </c>
      <c r="C586">
        <v>-3.0023328999999999</v>
      </c>
      <c r="E586">
        <f t="shared" si="9"/>
        <v>0.18822100257090124</v>
      </c>
    </row>
    <row r="587" spans="1:5" x14ac:dyDescent="0.15">
      <c r="A587">
        <v>0.68600000000000005</v>
      </c>
      <c r="B587">
        <v>-5.0699874999999999</v>
      </c>
      <c r="C587">
        <v>-3.0077642999999998</v>
      </c>
      <c r="E587">
        <f t="shared" si="9"/>
        <v>0.18853545716646702</v>
      </c>
    </row>
    <row r="588" spans="1:5" x14ac:dyDescent="0.15">
      <c r="A588">
        <v>0.68700000000000006</v>
      </c>
      <c r="B588">
        <v>-5.0656578999999997</v>
      </c>
      <c r="C588">
        <v>-3.0131931999999999</v>
      </c>
      <c r="E588">
        <f t="shared" si="9"/>
        <v>0.18885008563239891</v>
      </c>
    </row>
    <row r="589" spans="1:5" x14ac:dyDescent="0.15">
      <c r="A589">
        <v>0.68799999999999994</v>
      </c>
      <c r="B589">
        <v>-5.0613501000000003</v>
      </c>
      <c r="C589">
        <v>-3.0186194999999998</v>
      </c>
      <c r="E589">
        <f t="shared" si="9"/>
        <v>0.18916489005699111</v>
      </c>
    </row>
    <row r="590" spans="1:5" x14ac:dyDescent="0.15">
      <c r="A590">
        <v>0.68899999999999995</v>
      </c>
      <c r="B590">
        <v>-5.0570640999999998</v>
      </c>
      <c r="C590">
        <v>-3.0240431000000001</v>
      </c>
      <c r="E590">
        <f t="shared" si="9"/>
        <v>0.18947986540908379</v>
      </c>
    </row>
    <row r="591" spans="1:5" x14ac:dyDescent="0.15">
      <c r="A591">
        <v>0.69</v>
      </c>
      <c r="B591">
        <v>-5.0527996000000002</v>
      </c>
      <c r="C591">
        <v>-3.0294639999999999</v>
      </c>
      <c r="E591">
        <f t="shared" si="9"/>
        <v>0.18979499657751875</v>
      </c>
    </row>
    <row r="592" spans="1:5" x14ac:dyDescent="0.15">
      <c r="A592">
        <v>0.69099999999999995</v>
      </c>
      <c r="B592">
        <v>-5.0485566999999998</v>
      </c>
      <c r="C592">
        <v>-3.0348822000000002</v>
      </c>
      <c r="E592">
        <f t="shared" si="9"/>
        <v>0.19011029714912753</v>
      </c>
    </row>
    <row r="593" spans="1:5" x14ac:dyDescent="0.15">
      <c r="A593">
        <v>0.69199999999999995</v>
      </c>
      <c r="B593">
        <v>-5.0443353000000002</v>
      </c>
      <c r="C593">
        <v>-3.0402976000000002</v>
      </c>
      <c r="E593">
        <f t="shared" si="9"/>
        <v>0.19042575487112678</v>
      </c>
    </row>
    <row r="594" spans="1:5" x14ac:dyDescent="0.15">
      <c r="A594">
        <v>0.69299999999999995</v>
      </c>
      <c r="B594">
        <v>-5.0401356000000002</v>
      </c>
      <c r="C594">
        <v>-3.0457101</v>
      </c>
      <c r="E594">
        <f t="shared" si="9"/>
        <v>0.19074137914380751</v>
      </c>
    </row>
    <row r="595" spans="1:5" x14ac:dyDescent="0.15">
      <c r="A595">
        <v>0.69399999999999995</v>
      </c>
      <c r="B595">
        <v>-5.0359575000000003</v>
      </c>
      <c r="C595">
        <v>-3.0511195</v>
      </c>
      <c r="E595">
        <f t="shared" si="9"/>
        <v>0.19105714639117188</v>
      </c>
    </row>
    <row r="596" spans="1:5" x14ac:dyDescent="0.15">
      <c r="A596">
        <v>0.69499999999999995</v>
      </c>
      <c r="B596">
        <v>-5.0318009000000004</v>
      </c>
      <c r="C596">
        <v>-3.0565258000000002</v>
      </c>
      <c r="E596">
        <f t="shared" si="9"/>
        <v>0.19137305588520048</v>
      </c>
    </row>
    <row r="597" spans="1:5" x14ac:dyDescent="0.15">
      <c r="A597">
        <v>0.69599999999999995</v>
      </c>
      <c r="B597">
        <v>-5.0276655999999997</v>
      </c>
      <c r="C597">
        <v>-3.0619291</v>
      </c>
      <c r="E597">
        <f t="shared" si="9"/>
        <v>0.19168911099186503</v>
      </c>
    </row>
    <row r="598" spans="1:5" x14ac:dyDescent="0.15">
      <c r="A598">
        <v>0.69699999999999995</v>
      </c>
      <c r="B598">
        <v>-5.0235516000000002</v>
      </c>
      <c r="C598">
        <v>-3.0673290999999998</v>
      </c>
      <c r="E598">
        <f t="shared" si="9"/>
        <v>0.19200528397880401</v>
      </c>
    </row>
    <row r="599" spans="1:5" x14ac:dyDescent="0.15">
      <c r="A599">
        <v>0.69799999999999995</v>
      </c>
      <c r="B599">
        <v>-5.0194592</v>
      </c>
      <c r="C599">
        <v>-3.0727258000000002</v>
      </c>
      <c r="E599">
        <f t="shared" si="9"/>
        <v>0.19232160305579216</v>
      </c>
    </row>
    <row r="600" spans="1:5" x14ac:dyDescent="0.15">
      <c r="A600">
        <v>0.69899999999999995</v>
      </c>
      <c r="B600">
        <v>-5.0153881</v>
      </c>
      <c r="C600">
        <v>-3.078119</v>
      </c>
      <c r="E600">
        <f t="shared" si="9"/>
        <v>0.19263803029096116</v>
      </c>
    </row>
    <row r="601" spans="1:5" x14ac:dyDescent="0.15">
      <c r="A601">
        <v>0.7</v>
      </c>
      <c r="B601">
        <v>-5.0113383000000002</v>
      </c>
      <c r="C601">
        <v>-3.0835086999999999</v>
      </c>
      <c r="E601">
        <f t="shared" si="9"/>
        <v>0.192954572191121</v>
      </c>
    </row>
    <row r="602" spans="1:5" x14ac:dyDescent="0.15">
      <c r="A602">
        <v>0.70099999999999996</v>
      </c>
      <c r="B602">
        <v>-5.0073094999999999</v>
      </c>
      <c r="C602">
        <v>-3.0888949999999999</v>
      </c>
      <c r="E602">
        <f t="shared" si="9"/>
        <v>0.19327122474135405</v>
      </c>
    </row>
    <row r="603" spans="1:5" x14ac:dyDescent="0.15">
      <c r="A603">
        <v>0.70199999999999996</v>
      </c>
      <c r="B603">
        <v>-5.0033019000000003</v>
      </c>
      <c r="C603">
        <v>-3.0942775</v>
      </c>
      <c r="E603">
        <f t="shared" si="9"/>
        <v>0.1935879636866239</v>
      </c>
    </row>
    <row r="604" spans="1:5" x14ac:dyDescent="0.15">
      <c r="A604">
        <v>0.70299999999999996</v>
      </c>
      <c r="B604">
        <v>-4.9993154000000004</v>
      </c>
      <c r="C604">
        <v>-3.0996562999999999</v>
      </c>
      <c r="E604">
        <f t="shared" si="9"/>
        <v>0.19390479957349771</v>
      </c>
    </row>
    <row r="605" spans="1:5" x14ac:dyDescent="0.15">
      <c r="A605">
        <v>0.70399999999999996</v>
      </c>
      <c r="B605">
        <v>-4.9953500000000002</v>
      </c>
      <c r="C605">
        <v>-3.1050311000000002</v>
      </c>
      <c r="E605">
        <f t="shared" si="9"/>
        <v>0.19422170507606973</v>
      </c>
    </row>
    <row r="606" spans="1:5" x14ac:dyDescent="0.15">
      <c r="A606">
        <v>0.70499999999999996</v>
      </c>
      <c r="B606">
        <v>-4.9914054999999999</v>
      </c>
      <c r="C606">
        <v>-3.1104020999999999</v>
      </c>
      <c r="E606">
        <f t="shared" ref="E606:E669" si="10">1-SUM(10^(B606/10),10^(C606/10))</f>
        <v>0.1945386946758566</v>
      </c>
    </row>
    <row r="607" spans="1:5" x14ac:dyDescent="0.15">
      <c r="A607">
        <v>0.70599999999999996</v>
      </c>
      <c r="B607">
        <v>-4.9874818000000003</v>
      </c>
      <c r="C607">
        <v>-3.1157689999999998</v>
      </c>
      <c r="E607">
        <f t="shared" si="10"/>
        <v>0.19485573378788512</v>
      </c>
    </row>
    <row r="608" spans="1:5" x14ac:dyDescent="0.15">
      <c r="A608">
        <v>0.70699999999999996</v>
      </c>
      <c r="B608">
        <v>-4.9835786999999998</v>
      </c>
      <c r="C608">
        <v>-3.1211319</v>
      </c>
      <c r="E608">
        <f t="shared" si="10"/>
        <v>0.19517282552875836</v>
      </c>
    </row>
    <row r="609" spans="1:5" x14ac:dyDescent="0.15">
      <c r="A609">
        <v>0.70799999999999996</v>
      </c>
      <c r="B609">
        <v>-4.9796963999999999</v>
      </c>
      <c r="C609">
        <v>-3.1264903999999998</v>
      </c>
      <c r="E609">
        <f t="shared" si="10"/>
        <v>0.19548994610330495</v>
      </c>
    </row>
    <row r="610" spans="1:5" x14ac:dyDescent="0.15">
      <c r="A610">
        <v>0.70899999999999996</v>
      </c>
      <c r="B610">
        <v>-4.9758347000000001</v>
      </c>
      <c r="C610">
        <v>-3.1318446999999998</v>
      </c>
      <c r="E610">
        <f t="shared" si="10"/>
        <v>0.19580710985147687</v>
      </c>
    </row>
    <row r="611" spans="1:5" x14ac:dyDescent="0.15">
      <c r="A611">
        <v>0.71</v>
      </c>
      <c r="B611">
        <v>-4.9719933999999997</v>
      </c>
      <c r="C611">
        <v>-3.1371945000000001</v>
      </c>
      <c r="E611">
        <f t="shared" si="10"/>
        <v>0.19612427502219809</v>
      </c>
    </row>
    <row r="612" spans="1:5" x14ac:dyDescent="0.15">
      <c r="A612">
        <v>0.71099999999999997</v>
      </c>
      <c r="B612">
        <v>-4.9681723</v>
      </c>
      <c r="C612">
        <v>-3.1425399000000001</v>
      </c>
      <c r="E612">
        <f t="shared" si="10"/>
        <v>0.19644144462711721</v>
      </c>
    </row>
    <row r="613" spans="1:5" x14ac:dyDescent="0.15">
      <c r="A613">
        <v>0.71199999999999997</v>
      </c>
      <c r="B613">
        <v>-4.9643714000000001</v>
      </c>
      <c r="C613">
        <v>-3.1478807</v>
      </c>
      <c r="E613">
        <f t="shared" si="10"/>
        <v>0.19675860277108992</v>
      </c>
    </row>
    <row r="614" spans="1:5" x14ac:dyDescent="0.15">
      <c r="A614">
        <v>0.71299999999999997</v>
      </c>
      <c r="B614">
        <v>-4.9605907</v>
      </c>
      <c r="C614">
        <v>-3.1532168</v>
      </c>
      <c r="E614">
        <f t="shared" si="10"/>
        <v>0.19707574478768586</v>
      </c>
    </row>
    <row r="615" spans="1:5" x14ac:dyDescent="0.15">
      <c r="A615">
        <v>0.71399999999999997</v>
      </c>
      <c r="B615">
        <v>-4.9568300000000001</v>
      </c>
      <c r="C615">
        <v>-3.1585481</v>
      </c>
      <c r="E615">
        <f t="shared" si="10"/>
        <v>0.19739285133535156</v>
      </c>
    </row>
    <row r="616" spans="1:5" x14ac:dyDescent="0.15">
      <c r="A616">
        <v>0.71499999999999997</v>
      </c>
      <c r="B616">
        <v>-4.9530890999999997</v>
      </c>
      <c r="C616">
        <v>-3.1638746000000002</v>
      </c>
      <c r="E616">
        <f t="shared" si="10"/>
        <v>0.19770991416759376</v>
      </c>
    </row>
    <row r="617" spans="1:5" x14ac:dyDescent="0.15">
      <c r="A617">
        <v>0.71599999999999997</v>
      </c>
      <c r="B617">
        <v>-4.9493676999999998</v>
      </c>
      <c r="C617">
        <v>-3.1691962999999999</v>
      </c>
      <c r="E617">
        <f t="shared" si="10"/>
        <v>0.19802691759903956</v>
      </c>
    </row>
    <row r="618" spans="1:5" x14ac:dyDescent="0.15">
      <c r="A618">
        <v>0.71699999999999997</v>
      </c>
      <c r="B618">
        <v>-4.9456657000000002</v>
      </c>
      <c r="C618">
        <v>-3.1745128999999999</v>
      </c>
      <c r="E618">
        <f t="shared" si="10"/>
        <v>0.19834382733658118</v>
      </c>
    </row>
    <row r="619" spans="1:5" x14ac:dyDescent="0.15">
      <c r="A619">
        <v>0.71799999999999997</v>
      </c>
      <c r="B619">
        <v>-4.9419832000000001</v>
      </c>
      <c r="C619">
        <v>-3.1798245000000001</v>
      </c>
      <c r="E619">
        <f t="shared" si="10"/>
        <v>0.19866066825122974</v>
      </c>
    </row>
    <row r="620" spans="1:5" x14ac:dyDescent="0.15">
      <c r="A620">
        <v>0.71899999999999997</v>
      </c>
      <c r="B620">
        <v>-4.93832</v>
      </c>
      <c r="C620">
        <v>-3.1851308999999999</v>
      </c>
      <c r="E620">
        <f t="shared" si="10"/>
        <v>0.19897740983085987</v>
      </c>
    </row>
    <row r="621" spans="1:5" x14ac:dyDescent="0.15">
      <c r="A621">
        <v>0.72</v>
      </c>
      <c r="B621">
        <v>-4.9346756999999997</v>
      </c>
      <c r="C621">
        <v>-3.1904321000000002</v>
      </c>
      <c r="E621">
        <f t="shared" si="10"/>
        <v>0.19929402890717207</v>
      </c>
    </row>
    <row r="622" spans="1:5" x14ac:dyDescent="0.15">
      <c r="A622">
        <v>0.72099999999999997</v>
      </c>
      <c r="B622">
        <v>-4.9310501999999996</v>
      </c>
      <c r="C622">
        <v>-3.1957281000000002</v>
      </c>
      <c r="E622">
        <f t="shared" si="10"/>
        <v>0.19961052438552618</v>
      </c>
    </row>
    <row r="623" spans="1:5" x14ac:dyDescent="0.15">
      <c r="A623">
        <v>0.72199999999999998</v>
      </c>
      <c r="B623">
        <v>-4.9274431999999999</v>
      </c>
      <c r="C623">
        <v>-3.2010188999999998</v>
      </c>
      <c r="E623">
        <f t="shared" si="10"/>
        <v>0.19992688031774675</v>
      </c>
    </row>
    <row r="624" spans="1:5" x14ac:dyDescent="0.15">
      <c r="A624">
        <v>0.72299999999999998</v>
      </c>
      <c r="B624">
        <v>-4.9238549000000003</v>
      </c>
      <c r="C624">
        <v>-3.2063041999999999</v>
      </c>
      <c r="E624">
        <f t="shared" si="10"/>
        <v>0.20024308469794505</v>
      </c>
    </row>
    <row r="625" spans="1:5" x14ac:dyDescent="0.15">
      <c r="A625">
        <v>0.72399999999999998</v>
      </c>
      <c r="B625">
        <v>-4.9202848000000001</v>
      </c>
      <c r="C625">
        <v>-3.2115841000000001</v>
      </c>
      <c r="E625">
        <f t="shared" si="10"/>
        <v>0.20055911776115654</v>
      </c>
    </row>
    <row r="626" spans="1:5" x14ac:dyDescent="0.15">
      <c r="A626">
        <v>0.72499999999999998</v>
      </c>
      <c r="B626">
        <v>-4.9167329000000004</v>
      </c>
      <c r="C626">
        <v>-3.2168586000000001</v>
      </c>
      <c r="E626">
        <f t="shared" si="10"/>
        <v>0.20087498568024964</v>
      </c>
    </row>
    <row r="627" spans="1:5" x14ac:dyDescent="0.15">
      <c r="A627">
        <v>0.72599999999999998</v>
      </c>
      <c r="B627">
        <v>-4.9131986999999997</v>
      </c>
      <c r="C627">
        <v>-3.2221277000000002</v>
      </c>
      <c r="E627">
        <f t="shared" si="10"/>
        <v>0.20119065746586684</v>
      </c>
    </row>
    <row r="628" spans="1:5" x14ac:dyDescent="0.15">
      <c r="A628">
        <v>0.72699999999999998</v>
      </c>
      <c r="B628">
        <v>-4.9096821000000004</v>
      </c>
      <c r="C628">
        <v>-3.2273912999999999</v>
      </c>
      <c r="E628">
        <f t="shared" si="10"/>
        <v>0.2015061207742268</v>
      </c>
    </row>
    <row r="629" spans="1:5" x14ac:dyDescent="0.15">
      <c r="A629">
        <v>0.72799999999999998</v>
      </c>
      <c r="B629">
        <v>-4.9061830999999998</v>
      </c>
      <c r="C629">
        <v>-3.2326494000000001</v>
      </c>
      <c r="E629">
        <f t="shared" si="10"/>
        <v>0.20182138164984864</v>
      </c>
    </row>
    <row r="630" spans="1:5" x14ac:dyDescent="0.15">
      <c r="A630">
        <v>0.72899999999999998</v>
      </c>
      <c r="B630">
        <v>-4.9027015</v>
      </c>
      <c r="C630">
        <v>-3.2379017999999999</v>
      </c>
      <c r="E630">
        <f t="shared" si="10"/>
        <v>0.20213640937473576</v>
      </c>
    </row>
    <row r="631" spans="1:5" x14ac:dyDescent="0.15">
      <c r="A631">
        <v>0.73</v>
      </c>
      <c r="B631">
        <v>-4.8992370000000003</v>
      </c>
      <c r="C631">
        <v>-3.2431488000000002</v>
      </c>
      <c r="E631">
        <f t="shared" si="10"/>
        <v>0.20245122037654228</v>
      </c>
    </row>
    <row r="632" spans="1:5" x14ac:dyDescent="0.15">
      <c r="A632">
        <v>0.73099999999999998</v>
      </c>
      <c r="B632">
        <v>-4.8957892000000003</v>
      </c>
      <c r="C632">
        <v>-3.2483903000000001</v>
      </c>
      <c r="E632">
        <f t="shared" si="10"/>
        <v>0.20276577978107102</v>
      </c>
    </row>
    <row r="633" spans="1:5" x14ac:dyDescent="0.15">
      <c r="A633">
        <v>0.73199999999999998</v>
      </c>
      <c r="B633">
        <v>-4.8923579999999998</v>
      </c>
      <c r="C633">
        <v>-3.2536263000000001</v>
      </c>
      <c r="E633">
        <f t="shared" si="10"/>
        <v>0.20308008593168703</v>
      </c>
    </row>
    <row r="634" spans="1:5" x14ac:dyDescent="0.15">
      <c r="A634">
        <v>0.73299999999999998</v>
      </c>
      <c r="B634">
        <v>-4.8889433999999996</v>
      </c>
      <c r="C634">
        <v>-3.2588568000000002</v>
      </c>
      <c r="E634">
        <f t="shared" si="10"/>
        <v>0.20339414459996341</v>
      </c>
    </row>
    <row r="635" spans="1:5" x14ac:dyDescent="0.15">
      <c r="A635">
        <v>0.73399999999999999</v>
      </c>
      <c r="B635">
        <v>-4.8855452000000001</v>
      </c>
      <c r="C635">
        <v>-3.2640817000000002</v>
      </c>
      <c r="E635">
        <f t="shared" si="10"/>
        <v>0.20370793572810841</v>
      </c>
    </row>
    <row r="636" spans="1:5" x14ac:dyDescent="0.15">
      <c r="A636">
        <v>0.73499999999999999</v>
      </c>
      <c r="B636">
        <v>-4.8821630000000003</v>
      </c>
      <c r="C636">
        <v>-3.2693010999999998</v>
      </c>
      <c r="E636">
        <f t="shared" si="10"/>
        <v>0.2040214459751184</v>
      </c>
    </row>
    <row r="637" spans="1:5" x14ac:dyDescent="0.15">
      <c r="A637">
        <v>0.73599999999999999</v>
      </c>
      <c r="B637">
        <v>-4.8787966000000003</v>
      </c>
      <c r="C637">
        <v>-3.2745152000000002</v>
      </c>
      <c r="E637">
        <f t="shared" si="10"/>
        <v>0.20433468764533502</v>
      </c>
    </row>
    <row r="638" spans="1:5" x14ac:dyDescent="0.15">
      <c r="A638">
        <v>0.73699999999999999</v>
      </c>
      <c r="B638">
        <v>-4.8754458999999999</v>
      </c>
      <c r="C638">
        <v>-3.2797239</v>
      </c>
      <c r="E638">
        <f t="shared" si="10"/>
        <v>0.20464764790763246</v>
      </c>
    </row>
    <row r="639" spans="1:5" x14ac:dyDescent="0.15">
      <c r="A639">
        <v>0.73799999999999999</v>
      </c>
      <c r="B639">
        <v>-4.8721107999999997</v>
      </c>
      <c r="C639">
        <v>-3.2849271999999998</v>
      </c>
      <c r="E639">
        <f t="shared" si="10"/>
        <v>0.20496032475030646</v>
      </c>
    </row>
    <row r="640" spans="1:5" x14ac:dyDescent="0.15">
      <c r="A640">
        <v>0.73899999999999999</v>
      </c>
      <c r="B640">
        <v>-4.8687911000000001</v>
      </c>
      <c r="C640">
        <v>-3.2901251999999999</v>
      </c>
      <c r="E640">
        <f t="shared" si="10"/>
        <v>0.2052727194115993</v>
      </c>
    </row>
    <row r="641" spans="1:5" x14ac:dyDescent="0.15">
      <c r="A641">
        <v>0.74</v>
      </c>
      <c r="B641">
        <v>-4.8654865999999997</v>
      </c>
      <c r="C641">
        <v>-3.2953179000000001</v>
      </c>
      <c r="E641">
        <f t="shared" si="10"/>
        <v>0.20558482223408348</v>
      </c>
    </row>
    <row r="642" spans="1:5" x14ac:dyDescent="0.15">
      <c r="A642">
        <v>0.74099999999999999</v>
      </c>
      <c r="B642">
        <v>-4.8621970000000001</v>
      </c>
      <c r="C642">
        <v>-3.3005054999999999</v>
      </c>
      <c r="E642">
        <f t="shared" si="10"/>
        <v>0.20589663751980303</v>
      </c>
    </row>
    <row r="643" spans="1:5" x14ac:dyDescent="0.15">
      <c r="A643">
        <v>0.74199999999999999</v>
      </c>
      <c r="B643">
        <v>-4.8589221</v>
      </c>
      <c r="C643">
        <v>-3.305688</v>
      </c>
      <c r="E643">
        <f t="shared" si="10"/>
        <v>0.20620815539396287</v>
      </c>
    </row>
    <row r="644" spans="1:5" x14ac:dyDescent="0.15">
      <c r="A644">
        <v>0.74299999999999999</v>
      </c>
      <c r="B644">
        <v>-4.8556622000000003</v>
      </c>
      <c r="C644">
        <v>-3.3108653000000001</v>
      </c>
      <c r="E644">
        <f t="shared" si="10"/>
        <v>0.20651939281550358</v>
      </c>
    </row>
    <row r="645" spans="1:5" x14ac:dyDescent="0.15">
      <c r="A645">
        <v>0.74399999999999999</v>
      </c>
      <c r="B645">
        <v>-4.8524168000000003</v>
      </c>
      <c r="C645">
        <v>-3.3160376</v>
      </c>
      <c r="E645">
        <f t="shared" si="10"/>
        <v>0.20683033877296819</v>
      </c>
    </row>
    <row r="646" spans="1:5" x14ac:dyDescent="0.15">
      <c r="A646">
        <v>0.745</v>
      </c>
      <c r="B646">
        <v>-4.8491859000000002</v>
      </c>
      <c r="C646">
        <v>-3.321205</v>
      </c>
      <c r="E646">
        <f t="shared" si="10"/>
        <v>0.20714100900101617</v>
      </c>
    </row>
    <row r="647" spans="1:5" x14ac:dyDescent="0.15">
      <c r="A647">
        <v>0.746</v>
      </c>
      <c r="B647">
        <v>-4.8459690999999996</v>
      </c>
      <c r="C647">
        <v>-3.3263676000000002</v>
      </c>
      <c r="E647">
        <f t="shared" si="10"/>
        <v>0.20745138899144222</v>
      </c>
    </row>
    <row r="648" spans="1:5" x14ac:dyDescent="0.15">
      <c r="A648">
        <v>0.747</v>
      </c>
      <c r="B648">
        <v>-4.8427664999999998</v>
      </c>
      <c r="C648">
        <v>-3.3315253999999999</v>
      </c>
      <c r="E648">
        <f t="shared" si="10"/>
        <v>0.20776149113878573</v>
      </c>
    </row>
    <row r="649" spans="1:5" x14ac:dyDescent="0.15">
      <c r="A649">
        <v>0.748</v>
      </c>
      <c r="B649">
        <v>-4.8395782000000001</v>
      </c>
      <c r="C649">
        <v>-3.3366785000000001</v>
      </c>
      <c r="E649">
        <f t="shared" si="10"/>
        <v>0.20807133852523474</v>
      </c>
    </row>
    <row r="650" spans="1:5" x14ac:dyDescent="0.15">
      <c r="A650">
        <v>0.749</v>
      </c>
      <c r="B650">
        <v>-4.8364038999999996</v>
      </c>
      <c r="C650">
        <v>-3.3418268000000002</v>
      </c>
      <c r="E650">
        <f t="shared" si="10"/>
        <v>0.20838090261310316</v>
      </c>
    </row>
    <row r="651" spans="1:5" x14ac:dyDescent="0.15">
      <c r="A651">
        <v>0.75</v>
      </c>
      <c r="B651">
        <v>-4.8332435</v>
      </c>
      <c r="C651">
        <v>-3.3469706000000001</v>
      </c>
      <c r="E651">
        <f t="shared" si="10"/>
        <v>0.2086902125845469</v>
      </c>
    </row>
    <row r="652" spans="1:5" x14ac:dyDescent="0.15">
      <c r="A652">
        <v>0.751</v>
      </c>
      <c r="B652">
        <v>-4.8300967999999997</v>
      </c>
      <c r="C652">
        <v>-3.3521098999999999</v>
      </c>
      <c r="E652">
        <f t="shared" si="10"/>
        <v>0.20899925793815621</v>
      </c>
    </row>
    <row r="653" spans="1:5" x14ac:dyDescent="0.15">
      <c r="A653">
        <v>0.752</v>
      </c>
      <c r="B653">
        <v>-4.8269639</v>
      </c>
      <c r="C653">
        <v>-3.3572449</v>
      </c>
      <c r="E653">
        <f t="shared" si="10"/>
        <v>0.20930807210560887</v>
      </c>
    </row>
    <row r="654" spans="1:5" x14ac:dyDescent="0.15">
      <c r="A654">
        <v>0.753</v>
      </c>
      <c r="B654">
        <v>-4.8238447999999998</v>
      </c>
      <c r="C654">
        <v>-3.3623753999999999</v>
      </c>
      <c r="E654">
        <f t="shared" si="10"/>
        <v>0.20961663837838662</v>
      </c>
    </row>
    <row r="655" spans="1:5" x14ac:dyDescent="0.15">
      <c r="A655">
        <v>0.754</v>
      </c>
      <c r="B655">
        <v>-4.8207393999999999</v>
      </c>
      <c r="C655">
        <v>-3.3675016000000002</v>
      </c>
      <c r="E655">
        <f t="shared" si="10"/>
        <v>0.20992497496260398</v>
      </c>
    </row>
    <row r="656" spans="1:5" x14ac:dyDescent="0.15">
      <c r="A656">
        <v>0.755</v>
      </c>
      <c r="B656">
        <v>-4.8176477000000002</v>
      </c>
      <c r="C656">
        <v>-3.3726235999999998</v>
      </c>
      <c r="E656">
        <f t="shared" si="10"/>
        <v>0.21023309693181647</v>
      </c>
    </row>
    <row r="657" spans="1:5" x14ac:dyDescent="0.15">
      <c r="A657">
        <v>0.75600000000000001</v>
      </c>
      <c r="B657">
        <v>-4.8145695000000002</v>
      </c>
      <c r="C657">
        <v>-3.3777415</v>
      </c>
      <c r="E657">
        <f t="shared" si="10"/>
        <v>0.21054100409880105</v>
      </c>
    </row>
    <row r="658" spans="1:5" x14ac:dyDescent="0.15">
      <c r="A658">
        <v>0.75700000000000001</v>
      </c>
      <c r="B658">
        <v>-4.8115047999999998</v>
      </c>
      <c r="C658">
        <v>-3.3828553000000001</v>
      </c>
      <c r="E658">
        <f t="shared" si="10"/>
        <v>0.2108487008132901</v>
      </c>
    </row>
    <row r="659" spans="1:5" x14ac:dyDescent="0.15">
      <c r="A659">
        <v>0.75800000000000001</v>
      </c>
      <c r="B659">
        <v>-4.8084538999999999</v>
      </c>
      <c r="C659">
        <v>-3.3879649000000001</v>
      </c>
      <c r="E659">
        <f t="shared" si="10"/>
        <v>0.2111562036879161</v>
      </c>
    </row>
    <row r="660" spans="1:5" x14ac:dyDescent="0.15">
      <c r="A660">
        <v>0.75900000000000001</v>
      </c>
      <c r="B660">
        <v>-4.8054166</v>
      </c>
      <c r="C660">
        <v>-3.3930704999999999</v>
      </c>
      <c r="E660">
        <f t="shared" si="10"/>
        <v>0.21146352298608118</v>
      </c>
    </row>
    <row r="661" spans="1:5" x14ac:dyDescent="0.15">
      <c r="A661">
        <v>0.76</v>
      </c>
      <c r="B661">
        <v>-4.8023929000000001</v>
      </c>
      <c r="C661">
        <v>-3.3981721999999999</v>
      </c>
      <c r="E661">
        <f t="shared" si="10"/>
        <v>0.21177067352839563</v>
      </c>
    </row>
    <row r="662" spans="1:5" x14ac:dyDescent="0.15">
      <c r="A662">
        <v>0.76100000000000001</v>
      </c>
      <c r="B662">
        <v>-4.7993826000000004</v>
      </c>
      <c r="C662">
        <v>-3.40327</v>
      </c>
      <c r="E662">
        <f t="shared" si="10"/>
        <v>0.21207764430550513</v>
      </c>
    </row>
    <row r="663" spans="1:5" x14ac:dyDescent="0.15">
      <c r="A663">
        <v>0.76200000000000001</v>
      </c>
      <c r="B663">
        <v>-4.7963858999999998</v>
      </c>
      <c r="C663">
        <v>-3.4083638999999999</v>
      </c>
      <c r="E663">
        <f t="shared" si="10"/>
        <v>0.21238445477745427</v>
      </c>
    </row>
    <row r="664" spans="1:5" x14ac:dyDescent="0.15">
      <c r="A664">
        <v>0.76300000000000001</v>
      </c>
      <c r="B664">
        <v>-4.7934029999999996</v>
      </c>
      <c r="C664">
        <v>-3.4134538000000001</v>
      </c>
      <c r="E664">
        <f t="shared" si="10"/>
        <v>0.21269111394198514</v>
      </c>
    </row>
    <row r="665" spans="1:5" x14ac:dyDescent="0.15">
      <c r="A665">
        <v>0.76400000000000001</v>
      </c>
      <c r="B665">
        <v>-4.7904339</v>
      </c>
      <c r="C665">
        <v>-3.4185398999999999</v>
      </c>
      <c r="E665">
        <f t="shared" si="10"/>
        <v>0.2129976470327769</v>
      </c>
    </row>
    <row r="666" spans="1:5" x14ac:dyDescent="0.15">
      <c r="A666">
        <v>0.76500000000000001</v>
      </c>
      <c r="B666">
        <v>-4.7874784000000004</v>
      </c>
      <c r="C666">
        <v>-3.4236222000000001</v>
      </c>
      <c r="E666">
        <f t="shared" si="10"/>
        <v>0.21330404294414351</v>
      </c>
    </row>
    <row r="667" spans="1:5" x14ac:dyDescent="0.15">
      <c r="A667">
        <v>0.76600000000000001</v>
      </c>
      <c r="B667">
        <v>-4.7845364999999997</v>
      </c>
      <c r="C667">
        <v>-3.4287006999999998</v>
      </c>
      <c r="E667">
        <f t="shared" si="10"/>
        <v>0.21361030582013774</v>
      </c>
    </row>
    <row r="668" spans="1:5" x14ac:dyDescent="0.15">
      <c r="A668">
        <v>0.76700000000000002</v>
      </c>
      <c r="B668">
        <v>-4.7816083999999996</v>
      </c>
      <c r="C668">
        <v>-3.4337754</v>
      </c>
      <c r="E668">
        <f t="shared" si="10"/>
        <v>0.21391645510655366</v>
      </c>
    </row>
    <row r="669" spans="1:5" x14ac:dyDescent="0.15">
      <c r="A669">
        <v>0.76800000000000002</v>
      </c>
      <c r="B669">
        <v>-4.7786942999999997</v>
      </c>
      <c r="C669">
        <v>-3.4388462</v>
      </c>
      <c r="E669">
        <f t="shared" si="10"/>
        <v>0.21422249984704056</v>
      </c>
    </row>
    <row r="670" spans="1:5" x14ac:dyDescent="0.15">
      <c r="A670">
        <v>0.76900000000000002</v>
      </c>
      <c r="B670">
        <v>-4.7757940999999997</v>
      </c>
      <c r="C670">
        <v>-3.4439131999999999</v>
      </c>
      <c r="E670">
        <f t="shared" ref="E670:E733" si="11">1-SUM(10^(B670/10),10^(C670/10))</f>
        <v>0.21452844699878826</v>
      </c>
    </row>
    <row r="671" spans="1:5" x14ac:dyDescent="0.15">
      <c r="A671">
        <v>0.77</v>
      </c>
      <c r="B671">
        <v>-4.7729078999999999</v>
      </c>
      <c r="C671">
        <v>-3.4489763</v>
      </c>
      <c r="E671">
        <f t="shared" si="11"/>
        <v>0.2148342979681569</v>
      </c>
    </row>
    <row r="672" spans="1:5" x14ac:dyDescent="0.15">
      <c r="A672">
        <v>0.77100000000000002</v>
      </c>
      <c r="B672">
        <v>-4.7700354999999997</v>
      </c>
      <c r="C672">
        <v>-3.4540356000000001</v>
      </c>
      <c r="E672">
        <f t="shared" si="11"/>
        <v>0.21514005197502328</v>
      </c>
    </row>
    <row r="673" spans="1:5" x14ac:dyDescent="0.15">
      <c r="A673">
        <v>0.77200000000000002</v>
      </c>
      <c r="B673">
        <v>-4.7671770999999996</v>
      </c>
      <c r="C673">
        <v>-3.4590911000000002</v>
      </c>
      <c r="E673">
        <f t="shared" si="11"/>
        <v>0.2154457284846657</v>
      </c>
    </row>
    <row r="674" spans="1:5" x14ac:dyDescent="0.15">
      <c r="A674">
        <v>0.77300000000000002</v>
      </c>
      <c r="B674">
        <v>-4.7643329000000003</v>
      </c>
      <c r="C674">
        <v>-3.4641426000000002</v>
      </c>
      <c r="E674">
        <f t="shared" si="11"/>
        <v>0.21575132624907067</v>
      </c>
    </row>
    <row r="675" spans="1:5" x14ac:dyDescent="0.15">
      <c r="A675">
        <v>0.77400000000000002</v>
      </c>
      <c r="B675">
        <v>-4.7615030000000003</v>
      </c>
      <c r="C675">
        <v>-3.4691901000000001</v>
      </c>
      <c r="E675">
        <f t="shared" si="11"/>
        <v>0.2160568571684639</v>
      </c>
    </row>
    <row r="676" spans="1:5" x14ac:dyDescent="0.15">
      <c r="A676">
        <v>0.77500000000000002</v>
      </c>
      <c r="B676">
        <v>-4.7586873000000001</v>
      </c>
      <c r="C676">
        <v>-3.4742337000000001</v>
      </c>
      <c r="E676">
        <f t="shared" si="11"/>
        <v>0.21636232810128886</v>
      </c>
    </row>
    <row r="677" spans="1:5" x14ac:dyDescent="0.15">
      <c r="A677">
        <v>0.77600000000000002</v>
      </c>
      <c r="B677">
        <v>-4.7558857000000003</v>
      </c>
      <c r="C677">
        <v>-3.4792732000000002</v>
      </c>
      <c r="E677">
        <f t="shared" si="11"/>
        <v>0.21666771482124725</v>
      </c>
    </row>
    <row r="678" spans="1:5" x14ac:dyDescent="0.15">
      <c r="A678">
        <v>0.77700000000000002</v>
      </c>
      <c r="B678">
        <v>-4.7530983999999998</v>
      </c>
      <c r="C678">
        <v>-3.4843088</v>
      </c>
      <c r="E678">
        <f t="shared" si="11"/>
        <v>0.21697305757694574</v>
      </c>
    </row>
    <row r="679" spans="1:5" x14ac:dyDescent="0.15">
      <c r="A679">
        <v>0.77800000000000002</v>
      </c>
      <c r="B679">
        <v>-4.7503256</v>
      </c>
      <c r="C679">
        <v>-3.4893401000000002</v>
      </c>
      <c r="E679">
        <f t="shared" si="11"/>
        <v>0.21727833468411251</v>
      </c>
    </row>
    <row r="680" spans="1:5" x14ac:dyDescent="0.15">
      <c r="A680">
        <v>0.77900000000000003</v>
      </c>
      <c r="B680">
        <v>-4.7475671999999998</v>
      </c>
      <c r="C680">
        <v>-3.4943672000000001</v>
      </c>
      <c r="E680">
        <f t="shared" si="11"/>
        <v>0.21758355301669052</v>
      </c>
    </row>
    <row r="681" spans="1:5" x14ac:dyDescent="0.15">
      <c r="A681">
        <v>0.78</v>
      </c>
      <c r="B681">
        <v>-4.7448233999999996</v>
      </c>
      <c r="C681">
        <v>-3.4993900999999998</v>
      </c>
      <c r="E681">
        <f t="shared" si="11"/>
        <v>0.21788873224674976</v>
      </c>
    </row>
    <row r="682" spans="1:5" x14ac:dyDescent="0.15">
      <c r="A682">
        <v>0.78100000000000003</v>
      </c>
      <c r="B682">
        <v>-4.7420939000000004</v>
      </c>
      <c r="C682">
        <v>-3.5044086999999999</v>
      </c>
      <c r="E682">
        <f t="shared" si="11"/>
        <v>0.21819384316181023</v>
      </c>
    </row>
    <row r="683" spans="1:5" x14ac:dyDescent="0.15">
      <c r="A683">
        <v>0.78200000000000003</v>
      </c>
      <c r="B683">
        <v>-4.7393789999999996</v>
      </c>
      <c r="C683">
        <v>-3.509423</v>
      </c>
      <c r="E683">
        <f t="shared" si="11"/>
        <v>0.21849891317805858</v>
      </c>
    </row>
    <row r="684" spans="1:5" x14ac:dyDescent="0.15">
      <c r="A684">
        <v>0.78300000000000003</v>
      </c>
      <c r="B684">
        <v>-4.7366788</v>
      </c>
      <c r="C684">
        <v>-3.5144327</v>
      </c>
      <c r="E684">
        <f t="shared" si="11"/>
        <v>0.21880392352883238</v>
      </c>
    </row>
    <row r="685" spans="1:5" x14ac:dyDescent="0.15">
      <c r="A685">
        <v>0.78400000000000003</v>
      </c>
      <c r="B685">
        <v>-4.7339931999999996</v>
      </c>
      <c r="C685">
        <v>-3.5194378999999998</v>
      </c>
      <c r="E685">
        <f t="shared" si="11"/>
        <v>0.21910888106854021</v>
      </c>
    </row>
    <row r="686" spans="1:5" x14ac:dyDescent="0.15">
      <c r="A686">
        <v>0.78500000000000003</v>
      </c>
      <c r="B686">
        <v>-4.7313223000000004</v>
      </c>
      <c r="C686">
        <v>-3.5244384000000002</v>
      </c>
      <c r="E686">
        <f t="shared" si="11"/>
        <v>0.2194137773799345</v>
      </c>
    </row>
    <row r="687" spans="1:5" x14ac:dyDescent="0.15">
      <c r="A687">
        <v>0.78600000000000003</v>
      </c>
      <c r="B687">
        <v>-4.7286659999999996</v>
      </c>
      <c r="C687">
        <v>-3.5294344</v>
      </c>
      <c r="E687">
        <f t="shared" si="11"/>
        <v>0.21971862950553755</v>
      </c>
    </row>
    <row r="688" spans="1:5" x14ac:dyDescent="0.15">
      <c r="A688">
        <v>0.78700000000000003</v>
      </c>
      <c r="B688">
        <v>-4.7260244</v>
      </c>
      <c r="C688">
        <v>-3.5344256000000001</v>
      </c>
      <c r="E688">
        <f t="shared" si="11"/>
        <v>0.22002341885074461</v>
      </c>
    </row>
    <row r="689" spans="1:5" x14ac:dyDescent="0.15">
      <c r="A689">
        <v>0.78800000000000003</v>
      </c>
      <c r="B689">
        <v>-4.7233976000000002</v>
      </c>
      <c r="C689">
        <v>-3.5394117999999999</v>
      </c>
      <c r="E689">
        <f t="shared" si="11"/>
        <v>0.22032813715780486</v>
      </c>
    </row>
    <row r="690" spans="1:5" x14ac:dyDescent="0.15">
      <c r="A690">
        <v>0.78900000000000003</v>
      </c>
      <c r="B690">
        <v>-4.7207856000000001</v>
      </c>
      <c r="C690">
        <v>-3.5443931000000002</v>
      </c>
      <c r="E690">
        <f t="shared" si="11"/>
        <v>0.22063279904282385</v>
      </c>
    </row>
    <row r="691" spans="1:5" x14ac:dyDescent="0.15">
      <c r="A691">
        <v>0.79</v>
      </c>
      <c r="B691">
        <v>-4.7181882999999996</v>
      </c>
      <c r="C691">
        <v>-3.5493692999999999</v>
      </c>
      <c r="E691">
        <f t="shared" si="11"/>
        <v>0.22093738078283576</v>
      </c>
    </row>
    <row r="692" spans="1:5" x14ac:dyDescent="0.15">
      <c r="A692">
        <v>0.79100000000000004</v>
      </c>
      <c r="B692">
        <v>-4.7156057000000002</v>
      </c>
      <c r="C692">
        <v>-3.5543404999999999</v>
      </c>
      <c r="E692">
        <f t="shared" si="11"/>
        <v>0.22124189696008334</v>
      </c>
    </row>
    <row r="693" spans="1:5" x14ac:dyDescent="0.15">
      <c r="A693">
        <v>0.79200000000000004</v>
      </c>
      <c r="B693">
        <v>-4.7130377000000001</v>
      </c>
      <c r="C693">
        <v>-3.5593064000000001</v>
      </c>
      <c r="E693">
        <f t="shared" si="11"/>
        <v>0.22154631373263556</v>
      </c>
    </row>
    <row r="694" spans="1:5" x14ac:dyDescent="0.15">
      <c r="A694">
        <v>0.79300000000000004</v>
      </c>
      <c r="B694">
        <v>-4.7104846</v>
      </c>
      <c r="C694">
        <v>-3.5642668999999998</v>
      </c>
      <c r="E694">
        <f t="shared" si="11"/>
        <v>0.22185064876534644</v>
      </c>
    </row>
    <row r="695" spans="1:5" x14ac:dyDescent="0.15">
      <c r="A695">
        <v>0.79400000000000004</v>
      </c>
      <c r="B695">
        <v>-4.7079462000000003</v>
      </c>
      <c r="C695">
        <v>-3.5692219999999999</v>
      </c>
      <c r="E695">
        <f t="shared" si="11"/>
        <v>0.22215489099091301</v>
      </c>
    </row>
    <row r="696" spans="1:5" x14ac:dyDescent="0.15">
      <c r="A696">
        <v>0.79500000000000004</v>
      </c>
      <c r="B696">
        <v>-4.7054225000000001</v>
      </c>
      <c r="C696">
        <v>-3.5741714999999998</v>
      </c>
      <c r="E696">
        <f t="shared" si="11"/>
        <v>0.22245902465183875</v>
      </c>
    </row>
    <row r="697" spans="1:5" x14ac:dyDescent="0.15">
      <c r="A697">
        <v>0.79600000000000004</v>
      </c>
      <c r="B697">
        <v>-4.7029132999999996</v>
      </c>
      <c r="C697">
        <v>-3.5791154999999999</v>
      </c>
      <c r="E697">
        <f t="shared" si="11"/>
        <v>0.22276304877119368</v>
      </c>
    </row>
    <row r="698" spans="1:5" x14ac:dyDescent="0.15">
      <c r="A698">
        <v>0.79700000000000004</v>
      </c>
      <c r="B698">
        <v>-4.7004185999999999</v>
      </c>
      <c r="C698">
        <v>-3.5840537000000001</v>
      </c>
      <c r="E698">
        <f t="shared" si="11"/>
        <v>0.22306693752395801</v>
      </c>
    </row>
    <row r="699" spans="1:5" x14ac:dyDescent="0.15">
      <c r="A699">
        <v>0.79800000000000004</v>
      </c>
      <c r="B699">
        <v>-4.6979385999999996</v>
      </c>
      <c r="C699">
        <v>-3.5889861000000001</v>
      </c>
      <c r="E699">
        <f t="shared" si="11"/>
        <v>0.22337071104802919</v>
      </c>
    </row>
    <row r="700" spans="1:5" x14ac:dyDescent="0.15">
      <c r="A700">
        <v>0.79900000000000004</v>
      </c>
      <c r="B700">
        <v>-4.6954731000000001</v>
      </c>
      <c r="C700">
        <v>-3.5939123999999998</v>
      </c>
      <c r="E700">
        <f t="shared" si="11"/>
        <v>0.22367432806302934</v>
      </c>
    </row>
    <row r="701" spans="1:5" x14ac:dyDescent="0.15">
      <c r="A701">
        <v>0.8</v>
      </c>
      <c r="B701">
        <v>-4.693022</v>
      </c>
      <c r="C701">
        <v>-3.5988327</v>
      </c>
      <c r="E701">
        <f t="shared" si="11"/>
        <v>0.22397779540315621</v>
      </c>
    </row>
    <row r="702" spans="1:5" x14ac:dyDescent="0.15">
      <c r="A702">
        <v>0.80100000000000005</v>
      </c>
      <c r="B702">
        <v>-4.6905850999999998</v>
      </c>
      <c r="C702">
        <v>-3.6037469</v>
      </c>
      <c r="E702">
        <f t="shared" si="11"/>
        <v>0.22428109191827206</v>
      </c>
    </row>
    <row r="703" spans="1:5" x14ac:dyDescent="0.15">
      <c r="A703">
        <v>0.80200000000000005</v>
      </c>
      <c r="B703">
        <v>-4.6881624000000004</v>
      </c>
      <c r="C703">
        <v>-3.6086548999999999</v>
      </c>
      <c r="E703">
        <f t="shared" si="11"/>
        <v>0.22458421209870227</v>
      </c>
    </row>
    <row r="704" spans="1:5" x14ac:dyDescent="0.15">
      <c r="A704">
        <v>0.80300000000000005</v>
      </c>
      <c r="B704">
        <v>-4.6857538999999999</v>
      </c>
      <c r="C704">
        <v>-3.6135565000000001</v>
      </c>
      <c r="E704">
        <f t="shared" si="11"/>
        <v>0.22488714044337799</v>
      </c>
    </row>
    <row r="705" spans="1:5" x14ac:dyDescent="0.15">
      <c r="A705">
        <v>0.80400000000000005</v>
      </c>
      <c r="B705">
        <v>-4.6833596000000002</v>
      </c>
      <c r="C705">
        <v>-3.6184516000000002</v>
      </c>
      <c r="E705">
        <f t="shared" si="11"/>
        <v>0.22518987153306935</v>
      </c>
    </row>
    <row r="706" spans="1:5" x14ac:dyDescent="0.15">
      <c r="A706">
        <v>0.80500000000000005</v>
      </c>
      <c r="B706">
        <v>-4.6809791000000001</v>
      </c>
      <c r="C706">
        <v>-3.6233401000000001</v>
      </c>
      <c r="E706">
        <f t="shared" si="11"/>
        <v>0.22549236863057176</v>
      </c>
    </row>
    <row r="707" spans="1:5" x14ac:dyDescent="0.15">
      <c r="A707">
        <v>0.80600000000000005</v>
      </c>
      <c r="B707">
        <v>-4.6786123999999996</v>
      </c>
      <c r="C707">
        <v>-3.6282220999999999</v>
      </c>
      <c r="E707">
        <f t="shared" si="11"/>
        <v>0.22579464629263191</v>
      </c>
    </row>
    <row r="708" spans="1:5" x14ac:dyDescent="0.15">
      <c r="A708">
        <v>0.80700000000000005</v>
      </c>
      <c r="B708">
        <v>-4.6762592999999999</v>
      </c>
      <c r="C708">
        <v>-3.6330974</v>
      </c>
      <c r="E708">
        <f t="shared" si="11"/>
        <v>0.22609667339966144</v>
      </c>
    </row>
    <row r="709" spans="1:5" x14ac:dyDescent="0.15">
      <c r="A709">
        <v>0.80800000000000005</v>
      </c>
      <c r="B709">
        <v>-4.6739198999999996</v>
      </c>
      <c r="C709">
        <v>-3.6379657999999999</v>
      </c>
      <c r="E709">
        <f t="shared" si="11"/>
        <v>0.22639844241822771</v>
      </c>
    </row>
    <row r="710" spans="1:5" x14ac:dyDescent="0.15">
      <c r="A710">
        <v>0.80900000000000005</v>
      </c>
      <c r="B710">
        <v>-4.6715939000000004</v>
      </c>
      <c r="C710">
        <v>-3.6428273</v>
      </c>
      <c r="E710">
        <f t="shared" si="11"/>
        <v>0.22669993439542513</v>
      </c>
    </row>
    <row r="711" spans="1:5" x14ac:dyDescent="0.15">
      <c r="A711">
        <v>0.81</v>
      </c>
      <c r="B711">
        <v>-4.6692812000000004</v>
      </c>
      <c r="C711">
        <v>-3.6476818999999998</v>
      </c>
      <c r="E711">
        <f t="shared" si="11"/>
        <v>0.22700114602579269</v>
      </c>
    </row>
    <row r="712" spans="1:5" x14ac:dyDescent="0.15">
      <c r="A712">
        <v>0.81100000000000005</v>
      </c>
      <c r="B712">
        <v>-4.6669815000000003</v>
      </c>
      <c r="C712">
        <v>-3.6525295</v>
      </c>
      <c r="E712">
        <f t="shared" si="11"/>
        <v>0.2273020483164041</v>
      </c>
    </row>
    <row r="713" spans="1:5" x14ac:dyDescent="0.15">
      <c r="A713">
        <v>0.81200000000000006</v>
      </c>
      <c r="B713">
        <v>-4.6646947000000001</v>
      </c>
      <c r="C713">
        <v>-3.6573699999999998</v>
      </c>
      <c r="E713">
        <f t="shared" si="11"/>
        <v>0.2276026279836818</v>
      </c>
    </row>
    <row r="714" spans="1:5" x14ac:dyDescent="0.15">
      <c r="A714">
        <v>0.81299999999999994</v>
      </c>
      <c r="B714">
        <v>-4.6624207999999996</v>
      </c>
      <c r="C714">
        <v>-3.6622034000000001</v>
      </c>
      <c r="E714">
        <f t="shared" si="11"/>
        <v>0.22790288953318516</v>
      </c>
    </row>
    <row r="715" spans="1:5" x14ac:dyDescent="0.15">
      <c r="A715">
        <v>0.81399999999999995</v>
      </c>
      <c r="B715">
        <v>-4.6601594999999998</v>
      </c>
      <c r="C715">
        <v>-3.6670295999999998</v>
      </c>
      <c r="E715">
        <f t="shared" si="11"/>
        <v>0.22820280393428183</v>
      </c>
    </row>
    <row r="716" spans="1:5" x14ac:dyDescent="0.15">
      <c r="A716">
        <v>0.81499999999999995</v>
      </c>
      <c r="B716">
        <v>-4.6579107000000004</v>
      </c>
      <c r="C716">
        <v>-3.6718484999999998</v>
      </c>
      <c r="E716">
        <f t="shared" si="11"/>
        <v>0.22850235789088402</v>
      </c>
    </row>
    <row r="717" spans="1:5" x14ac:dyDescent="0.15">
      <c r="A717">
        <v>0.81599999999999995</v>
      </c>
      <c r="B717">
        <v>-4.6556740999999997</v>
      </c>
      <c r="C717">
        <v>-3.6766603</v>
      </c>
      <c r="E717">
        <f t="shared" si="11"/>
        <v>0.22880155197936358</v>
      </c>
    </row>
    <row r="718" spans="1:5" x14ac:dyDescent="0.15">
      <c r="A718">
        <v>0.81699999999999995</v>
      </c>
      <c r="B718">
        <v>-4.6534494999999998</v>
      </c>
      <c r="C718">
        <v>-3.6814648999999999</v>
      </c>
      <c r="E718">
        <f t="shared" si="11"/>
        <v>0.22910036491687824</v>
      </c>
    </row>
    <row r="719" spans="1:5" x14ac:dyDescent="0.15">
      <c r="A719">
        <v>0.81799999999999995</v>
      </c>
      <c r="B719">
        <v>-4.6512368999999998</v>
      </c>
      <c r="C719">
        <v>-3.6862621999999998</v>
      </c>
      <c r="E719">
        <f t="shared" si="11"/>
        <v>0.22939879119669759</v>
      </c>
    </row>
    <row r="720" spans="1:5" x14ac:dyDescent="0.15">
      <c r="A720">
        <v>0.81899999999999995</v>
      </c>
      <c r="B720">
        <v>-4.6490361</v>
      </c>
      <c r="C720">
        <v>-3.6910520999999998</v>
      </c>
      <c r="E720">
        <f t="shared" si="11"/>
        <v>0.2296968095512304</v>
      </c>
    </row>
    <row r="721" spans="1:5" x14ac:dyDescent="0.15">
      <c r="A721">
        <v>0.82</v>
      </c>
      <c r="B721">
        <v>-4.6468467999999996</v>
      </c>
      <c r="C721">
        <v>-3.6958348000000001</v>
      </c>
      <c r="E721">
        <f t="shared" si="11"/>
        <v>0.22999442030554507</v>
      </c>
    </row>
    <row r="722" spans="1:5" x14ac:dyDescent="0.15">
      <c r="A722">
        <v>0.82099999999999995</v>
      </c>
      <c r="B722">
        <v>-4.6446687999999998</v>
      </c>
      <c r="C722">
        <v>-3.7006104</v>
      </c>
      <c r="E722">
        <f t="shared" si="11"/>
        <v>0.23029162171612494</v>
      </c>
    </row>
    <row r="723" spans="1:5" x14ac:dyDescent="0.15">
      <c r="A723">
        <v>0.82199999999999995</v>
      </c>
      <c r="B723">
        <v>-4.6425019000000001</v>
      </c>
      <c r="C723">
        <v>-3.7053786999999998</v>
      </c>
      <c r="E723">
        <f t="shared" si="11"/>
        <v>0.23058838251905234</v>
      </c>
    </row>
    <row r="724" spans="1:5" x14ac:dyDescent="0.15">
      <c r="A724">
        <v>0.82299999999999995</v>
      </c>
      <c r="B724">
        <v>-4.6403461000000004</v>
      </c>
      <c r="C724">
        <v>-3.7101397999999999</v>
      </c>
      <c r="E724">
        <f t="shared" si="11"/>
        <v>0.23088471670877286</v>
      </c>
    </row>
    <row r="725" spans="1:5" x14ac:dyDescent="0.15">
      <c r="A725">
        <v>0.82399999999999995</v>
      </c>
      <c r="B725">
        <v>-4.6382012000000001</v>
      </c>
      <c r="C725">
        <v>-3.7148938</v>
      </c>
      <c r="E725">
        <f t="shared" si="11"/>
        <v>0.23118062239402071</v>
      </c>
    </row>
    <row r="726" spans="1:5" x14ac:dyDescent="0.15">
      <c r="A726">
        <v>0.82499999999999996</v>
      </c>
      <c r="B726">
        <v>-4.6360669999999997</v>
      </c>
      <c r="C726">
        <v>-3.7196406999999998</v>
      </c>
      <c r="E726">
        <f t="shared" si="11"/>
        <v>0.23147608781694184</v>
      </c>
    </row>
    <row r="727" spans="1:5" x14ac:dyDescent="0.15">
      <c r="A727">
        <v>0.82599999999999996</v>
      </c>
      <c r="B727">
        <v>-4.6339430999999998</v>
      </c>
      <c r="C727">
        <v>-3.7243805999999999</v>
      </c>
      <c r="E727">
        <f t="shared" si="11"/>
        <v>0.23177109509829974</v>
      </c>
    </row>
    <row r="728" spans="1:5" x14ac:dyDescent="0.15">
      <c r="A728">
        <v>0.82699999999999996</v>
      </c>
      <c r="B728">
        <v>-4.6318295000000003</v>
      </c>
      <c r="C728">
        <v>-3.7291135999999998</v>
      </c>
      <c r="E728">
        <f t="shared" si="11"/>
        <v>0.23206565794301581</v>
      </c>
    </row>
    <row r="729" spans="1:5" x14ac:dyDescent="0.15">
      <c r="A729">
        <v>0.82799999999999996</v>
      </c>
      <c r="B729">
        <v>-4.6297261000000001</v>
      </c>
      <c r="C729">
        <v>-3.7338396</v>
      </c>
      <c r="E729">
        <f t="shared" si="11"/>
        <v>0.23235976257843094</v>
      </c>
    </row>
    <row r="730" spans="1:5" x14ac:dyDescent="0.15">
      <c r="A730">
        <v>0.82899999999999996</v>
      </c>
      <c r="B730">
        <v>-4.6276327999999998</v>
      </c>
      <c r="C730">
        <v>-3.7385589000000001</v>
      </c>
      <c r="E730">
        <f t="shared" si="11"/>
        <v>0.23265343418780482</v>
      </c>
    </row>
    <row r="731" spans="1:5" x14ac:dyDescent="0.15">
      <c r="A731">
        <v>0.83</v>
      </c>
      <c r="B731">
        <v>-4.6255493000000003</v>
      </c>
      <c r="C731">
        <v>-3.7432713999999998</v>
      </c>
      <c r="E731">
        <f t="shared" si="11"/>
        <v>0.23294664302509649</v>
      </c>
    </row>
    <row r="732" spans="1:5" x14ac:dyDescent="0.15">
      <c r="A732">
        <v>0.83099999999999996</v>
      </c>
      <c r="B732">
        <v>-4.6234754000000002</v>
      </c>
      <c r="C732">
        <v>-3.7479773999999999</v>
      </c>
      <c r="E732">
        <f t="shared" si="11"/>
        <v>0.23323940612683614</v>
      </c>
    </row>
    <row r="733" spans="1:5" x14ac:dyDescent="0.15">
      <c r="A733">
        <v>0.83199999999999996</v>
      </c>
      <c r="B733">
        <v>-4.6214108999999999</v>
      </c>
      <c r="C733">
        <v>-3.7526769</v>
      </c>
      <c r="E733">
        <f t="shared" si="11"/>
        <v>0.23353171124889882</v>
      </c>
    </row>
    <row r="734" spans="1:5" x14ac:dyDescent="0.15">
      <c r="A734">
        <v>0.83299999999999996</v>
      </c>
      <c r="B734">
        <v>-4.6193559999999998</v>
      </c>
      <c r="C734">
        <v>-3.7573699</v>
      </c>
      <c r="E734">
        <f t="shared" ref="E734:E797" si="12">1-SUM(10^(B734/10),10^(C734/10))</f>
        <v>0.23382357789881492</v>
      </c>
    </row>
    <row r="735" spans="1:5" x14ac:dyDescent="0.15">
      <c r="A735">
        <v>0.83399999999999996</v>
      </c>
      <c r="B735">
        <v>-4.6173104</v>
      </c>
      <c r="C735">
        <v>-3.7620566000000002</v>
      </c>
      <c r="E735">
        <f t="shared" si="12"/>
        <v>0.23411500520762618</v>
      </c>
    </row>
    <row r="736" spans="1:5" x14ac:dyDescent="0.15">
      <c r="A736">
        <v>0.83499999999999996</v>
      </c>
      <c r="B736">
        <v>-4.6152740000000003</v>
      </c>
      <c r="C736">
        <v>-3.7667372000000001</v>
      </c>
      <c r="E736">
        <f t="shared" si="12"/>
        <v>0.23440600807808409</v>
      </c>
    </row>
    <row r="737" spans="1:5" x14ac:dyDescent="0.15">
      <c r="A737">
        <v>0.83599999999999997</v>
      </c>
      <c r="B737">
        <v>-4.6132464000000004</v>
      </c>
      <c r="C737">
        <v>-3.7714116999999998</v>
      </c>
      <c r="E737">
        <f t="shared" si="12"/>
        <v>0.23469655810045142</v>
      </c>
    </row>
    <row r="738" spans="1:5" x14ac:dyDescent="0.15">
      <c r="A738">
        <v>0.83699999999999997</v>
      </c>
      <c r="B738">
        <v>-4.6112278</v>
      </c>
      <c r="C738">
        <v>-3.7760804000000001</v>
      </c>
      <c r="E738">
        <f t="shared" si="12"/>
        <v>0.23498670353005968</v>
      </c>
    </row>
    <row r="739" spans="1:5" x14ac:dyDescent="0.15">
      <c r="A739">
        <v>0.83799999999999997</v>
      </c>
      <c r="B739">
        <v>-4.6092180000000003</v>
      </c>
      <c r="C739">
        <v>-3.7807431999999999</v>
      </c>
      <c r="E739">
        <f t="shared" si="12"/>
        <v>0.23527642208330346</v>
      </c>
    </row>
    <row r="740" spans="1:5" x14ac:dyDescent="0.15">
      <c r="A740">
        <v>0.83899999999999997</v>
      </c>
      <c r="B740">
        <v>-4.6072170000000003</v>
      </c>
      <c r="C740">
        <v>-3.7854003000000001</v>
      </c>
      <c r="E740">
        <f t="shared" si="12"/>
        <v>0.23556573631290856</v>
      </c>
    </row>
    <row r="741" spans="1:5" x14ac:dyDescent="0.15">
      <c r="A741">
        <v>0.84</v>
      </c>
      <c r="B741">
        <v>-4.6052246999999999</v>
      </c>
      <c r="C741">
        <v>-3.7900518999999999</v>
      </c>
      <c r="E741">
        <f t="shared" si="12"/>
        <v>0.23585466070462968</v>
      </c>
    </row>
    <row r="742" spans="1:5" x14ac:dyDescent="0.15">
      <c r="A742">
        <v>0.84099999999999997</v>
      </c>
      <c r="B742">
        <v>-4.6032406999999997</v>
      </c>
      <c r="C742">
        <v>-3.7946981000000002</v>
      </c>
      <c r="E742">
        <f t="shared" si="12"/>
        <v>0.23614317609310764</v>
      </c>
    </row>
    <row r="743" spans="1:5" x14ac:dyDescent="0.15">
      <c r="A743">
        <v>0.84199999999999997</v>
      </c>
      <c r="B743">
        <v>-4.6012652000000003</v>
      </c>
      <c r="C743">
        <v>-3.7993391000000001</v>
      </c>
      <c r="E743">
        <f t="shared" si="12"/>
        <v>0.23643132069409045</v>
      </c>
    </row>
    <row r="744" spans="1:5" x14ac:dyDescent="0.15">
      <c r="A744">
        <v>0.84299999999999997</v>
      </c>
      <c r="B744">
        <v>-4.5992981000000004</v>
      </c>
      <c r="C744">
        <v>-3.8039748000000002</v>
      </c>
      <c r="E744">
        <f t="shared" si="12"/>
        <v>0.23671907993571528</v>
      </c>
    </row>
    <row r="745" spans="1:5" x14ac:dyDescent="0.15">
      <c r="A745">
        <v>0.84399999999999997</v>
      </c>
      <c r="B745">
        <v>-4.5973394000000001</v>
      </c>
      <c r="C745">
        <v>-3.8086055000000001</v>
      </c>
      <c r="E745">
        <f t="shared" si="12"/>
        <v>0.23700648557156778</v>
      </c>
    </row>
    <row r="746" spans="1:5" x14ac:dyDescent="0.15">
      <c r="A746">
        <v>0.84499999999999997</v>
      </c>
      <c r="B746">
        <v>-4.5953889999999999</v>
      </c>
      <c r="C746">
        <v>-3.8132313</v>
      </c>
      <c r="E746">
        <f t="shared" si="12"/>
        <v>0.23729354209236764</v>
      </c>
    </row>
    <row r="747" spans="1:5" x14ac:dyDescent="0.15">
      <c r="A747">
        <v>0.84599999999999997</v>
      </c>
      <c r="B747">
        <v>-4.5934467000000003</v>
      </c>
      <c r="C747">
        <v>-3.8178524999999999</v>
      </c>
      <c r="E747">
        <f t="shared" si="12"/>
        <v>0.23758026504810648</v>
      </c>
    </row>
    <row r="748" spans="1:5" x14ac:dyDescent="0.15">
      <c r="A748">
        <v>0.84699999999999998</v>
      </c>
      <c r="B748">
        <v>-4.5915125000000003</v>
      </c>
      <c r="C748">
        <v>-3.8224691000000002</v>
      </c>
      <c r="E748">
        <f t="shared" si="12"/>
        <v>0.23786665718142419</v>
      </c>
    </row>
    <row r="749" spans="1:5" x14ac:dyDescent="0.15">
      <c r="A749">
        <v>0.84799999999999998</v>
      </c>
      <c r="B749">
        <v>-4.5895865000000002</v>
      </c>
      <c r="C749">
        <v>-3.8270811</v>
      </c>
      <c r="E749">
        <f t="shared" si="12"/>
        <v>0.23815272923026254</v>
      </c>
    </row>
    <row r="750" spans="1:5" x14ac:dyDescent="0.15">
      <c r="A750">
        <v>0.84899999999999998</v>
      </c>
      <c r="B750">
        <v>-4.5876687</v>
      </c>
      <c r="C750">
        <v>-3.8316886999999999</v>
      </c>
      <c r="E750">
        <f t="shared" si="12"/>
        <v>0.23843850299029756</v>
      </c>
    </row>
    <row r="751" spans="1:5" x14ac:dyDescent="0.15">
      <c r="A751">
        <v>0.85</v>
      </c>
      <c r="B751">
        <v>-4.5857589000000001</v>
      </c>
      <c r="C751">
        <v>-3.8362921000000001</v>
      </c>
      <c r="E751">
        <f t="shared" si="12"/>
        <v>0.23872398414833595</v>
      </c>
    </row>
    <row r="752" spans="1:5" x14ac:dyDescent="0.15">
      <c r="A752">
        <v>0.85099999999999998</v>
      </c>
      <c r="B752">
        <v>-4.5838570000000001</v>
      </c>
      <c r="C752">
        <v>-3.8408913999999998</v>
      </c>
      <c r="E752">
        <f t="shared" si="12"/>
        <v>0.23900917677974931</v>
      </c>
    </row>
    <row r="753" spans="1:5" x14ac:dyDescent="0.15">
      <c r="A753">
        <v>0.85199999999999998</v>
      </c>
      <c r="B753">
        <v>-4.5819631000000003</v>
      </c>
      <c r="C753">
        <v>-3.8454868000000002</v>
      </c>
      <c r="E753">
        <f t="shared" si="12"/>
        <v>0.23929411043155635</v>
      </c>
    </row>
    <row r="754" spans="1:5" x14ac:dyDescent="0.15">
      <c r="A754">
        <v>0.85299999999999998</v>
      </c>
      <c r="B754">
        <v>-4.5800774000000004</v>
      </c>
      <c r="C754">
        <v>-3.8500782999999998</v>
      </c>
      <c r="E754">
        <f t="shared" si="12"/>
        <v>0.23957880362059503</v>
      </c>
    </row>
    <row r="755" spans="1:5" x14ac:dyDescent="0.15">
      <c r="A755">
        <v>0.85399999999999998</v>
      </c>
      <c r="B755">
        <v>-4.5781995999999996</v>
      </c>
      <c r="C755">
        <v>-3.8546659000000001</v>
      </c>
      <c r="E755">
        <f t="shared" si="12"/>
        <v>0.23986323476417848</v>
      </c>
    </row>
    <row r="756" spans="1:5" x14ac:dyDescent="0.15">
      <c r="A756">
        <v>0.85499999999999998</v>
      </c>
      <c r="B756">
        <v>-4.5763299000000002</v>
      </c>
      <c r="C756">
        <v>-3.8592499</v>
      </c>
      <c r="E756">
        <f t="shared" si="12"/>
        <v>0.24014745077501576</v>
      </c>
    </row>
    <row r="757" spans="1:5" x14ac:dyDescent="0.15">
      <c r="A757">
        <v>0.85599999999999998</v>
      </c>
      <c r="B757">
        <v>-4.5744680000000004</v>
      </c>
      <c r="C757">
        <v>-3.8638305000000002</v>
      </c>
      <c r="E757">
        <f t="shared" si="12"/>
        <v>0.24043144885318091</v>
      </c>
    </row>
    <row r="758" spans="1:5" x14ac:dyDescent="0.15">
      <c r="A758">
        <v>0.85699999999999998</v>
      </c>
      <c r="B758">
        <v>-4.5726141</v>
      </c>
      <c r="C758">
        <v>-3.8684077000000001</v>
      </c>
      <c r="E758">
        <f t="shared" si="12"/>
        <v>0.24071524734588334</v>
      </c>
    </row>
    <row r="759" spans="1:5" x14ac:dyDescent="0.15">
      <c r="A759">
        <v>0.85799999999999998</v>
      </c>
      <c r="B759">
        <v>-4.5707683000000001</v>
      </c>
      <c r="C759">
        <v>-3.8729814</v>
      </c>
      <c r="E759">
        <f t="shared" si="12"/>
        <v>0.24099884714490483</v>
      </c>
    </row>
    <row r="760" spans="1:5" x14ac:dyDescent="0.15">
      <c r="A760">
        <v>0.85899999999999999</v>
      </c>
      <c r="B760">
        <v>-4.5689305999999998</v>
      </c>
      <c r="C760">
        <v>-3.8775518999999998</v>
      </c>
      <c r="E760">
        <f t="shared" si="12"/>
        <v>0.2412822788634047</v>
      </c>
    </row>
    <row r="761" spans="1:5" x14ac:dyDescent="0.15">
      <c r="A761">
        <v>0.86</v>
      </c>
      <c r="B761">
        <v>-4.5671008999999998</v>
      </c>
      <c r="C761">
        <v>-3.8821192</v>
      </c>
      <c r="E761">
        <f t="shared" si="12"/>
        <v>0.24156553668761416</v>
      </c>
    </row>
    <row r="762" spans="1:5" x14ac:dyDescent="0.15">
      <c r="A762">
        <v>0.86099999999999999</v>
      </c>
      <c r="B762">
        <v>-4.5652790999999997</v>
      </c>
      <c r="C762">
        <v>-3.8866836</v>
      </c>
      <c r="E762">
        <f t="shared" si="12"/>
        <v>0.24184864301138398</v>
      </c>
    </row>
    <row r="763" spans="1:5" x14ac:dyDescent="0.15">
      <c r="A763">
        <v>0.86199999999999999</v>
      </c>
      <c r="B763">
        <v>-4.5634654000000001</v>
      </c>
      <c r="C763">
        <v>-3.8912450000000001</v>
      </c>
      <c r="E763">
        <f t="shared" si="12"/>
        <v>0.24213160664779498</v>
      </c>
    </row>
    <row r="764" spans="1:5" x14ac:dyDescent="0.15">
      <c r="A764">
        <v>0.86299999999999999</v>
      </c>
      <c r="B764">
        <v>-4.5616599000000004</v>
      </c>
      <c r="C764">
        <v>-3.8958035</v>
      </c>
      <c r="E764">
        <f t="shared" si="12"/>
        <v>0.24241444719447758</v>
      </c>
    </row>
    <row r="765" spans="1:5" x14ac:dyDescent="0.15">
      <c r="A765">
        <v>0.86399999999999999</v>
      </c>
      <c r="B765">
        <v>-4.5598625000000004</v>
      </c>
      <c r="C765">
        <v>-3.9003592</v>
      </c>
      <c r="E765">
        <f t="shared" si="12"/>
        <v>0.2426971681010176</v>
      </c>
    </row>
    <row r="766" spans="1:5" x14ac:dyDescent="0.15">
      <c r="A766">
        <v>0.86499999999999999</v>
      </c>
      <c r="B766">
        <v>-4.5580733999999996</v>
      </c>
      <c r="C766">
        <v>-3.9049121000000002</v>
      </c>
      <c r="E766">
        <f t="shared" si="12"/>
        <v>0.24297978757290861</v>
      </c>
    </row>
    <row r="767" spans="1:5" x14ac:dyDescent="0.15">
      <c r="A767">
        <v>0.86599999999999999</v>
      </c>
      <c r="B767">
        <v>-4.5562923</v>
      </c>
      <c r="C767">
        <v>-3.9094623999999998</v>
      </c>
      <c r="E767">
        <f t="shared" si="12"/>
        <v>0.2432623022327578</v>
      </c>
    </row>
    <row r="768" spans="1:5" x14ac:dyDescent="0.15">
      <c r="A768">
        <v>0.86699999999999999</v>
      </c>
      <c r="B768">
        <v>-4.5545194000000002</v>
      </c>
      <c r="C768">
        <v>-3.9140101999999999</v>
      </c>
      <c r="E768">
        <f t="shared" si="12"/>
        <v>0.24354473956913192</v>
      </c>
    </row>
    <row r="769" spans="1:5" x14ac:dyDescent="0.15">
      <c r="A769">
        <v>0.86799999999999999</v>
      </c>
      <c r="B769">
        <v>-4.5527549</v>
      </c>
      <c r="C769">
        <v>-3.9185553</v>
      </c>
      <c r="E769">
        <f t="shared" si="12"/>
        <v>0.24382709903139854</v>
      </c>
    </row>
    <row r="770" spans="1:5" x14ac:dyDescent="0.15">
      <c r="A770">
        <v>0.86899999999999999</v>
      </c>
      <c r="B770">
        <v>-4.5509988000000003</v>
      </c>
      <c r="C770">
        <v>-3.923098</v>
      </c>
      <c r="E770">
        <f t="shared" si="12"/>
        <v>0.2441094106712296</v>
      </c>
    </row>
    <row r="771" spans="1:5" x14ac:dyDescent="0.15">
      <c r="A771">
        <v>0.87</v>
      </c>
      <c r="B771">
        <v>-4.5492509999999999</v>
      </c>
      <c r="C771">
        <v>-3.9276382000000001</v>
      </c>
      <c r="E771">
        <f t="shared" si="12"/>
        <v>0.244391659056582</v>
      </c>
    </row>
    <row r="772" spans="1:5" x14ac:dyDescent="0.15">
      <c r="A772">
        <v>0.871</v>
      </c>
      <c r="B772">
        <v>-4.5475114999999997</v>
      </c>
      <c r="C772">
        <v>-3.9321761</v>
      </c>
      <c r="E772">
        <f t="shared" si="12"/>
        <v>0.24467386478989916</v>
      </c>
    </row>
    <row r="773" spans="1:5" x14ac:dyDescent="0.15">
      <c r="A773">
        <v>0.872</v>
      </c>
      <c r="B773">
        <v>-4.5457803999999999</v>
      </c>
      <c r="C773">
        <v>-3.9367117999999999</v>
      </c>
      <c r="E773">
        <f t="shared" si="12"/>
        <v>0.24495604717315</v>
      </c>
    </row>
    <row r="774" spans="1:5" x14ac:dyDescent="0.15">
      <c r="A774">
        <v>0.873</v>
      </c>
      <c r="B774">
        <v>-4.5440579999999997</v>
      </c>
      <c r="C774">
        <v>-3.9412449999999999</v>
      </c>
      <c r="E774">
        <f t="shared" si="12"/>
        <v>0.2452382044852599</v>
      </c>
    </row>
    <row r="775" spans="1:5" x14ac:dyDescent="0.15">
      <c r="A775">
        <v>0.874</v>
      </c>
      <c r="B775">
        <v>-4.5423441000000002</v>
      </c>
      <c r="C775">
        <v>-3.945776</v>
      </c>
      <c r="E775">
        <f t="shared" si="12"/>
        <v>0.24552035039279796</v>
      </c>
    </row>
    <row r="776" spans="1:5" x14ac:dyDescent="0.15">
      <c r="A776">
        <v>0.875</v>
      </c>
      <c r="B776">
        <v>-4.5406386999999997</v>
      </c>
      <c r="C776">
        <v>-3.9503048000000001</v>
      </c>
      <c r="E776">
        <f t="shared" si="12"/>
        <v>0.24580248678567651</v>
      </c>
    </row>
    <row r="777" spans="1:5" x14ac:dyDescent="0.15">
      <c r="A777">
        <v>0.876</v>
      </c>
      <c r="B777">
        <v>-4.5389419999999996</v>
      </c>
      <c r="C777">
        <v>-3.9548315000000001</v>
      </c>
      <c r="E777">
        <f t="shared" si="12"/>
        <v>0.24608464100477456</v>
      </c>
    </row>
    <row r="778" spans="1:5" x14ac:dyDescent="0.15">
      <c r="A778">
        <v>0.877</v>
      </c>
      <c r="B778">
        <v>-4.5372538000000002</v>
      </c>
      <c r="C778">
        <v>-3.9593560999999999</v>
      </c>
      <c r="E778">
        <f t="shared" si="12"/>
        <v>0.24636679871870371</v>
      </c>
    </row>
    <row r="779" spans="1:5" x14ac:dyDescent="0.15">
      <c r="A779">
        <v>0.878</v>
      </c>
      <c r="B779">
        <v>-4.5355745000000001</v>
      </c>
      <c r="C779">
        <v>-3.9638784</v>
      </c>
      <c r="E779">
        <f t="shared" si="12"/>
        <v>0.24664897569814381</v>
      </c>
    </row>
    <row r="780" spans="1:5" x14ac:dyDescent="0.15">
      <c r="A780">
        <v>0.879</v>
      </c>
      <c r="B780">
        <v>-4.5339039999999997</v>
      </c>
      <c r="C780">
        <v>-3.9683986999999998</v>
      </c>
      <c r="E780">
        <f t="shared" si="12"/>
        <v>0.24693119347189829</v>
      </c>
    </row>
    <row r="781" spans="1:5" x14ac:dyDescent="0.15">
      <c r="A781">
        <v>0.88</v>
      </c>
      <c r="B781">
        <v>-4.5322423000000001</v>
      </c>
      <c r="C781">
        <v>-3.9729168000000001</v>
      </c>
      <c r="E781">
        <f t="shared" si="12"/>
        <v>0.24721343542411101</v>
      </c>
    </row>
    <row r="782" spans="1:5" x14ac:dyDescent="0.15">
      <c r="A782">
        <v>0.88100000000000001</v>
      </c>
      <c r="B782">
        <v>-4.5305894999999996</v>
      </c>
      <c r="C782">
        <v>-3.977433</v>
      </c>
      <c r="E782">
        <f t="shared" si="12"/>
        <v>0.24749573919508516</v>
      </c>
    </row>
    <row r="783" spans="1:5" x14ac:dyDescent="0.15">
      <c r="A783">
        <v>0.88200000000000001</v>
      </c>
      <c r="B783">
        <v>-4.5289454999999998</v>
      </c>
      <c r="C783">
        <v>-3.9819472</v>
      </c>
      <c r="E783">
        <f t="shared" si="12"/>
        <v>0.24777808926574296</v>
      </c>
    </row>
    <row r="784" spans="1:5" x14ac:dyDescent="0.15">
      <c r="A784">
        <v>0.88300000000000001</v>
      </c>
      <c r="B784">
        <v>-4.5273104999999996</v>
      </c>
      <c r="C784">
        <v>-3.9864592999999999</v>
      </c>
      <c r="E784">
        <f t="shared" si="12"/>
        <v>0.2480604944933591</v>
      </c>
    </row>
    <row r="785" spans="1:5" x14ac:dyDescent="0.15">
      <c r="A785">
        <v>0.88400000000000001</v>
      </c>
      <c r="B785">
        <v>-4.5256847000000002</v>
      </c>
      <c r="C785">
        <v>-3.9909693000000002</v>
      </c>
      <c r="E785">
        <f t="shared" si="12"/>
        <v>0.24834297297789498</v>
      </c>
    </row>
    <row r="786" spans="1:5" x14ac:dyDescent="0.15">
      <c r="A786">
        <v>0.88500000000000001</v>
      </c>
      <c r="B786">
        <v>-4.5240679999999998</v>
      </c>
      <c r="C786">
        <v>-3.9954773000000001</v>
      </c>
      <c r="E786">
        <f t="shared" si="12"/>
        <v>0.24862552763969725</v>
      </c>
    </row>
    <row r="787" spans="1:5" x14ac:dyDescent="0.15">
      <c r="A787">
        <v>0.88600000000000001</v>
      </c>
      <c r="B787">
        <v>-4.5224602000000003</v>
      </c>
      <c r="C787">
        <v>-3.9999832999999998</v>
      </c>
      <c r="E787">
        <f t="shared" si="12"/>
        <v>0.24890814404836803</v>
      </c>
    </row>
    <row r="788" spans="1:5" x14ac:dyDescent="0.15">
      <c r="A788">
        <v>0.88700000000000001</v>
      </c>
      <c r="B788">
        <v>-4.5208615999999999</v>
      </c>
      <c r="C788">
        <v>-4.0044874000000004</v>
      </c>
      <c r="E788">
        <f t="shared" si="12"/>
        <v>0.24919085755456383</v>
      </c>
    </row>
    <row r="789" spans="1:5" x14ac:dyDescent="0.15">
      <c r="A789">
        <v>0.88800000000000001</v>
      </c>
      <c r="B789">
        <v>-4.5192722999999999</v>
      </c>
      <c r="C789">
        <v>-4.0089893999999999</v>
      </c>
      <c r="E789">
        <f t="shared" si="12"/>
        <v>0.24947365979013059</v>
      </c>
    </row>
    <row r="790" spans="1:5" x14ac:dyDescent="0.15">
      <c r="A790">
        <v>0.88900000000000001</v>
      </c>
      <c r="B790">
        <v>-4.5176923000000002</v>
      </c>
      <c r="C790">
        <v>-4.0134894000000001</v>
      </c>
      <c r="E790">
        <f t="shared" si="12"/>
        <v>0.24975656174689687</v>
      </c>
    </row>
    <row r="791" spans="1:5" x14ac:dyDescent="0.15">
      <c r="A791">
        <v>0.89</v>
      </c>
      <c r="B791">
        <v>-4.5161216</v>
      </c>
      <c r="C791">
        <v>-4.0179874</v>
      </c>
      <c r="E791">
        <f t="shared" si="12"/>
        <v>0.25003956524374793</v>
      </c>
    </row>
    <row r="792" spans="1:5" x14ac:dyDescent="0.15">
      <c r="A792">
        <v>0.89100000000000001</v>
      </c>
      <c r="B792">
        <v>-4.5145600999999997</v>
      </c>
      <c r="C792">
        <v>-4.0224834999999999</v>
      </c>
      <c r="E792">
        <f t="shared" si="12"/>
        <v>0.25032267307029987</v>
      </c>
    </row>
    <row r="793" spans="1:5" x14ac:dyDescent="0.15">
      <c r="A793">
        <v>0.89200000000000002</v>
      </c>
      <c r="B793">
        <v>-4.5130080000000001</v>
      </c>
      <c r="C793">
        <v>-4.0269775000000001</v>
      </c>
      <c r="E793">
        <f t="shared" si="12"/>
        <v>0.25060588506700476</v>
      </c>
    </row>
    <row r="794" spans="1:5" x14ac:dyDescent="0.15">
      <c r="A794">
        <v>0.89300000000000002</v>
      </c>
      <c r="B794">
        <v>-4.5114653999999996</v>
      </c>
      <c r="C794">
        <v>-4.0314695</v>
      </c>
      <c r="E794">
        <f t="shared" si="12"/>
        <v>0.25088922032020489</v>
      </c>
    </row>
    <row r="795" spans="1:5" x14ac:dyDescent="0.15">
      <c r="A795">
        <v>0.89400000000000002</v>
      </c>
      <c r="B795">
        <v>-4.5099323</v>
      </c>
      <c r="C795">
        <v>-4.0359594999999997</v>
      </c>
      <c r="E795">
        <f t="shared" si="12"/>
        <v>0.25117268064139664</v>
      </c>
    </row>
    <row r="796" spans="1:5" x14ac:dyDescent="0.15">
      <c r="A796">
        <v>0.89500000000000002</v>
      </c>
      <c r="B796">
        <v>-4.5084087000000004</v>
      </c>
      <c r="C796">
        <v>-4.0404473999999997</v>
      </c>
      <c r="E796">
        <f t="shared" si="12"/>
        <v>0.25145625875392263</v>
      </c>
    </row>
    <row r="797" spans="1:5" x14ac:dyDescent="0.15">
      <c r="A797">
        <v>0.89600000000000002</v>
      </c>
      <c r="B797">
        <v>-4.5068945999999999</v>
      </c>
      <c r="C797">
        <v>-4.0449333999999997</v>
      </c>
      <c r="E797">
        <f t="shared" si="12"/>
        <v>0.25173997462946029</v>
      </c>
    </row>
    <row r="798" spans="1:5" x14ac:dyDescent="0.15">
      <c r="A798">
        <v>0.89700000000000002</v>
      </c>
      <c r="B798">
        <v>-4.5053898999999999</v>
      </c>
      <c r="C798">
        <v>-4.0494174000000003</v>
      </c>
      <c r="E798">
        <f t="shared" ref="E798:E861" si="13">1-SUM(10^(B798/10),10^(C798/10))</f>
        <v>0.25202381280945252</v>
      </c>
    </row>
    <row r="799" spans="1:5" x14ac:dyDescent="0.15">
      <c r="A799">
        <v>0.89800000000000002</v>
      </c>
      <c r="B799">
        <v>-4.503895</v>
      </c>
      <c r="C799">
        <v>-4.0538993000000003</v>
      </c>
      <c r="E799">
        <f t="shared" si="13"/>
        <v>0.25230779866797404</v>
      </c>
    </row>
    <row r="800" spans="1:5" x14ac:dyDescent="0.15">
      <c r="A800">
        <v>0.89900000000000002</v>
      </c>
      <c r="B800">
        <v>-4.5024097999999997</v>
      </c>
      <c r="C800">
        <v>-4.0583790999999998</v>
      </c>
      <c r="E800">
        <f t="shared" si="13"/>
        <v>0.25259192587243784</v>
      </c>
    </row>
    <row r="801" spans="1:5" x14ac:dyDescent="0.15">
      <c r="A801">
        <v>0.9</v>
      </c>
      <c r="B801">
        <v>-4.5009342999999999</v>
      </c>
      <c r="C801">
        <v>-4.0628567999999996</v>
      </c>
      <c r="E801">
        <f t="shared" si="13"/>
        <v>0.25287619624049107</v>
      </c>
    </row>
    <row r="802" spans="1:5" x14ac:dyDescent="0.15">
      <c r="A802">
        <v>0.90100000000000002</v>
      </c>
      <c r="B802">
        <v>-4.4994683000000002</v>
      </c>
      <c r="C802">
        <v>-4.0673325</v>
      </c>
      <c r="E802">
        <f t="shared" si="13"/>
        <v>0.25316060426706077</v>
      </c>
    </row>
    <row r="803" spans="1:5" x14ac:dyDescent="0.15">
      <c r="A803">
        <v>0.90200000000000002</v>
      </c>
      <c r="B803">
        <v>-4.4980120000000001</v>
      </c>
      <c r="C803">
        <v>-4.0718062000000002</v>
      </c>
      <c r="E803">
        <f t="shared" si="13"/>
        <v>0.2534451680593286</v>
      </c>
    </row>
    <row r="804" spans="1:5" x14ac:dyDescent="0.15">
      <c r="A804">
        <v>0.90300000000000002</v>
      </c>
      <c r="B804">
        <v>-4.4965656000000003</v>
      </c>
      <c r="C804">
        <v>-4.0762777999999997</v>
      </c>
      <c r="E804">
        <f t="shared" si="13"/>
        <v>0.25372989673268942</v>
      </c>
    </row>
    <row r="805" spans="1:5" x14ac:dyDescent="0.15">
      <c r="A805">
        <v>0.90400000000000003</v>
      </c>
      <c r="B805">
        <v>-4.4951290000000004</v>
      </c>
      <c r="C805">
        <v>-4.0807472000000002</v>
      </c>
      <c r="E805">
        <f t="shared" si="13"/>
        <v>0.25401477491747093</v>
      </c>
    </row>
    <row r="806" spans="1:5" x14ac:dyDescent="0.15">
      <c r="A806">
        <v>0.90500000000000003</v>
      </c>
      <c r="B806">
        <v>-4.4937022000000004</v>
      </c>
      <c r="C806">
        <v>-4.0852145000000002</v>
      </c>
      <c r="E806">
        <f t="shared" si="13"/>
        <v>0.25429981342235952</v>
      </c>
    </row>
    <row r="807" spans="1:5" x14ac:dyDescent="0.15">
      <c r="A807">
        <v>0.90600000000000003</v>
      </c>
      <c r="B807">
        <v>-4.4922851000000001</v>
      </c>
      <c r="C807">
        <v>-4.0896796999999996</v>
      </c>
      <c r="E807">
        <f t="shared" si="13"/>
        <v>0.25458500584837651</v>
      </c>
    </row>
    <row r="808" spans="1:5" x14ac:dyDescent="0.15">
      <c r="A808">
        <v>0.90700000000000003</v>
      </c>
      <c r="B808">
        <v>-4.4908779000000001</v>
      </c>
      <c r="C808">
        <v>-4.0941428999999996</v>
      </c>
      <c r="E808">
        <f t="shared" si="13"/>
        <v>0.25487037931046996</v>
      </c>
    </row>
    <row r="809" spans="1:5" x14ac:dyDescent="0.15">
      <c r="A809">
        <v>0.90800000000000003</v>
      </c>
      <c r="B809">
        <v>-4.4894806000000003</v>
      </c>
      <c r="C809">
        <v>-4.0986038999999996</v>
      </c>
      <c r="E809">
        <f t="shared" si="13"/>
        <v>0.25515591763879109</v>
      </c>
    </row>
    <row r="810" spans="1:5" x14ac:dyDescent="0.15">
      <c r="A810">
        <v>0.90900000000000003</v>
      </c>
      <c r="B810">
        <v>-4.4880933000000001</v>
      </c>
      <c r="C810">
        <v>-4.1030626999999997</v>
      </c>
      <c r="E810">
        <f t="shared" si="13"/>
        <v>0.25544163082606786</v>
      </c>
    </row>
    <row r="811" spans="1:5" x14ac:dyDescent="0.15">
      <c r="A811">
        <v>0.91</v>
      </c>
      <c r="B811">
        <v>-4.4867157999999998</v>
      </c>
      <c r="C811">
        <v>-4.1075192999999999</v>
      </c>
      <c r="E811">
        <f t="shared" si="13"/>
        <v>0.25572750428366997</v>
      </c>
    </row>
    <row r="812" spans="1:5" x14ac:dyDescent="0.15">
      <c r="A812">
        <v>0.91100000000000003</v>
      </c>
      <c r="B812">
        <v>-4.4853483000000001</v>
      </c>
      <c r="C812">
        <v>-4.1119738000000003</v>
      </c>
      <c r="E812">
        <f t="shared" si="13"/>
        <v>0.25601356511856865</v>
      </c>
    </row>
    <row r="813" spans="1:5" x14ac:dyDescent="0.15">
      <c r="A813">
        <v>0.91200000000000003</v>
      </c>
      <c r="B813">
        <v>-4.4839906000000003</v>
      </c>
      <c r="C813">
        <v>-4.1164262000000003</v>
      </c>
      <c r="E813">
        <f t="shared" si="13"/>
        <v>0.25629979869020747</v>
      </c>
    </row>
    <row r="814" spans="1:5" x14ac:dyDescent="0.15">
      <c r="A814">
        <v>0.91300000000000003</v>
      </c>
      <c r="B814">
        <v>-4.4826429000000001</v>
      </c>
      <c r="C814">
        <v>-4.1208764000000002</v>
      </c>
      <c r="E814">
        <f t="shared" si="13"/>
        <v>0.25658621422585548</v>
      </c>
    </row>
    <row r="815" spans="1:5" x14ac:dyDescent="0.15">
      <c r="A815">
        <v>0.91400000000000003</v>
      </c>
      <c r="B815">
        <v>-4.4813054000000001</v>
      </c>
      <c r="C815">
        <v>-4.1253241999999997</v>
      </c>
      <c r="E815">
        <f t="shared" si="13"/>
        <v>0.25687281209663482</v>
      </c>
    </row>
    <row r="816" spans="1:5" x14ac:dyDescent="0.15">
      <c r="A816">
        <v>0.91500000000000004</v>
      </c>
      <c r="B816">
        <v>-4.4799778000000003</v>
      </c>
      <c r="C816">
        <v>-4.1297699000000003</v>
      </c>
      <c r="E816">
        <f t="shared" si="13"/>
        <v>0.25715959620580975</v>
      </c>
    </row>
    <row r="817" spans="1:5" x14ac:dyDescent="0.15">
      <c r="A817">
        <v>0.91600000000000004</v>
      </c>
      <c r="B817">
        <v>-4.4786602000000002</v>
      </c>
      <c r="C817">
        <v>-4.1342134000000001</v>
      </c>
      <c r="E817">
        <f t="shared" si="13"/>
        <v>0.25744656759931983</v>
      </c>
    </row>
    <row r="818" spans="1:5" x14ac:dyDescent="0.15">
      <c r="A818">
        <v>0.91700000000000004</v>
      </c>
      <c r="B818">
        <v>-4.4773525000000003</v>
      </c>
      <c r="C818">
        <v>-4.1386548000000003</v>
      </c>
      <c r="E818">
        <f t="shared" si="13"/>
        <v>0.25773372869459954</v>
      </c>
    </row>
    <row r="819" spans="1:5" x14ac:dyDescent="0.15">
      <c r="A819">
        <v>0.91800000000000004</v>
      </c>
      <c r="B819">
        <v>-4.4760549999999997</v>
      </c>
      <c r="C819">
        <v>-4.1430936999999997</v>
      </c>
      <c r="E819">
        <f t="shared" si="13"/>
        <v>0.25802107036777866</v>
      </c>
    </row>
    <row r="820" spans="1:5" x14ac:dyDescent="0.15">
      <c r="A820">
        <v>0.91900000000000004</v>
      </c>
      <c r="B820">
        <v>-4.4747675999999998</v>
      </c>
      <c r="C820">
        <v>-4.1475304</v>
      </c>
      <c r="E820">
        <f t="shared" si="13"/>
        <v>0.25830861281632811</v>
      </c>
    </row>
    <row r="821" spans="1:5" x14ac:dyDescent="0.15">
      <c r="A821">
        <v>0.92</v>
      </c>
      <c r="B821">
        <v>-4.4734902999999999</v>
      </c>
      <c r="C821">
        <v>-4.1519648</v>
      </c>
      <c r="E821">
        <f t="shared" si="13"/>
        <v>0.25859634892560057</v>
      </c>
    </row>
    <row r="822" spans="1:5" x14ac:dyDescent="0.15">
      <c r="A822">
        <v>0.92100000000000004</v>
      </c>
      <c r="B822">
        <v>-4.4722229000000002</v>
      </c>
      <c r="C822">
        <v>-4.1563970000000001</v>
      </c>
      <c r="E822">
        <f t="shared" si="13"/>
        <v>0.25888427285020521</v>
      </c>
    </row>
    <row r="823" spans="1:5" x14ac:dyDescent="0.15">
      <c r="A823">
        <v>0.92200000000000004</v>
      </c>
      <c r="B823">
        <v>-4.4709656000000004</v>
      </c>
      <c r="C823">
        <v>-4.1608267999999997</v>
      </c>
      <c r="E823">
        <f t="shared" si="13"/>
        <v>0.25917238508048168</v>
      </c>
    </row>
    <row r="824" spans="1:5" x14ac:dyDescent="0.15">
      <c r="A824">
        <v>0.92300000000000004</v>
      </c>
      <c r="B824">
        <v>-4.4697186000000002</v>
      </c>
      <c r="C824">
        <v>-4.1652543</v>
      </c>
      <c r="E824">
        <f t="shared" si="13"/>
        <v>0.25946071266410331</v>
      </c>
    </row>
    <row r="825" spans="1:5" x14ac:dyDescent="0.15">
      <c r="A825">
        <v>0.92400000000000004</v>
      </c>
      <c r="B825">
        <v>-4.4684816999999999</v>
      </c>
      <c r="C825">
        <v>-4.1696793999999997</v>
      </c>
      <c r="E825">
        <f t="shared" si="13"/>
        <v>0.25974923207548828</v>
      </c>
    </row>
    <row r="826" spans="1:5" x14ac:dyDescent="0.15">
      <c r="A826">
        <v>0.92500000000000004</v>
      </c>
      <c r="B826">
        <v>-4.4672549999999998</v>
      </c>
      <c r="C826">
        <v>-4.1741020999999998</v>
      </c>
      <c r="E826">
        <f t="shared" si="13"/>
        <v>0.26003795330041335</v>
      </c>
    </row>
    <row r="827" spans="1:5" x14ac:dyDescent="0.15">
      <c r="A827">
        <v>0.92600000000000005</v>
      </c>
      <c r="B827">
        <v>-4.4660383000000001</v>
      </c>
      <c r="C827">
        <v>-4.1785224999999997</v>
      </c>
      <c r="E827">
        <f t="shared" si="13"/>
        <v>0.2603268704219277</v>
      </c>
    </row>
    <row r="828" spans="1:5" x14ac:dyDescent="0.15">
      <c r="A828">
        <v>0.92700000000000005</v>
      </c>
      <c r="B828">
        <v>-4.4648317000000004</v>
      </c>
      <c r="C828">
        <v>-4.1829406000000002</v>
      </c>
      <c r="E828">
        <f t="shared" si="13"/>
        <v>0.26061599338168351</v>
      </c>
    </row>
    <row r="829" spans="1:5" x14ac:dyDescent="0.15">
      <c r="A829">
        <v>0.92800000000000005</v>
      </c>
      <c r="B829">
        <v>-4.4636354999999996</v>
      </c>
      <c r="C829">
        <v>-4.1873560999999997</v>
      </c>
      <c r="E829">
        <f t="shared" si="13"/>
        <v>0.26090532226114616</v>
      </c>
    </row>
    <row r="830" spans="1:5" x14ac:dyDescent="0.15">
      <c r="A830">
        <v>0.92900000000000005</v>
      </c>
      <c r="B830">
        <v>-4.4624493999999997</v>
      </c>
      <c r="C830">
        <v>-4.1917691000000001</v>
      </c>
      <c r="E830">
        <f t="shared" si="13"/>
        <v>0.26119484290659001</v>
      </c>
    </row>
    <row r="831" spans="1:5" x14ac:dyDescent="0.15">
      <c r="A831">
        <v>0.93</v>
      </c>
      <c r="B831">
        <v>-4.4612736000000002</v>
      </c>
      <c r="C831">
        <v>-4.1961797000000001</v>
      </c>
      <c r="E831">
        <f t="shared" si="13"/>
        <v>0.26148458230918836</v>
      </c>
    </row>
    <row r="832" spans="1:5" x14ac:dyDescent="0.15">
      <c r="A832">
        <v>0.93100000000000005</v>
      </c>
      <c r="B832">
        <v>-4.4601078000000003</v>
      </c>
      <c r="C832">
        <v>-4.2005878000000001</v>
      </c>
      <c r="E832">
        <f t="shared" si="13"/>
        <v>0.26177450870232977</v>
      </c>
    </row>
    <row r="833" spans="1:5" x14ac:dyDescent="0.15">
      <c r="A833">
        <v>0.93200000000000005</v>
      </c>
      <c r="B833">
        <v>-4.4589523</v>
      </c>
      <c r="C833">
        <v>-4.2049934999999996</v>
      </c>
      <c r="E833">
        <f t="shared" si="13"/>
        <v>0.26206465729388362</v>
      </c>
    </row>
    <row r="834" spans="1:5" x14ac:dyDescent="0.15">
      <c r="A834">
        <v>0.93300000000000005</v>
      </c>
      <c r="B834">
        <v>-4.4578069999999999</v>
      </c>
      <c r="C834">
        <v>-4.2093965000000004</v>
      </c>
      <c r="E834">
        <f t="shared" si="13"/>
        <v>0.26235499533529127</v>
      </c>
    </row>
    <row r="835" spans="1:5" x14ac:dyDescent="0.15">
      <c r="A835">
        <v>0.93400000000000005</v>
      </c>
      <c r="B835">
        <v>-4.4566720999999996</v>
      </c>
      <c r="C835">
        <v>-4.2137969000000002</v>
      </c>
      <c r="E835">
        <f t="shared" si="13"/>
        <v>0.26264554982885291</v>
      </c>
    </row>
    <row r="836" spans="1:5" x14ac:dyDescent="0.15">
      <c r="A836">
        <v>0.93500000000000005</v>
      </c>
      <c r="B836">
        <v>-4.4555474000000004</v>
      </c>
      <c r="C836">
        <v>-4.2181946000000003</v>
      </c>
      <c r="E836">
        <f t="shared" si="13"/>
        <v>0.26293629729985935</v>
      </c>
    </row>
    <row r="837" spans="1:5" x14ac:dyDescent="0.15">
      <c r="A837">
        <v>0.93600000000000005</v>
      </c>
      <c r="B837">
        <v>-4.4544328000000002</v>
      </c>
      <c r="C837">
        <v>-4.2225899</v>
      </c>
      <c r="E837">
        <f t="shared" si="13"/>
        <v>0.26322725737502739</v>
      </c>
    </row>
    <row r="838" spans="1:5" x14ac:dyDescent="0.15">
      <c r="A838">
        <v>0.93700000000000006</v>
      </c>
      <c r="B838">
        <v>-4.4533284999999996</v>
      </c>
      <c r="C838">
        <v>-4.2269825000000001</v>
      </c>
      <c r="E838">
        <f t="shared" si="13"/>
        <v>0.26351842213381993</v>
      </c>
    </row>
    <row r="839" spans="1:5" x14ac:dyDescent="0.15">
      <c r="A839">
        <v>0.93799999999999994</v>
      </c>
      <c r="B839">
        <v>-4.4522345000000003</v>
      </c>
      <c r="C839">
        <v>-4.2313723000000003</v>
      </c>
      <c r="E839">
        <f t="shared" si="13"/>
        <v>0.26380978463219029</v>
      </c>
    </row>
    <row r="840" spans="1:5" x14ac:dyDescent="0.15">
      <c r="A840">
        <v>0.93899999999999995</v>
      </c>
      <c r="B840">
        <v>-4.4511509</v>
      </c>
      <c r="C840">
        <v>-4.2357592999999998</v>
      </c>
      <c r="E840">
        <f t="shared" si="13"/>
        <v>0.26410135489788344</v>
      </c>
    </row>
    <row r="841" spans="1:5" x14ac:dyDescent="0.15">
      <c r="A841">
        <v>0.94</v>
      </c>
      <c r="B841">
        <v>-4.4500774999999999</v>
      </c>
      <c r="C841">
        <v>-4.2401435000000003</v>
      </c>
      <c r="E841">
        <f t="shared" si="13"/>
        <v>0.26439311816571864</v>
      </c>
    </row>
    <row r="842" spans="1:5" x14ac:dyDescent="0.15">
      <c r="A842">
        <v>0.94099999999999995</v>
      </c>
      <c r="B842">
        <v>-4.4490143</v>
      </c>
      <c r="C842">
        <v>-4.2445250999999997</v>
      </c>
      <c r="E842">
        <f t="shared" si="13"/>
        <v>0.26468509350862623</v>
      </c>
    </row>
    <row r="843" spans="1:5" x14ac:dyDescent="0.15">
      <c r="A843">
        <v>0.94199999999999995</v>
      </c>
      <c r="B843">
        <v>-4.4479613000000002</v>
      </c>
      <c r="C843">
        <v>-4.2489037999999999</v>
      </c>
      <c r="E843">
        <f t="shared" si="13"/>
        <v>0.26497725664089877</v>
      </c>
    </row>
    <row r="844" spans="1:5" x14ac:dyDescent="0.15">
      <c r="A844">
        <v>0.94299999999999995</v>
      </c>
      <c r="B844">
        <v>-4.4469187999999997</v>
      </c>
      <c r="C844">
        <v>-4.2532794999999997</v>
      </c>
      <c r="E844">
        <f t="shared" si="13"/>
        <v>0.26526962547956201</v>
      </c>
    </row>
    <row r="845" spans="1:5" x14ac:dyDescent="0.15">
      <c r="A845">
        <v>0.94399999999999995</v>
      </c>
      <c r="B845">
        <v>-4.4458865999999997</v>
      </c>
      <c r="C845">
        <v>-4.2576523000000002</v>
      </c>
      <c r="E845">
        <f t="shared" si="13"/>
        <v>0.26556219390788449</v>
      </c>
    </row>
    <row r="846" spans="1:5" x14ac:dyDescent="0.15">
      <c r="A846">
        <v>0.94499999999999995</v>
      </c>
      <c r="B846">
        <v>-4.4448645999999998</v>
      </c>
      <c r="C846">
        <v>-4.2620221999999996</v>
      </c>
      <c r="E846">
        <f t="shared" si="13"/>
        <v>0.26585495539451376</v>
      </c>
    </row>
    <row r="847" spans="1:5" x14ac:dyDescent="0.15">
      <c r="A847">
        <v>0.94599999999999995</v>
      </c>
      <c r="B847">
        <v>-4.4438528000000002</v>
      </c>
      <c r="C847">
        <v>-4.2663890999999996</v>
      </c>
      <c r="E847">
        <f t="shared" si="13"/>
        <v>0.26614790304700808</v>
      </c>
    </row>
    <row r="848" spans="1:5" x14ac:dyDescent="0.15">
      <c r="A848">
        <v>0.94699999999999995</v>
      </c>
      <c r="B848">
        <v>-4.4428513000000001</v>
      </c>
      <c r="C848">
        <v>-4.270753</v>
      </c>
      <c r="E848">
        <f t="shared" si="13"/>
        <v>0.26644104689030546</v>
      </c>
    </row>
    <row r="849" spans="1:5" x14ac:dyDescent="0.15">
      <c r="A849">
        <v>0.94799999999999995</v>
      </c>
      <c r="B849">
        <v>-4.4418601000000004</v>
      </c>
      <c r="C849">
        <v>-4.2751137000000003</v>
      </c>
      <c r="E849">
        <f t="shared" si="13"/>
        <v>0.26673437146059742</v>
      </c>
    </row>
    <row r="850" spans="1:5" x14ac:dyDescent="0.15">
      <c r="A850">
        <v>0.94899999999999995</v>
      </c>
      <c r="B850">
        <v>-4.4408792999999998</v>
      </c>
      <c r="C850">
        <v>-4.2794713</v>
      </c>
      <c r="E850">
        <f t="shared" si="13"/>
        <v>0.26702789542303207</v>
      </c>
    </row>
    <row r="851" spans="1:5" x14ac:dyDescent="0.15">
      <c r="A851">
        <v>0.95</v>
      </c>
      <c r="B851">
        <v>-4.4399088000000004</v>
      </c>
      <c r="C851">
        <v>-4.2838257000000004</v>
      </c>
      <c r="E851">
        <f t="shared" si="13"/>
        <v>0.26732160366616187</v>
      </c>
    </row>
    <row r="852" spans="1:5" x14ac:dyDescent="0.15">
      <c r="A852">
        <v>0.95099999999999996</v>
      </c>
      <c r="B852">
        <v>-4.4389484000000001</v>
      </c>
      <c r="C852">
        <v>-4.2881768999999998</v>
      </c>
      <c r="E852">
        <f t="shared" si="13"/>
        <v>0.26761548138981928</v>
      </c>
    </row>
    <row r="853" spans="1:5" x14ac:dyDescent="0.15">
      <c r="A853">
        <v>0.95199999999999996</v>
      </c>
      <c r="B853">
        <v>-4.4379980999999997</v>
      </c>
      <c r="C853">
        <v>-4.2925249000000001</v>
      </c>
      <c r="E853">
        <f t="shared" si="13"/>
        <v>0.26790953034558274</v>
      </c>
    </row>
    <row r="854" spans="1:5" x14ac:dyDescent="0.15">
      <c r="A854">
        <v>0.95299999999999996</v>
      </c>
      <c r="B854">
        <v>-4.4370583000000003</v>
      </c>
      <c r="C854">
        <v>-4.2968696</v>
      </c>
      <c r="E854">
        <f t="shared" si="13"/>
        <v>0.26820377687230779</v>
      </c>
    </row>
    <row r="855" spans="1:5" x14ac:dyDescent="0.15">
      <c r="A855">
        <v>0.95399999999999996</v>
      </c>
      <c r="B855">
        <v>-4.4361287000000003</v>
      </c>
      <c r="C855">
        <v>-4.3012107999999998</v>
      </c>
      <c r="E855">
        <f t="shared" si="13"/>
        <v>0.26849818077424614</v>
      </c>
    </row>
    <row r="856" spans="1:5" x14ac:dyDescent="0.15">
      <c r="A856">
        <v>0.95499999999999996</v>
      </c>
      <c r="B856">
        <v>-4.4352093000000004</v>
      </c>
      <c r="C856">
        <v>-4.3055485999999998</v>
      </c>
      <c r="E856">
        <f t="shared" si="13"/>
        <v>0.26879275240411915</v>
      </c>
    </row>
    <row r="857" spans="1:5" x14ac:dyDescent="0.15">
      <c r="A857">
        <v>0.95599999999999996</v>
      </c>
      <c r="B857">
        <v>-4.4343000000000004</v>
      </c>
      <c r="C857">
        <v>-4.3098831000000004</v>
      </c>
      <c r="E857">
        <f t="shared" si="13"/>
        <v>0.26908749377752772</v>
      </c>
    </row>
    <row r="858" spans="1:5" x14ac:dyDescent="0.15">
      <c r="A858">
        <v>0.95699999999999996</v>
      </c>
      <c r="B858">
        <v>-4.4334008000000003</v>
      </c>
      <c r="C858">
        <v>-4.3142141000000001</v>
      </c>
      <c r="E858">
        <f t="shared" si="13"/>
        <v>0.26938238957589489</v>
      </c>
    </row>
    <row r="859" spans="1:5" x14ac:dyDescent="0.15">
      <c r="A859">
        <v>0.95799999999999996</v>
      </c>
      <c r="B859">
        <v>-4.4325118999999997</v>
      </c>
      <c r="C859">
        <v>-4.3185415000000003</v>
      </c>
      <c r="E859">
        <f t="shared" si="13"/>
        <v>0.26967744965439433</v>
      </c>
    </row>
    <row r="860" spans="1:5" x14ac:dyDescent="0.15">
      <c r="A860">
        <v>0.95899999999999996</v>
      </c>
      <c r="B860">
        <v>-4.4316332000000003</v>
      </c>
      <c r="C860">
        <v>-4.3228651999999999</v>
      </c>
      <c r="E860">
        <f t="shared" si="13"/>
        <v>0.2699726590085143</v>
      </c>
    </row>
    <row r="861" spans="1:5" x14ac:dyDescent="0.15">
      <c r="A861">
        <v>0.96</v>
      </c>
      <c r="B861">
        <v>-4.4307645000000004</v>
      </c>
      <c r="C861">
        <v>-4.3271853</v>
      </c>
      <c r="E861">
        <f t="shared" si="13"/>
        <v>0.27026801135402112</v>
      </c>
    </row>
    <row r="862" spans="1:5" x14ac:dyDescent="0.15">
      <c r="A862">
        <v>0.96099999999999997</v>
      </c>
      <c r="B862">
        <v>-4.4299058999999996</v>
      </c>
      <c r="C862">
        <v>-4.3315017999999998</v>
      </c>
      <c r="E862">
        <f t="shared" ref="E862:E925" si="14">1-SUM(10^(B862/10),10^(C862/10))</f>
        <v>0.27056351676631563</v>
      </c>
    </row>
    <row r="863" spans="1:5" x14ac:dyDescent="0.15">
      <c r="A863">
        <v>0.96199999999999997</v>
      </c>
      <c r="B863">
        <v>-4.4290573000000002</v>
      </c>
      <c r="C863">
        <v>-4.3358147000000002</v>
      </c>
      <c r="E863">
        <f t="shared" si="14"/>
        <v>0.27085916870994875</v>
      </c>
    </row>
    <row r="864" spans="1:5" x14ac:dyDescent="0.15">
      <c r="A864">
        <v>0.96299999999999997</v>
      </c>
      <c r="B864">
        <v>-4.4282187999999998</v>
      </c>
      <c r="C864">
        <v>-4.3401236000000001</v>
      </c>
      <c r="E864">
        <f t="shared" si="14"/>
        <v>0.27115494334157675</v>
      </c>
    </row>
    <row r="865" spans="1:5" x14ac:dyDescent="0.15">
      <c r="A865">
        <v>0.96399999999999997</v>
      </c>
      <c r="B865">
        <v>-4.4273902999999999</v>
      </c>
      <c r="C865">
        <v>-4.3444286999999999</v>
      </c>
      <c r="E865">
        <f t="shared" si="14"/>
        <v>0.27145085114191669</v>
      </c>
    </row>
    <row r="866" spans="1:5" x14ac:dyDescent="0.15">
      <c r="A866">
        <v>0.96499999999999997</v>
      </c>
      <c r="B866">
        <v>-4.4265717999999996</v>
      </c>
      <c r="C866">
        <v>-4.3487299000000004</v>
      </c>
      <c r="E866">
        <f t="shared" si="14"/>
        <v>0.27174688544020698</v>
      </c>
    </row>
    <row r="867" spans="1:5" x14ac:dyDescent="0.15">
      <c r="A867">
        <v>0.96599999999999997</v>
      </c>
      <c r="B867">
        <v>-4.4257631999999996</v>
      </c>
      <c r="C867">
        <v>-4.3530272999999999</v>
      </c>
      <c r="E867">
        <f t="shared" si="14"/>
        <v>0.27204304818195291</v>
      </c>
    </row>
    <row r="868" spans="1:5" x14ac:dyDescent="0.15">
      <c r="A868">
        <v>0.96699999999999997</v>
      </c>
      <c r="B868">
        <v>-4.4249644000000004</v>
      </c>
      <c r="C868">
        <v>-4.3573208000000001</v>
      </c>
      <c r="E868">
        <f t="shared" si="14"/>
        <v>0.27233932437890873</v>
      </c>
    </row>
    <row r="869" spans="1:5" x14ac:dyDescent="0.15">
      <c r="A869">
        <v>0.96799999999999997</v>
      </c>
      <c r="B869">
        <v>-4.4241754999999996</v>
      </c>
      <c r="C869">
        <v>-4.3616102000000003</v>
      </c>
      <c r="E869">
        <f t="shared" si="14"/>
        <v>0.27263570725472719</v>
      </c>
    </row>
    <row r="870" spans="1:5" x14ac:dyDescent="0.15">
      <c r="A870">
        <v>0.96899999999999997</v>
      </c>
      <c r="B870">
        <v>-4.4233966000000002</v>
      </c>
      <c r="C870">
        <v>-4.3658954999999997</v>
      </c>
      <c r="E870">
        <f t="shared" si="14"/>
        <v>0.2729322069492407</v>
      </c>
    </row>
    <row r="871" spans="1:5" x14ac:dyDescent="0.15">
      <c r="A871">
        <v>0.97</v>
      </c>
      <c r="B871">
        <v>-4.4226273999999997</v>
      </c>
      <c r="C871">
        <v>-4.3701767</v>
      </c>
      <c r="E871">
        <f t="shared" si="14"/>
        <v>0.27322880033240771</v>
      </c>
    </row>
    <row r="872" spans="1:5" x14ac:dyDescent="0.15">
      <c r="A872">
        <v>0.97099999999999997</v>
      </c>
      <c r="B872">
        <v>-4.4218678000000002</v>
      </c>
      <c r="C872">
        <v>-4.3744538999999998</v>
      </c>
      <c r="E872">
        <f t="shared" si="14"/>
        <v>0.27352548929369491</v>
      </c>
    </row>
    <row r="873" spans="1:5" x14ac:dyDescent="0.15">
      <c r="A873">
        <v>0.97199999999999998</v>
      </c>
      <c r="B873">
        <v>-4.4211178999999996</v>
      </c>
      <c r="C873">
        <v>-4.3787269999999996</v>
      </c>
      <c r="E873">
        <f t="shared" si="14"/>
        <v>0.2738222755119456</v>
      </c>
    </row>
    <row r="874" spans="1:5" x14ac:dyDescent="0.15">
      <c r="A874">
        <v>0.97299999999999998</v>
      </c>
      <c r="B874">
        <v>-4.4203777999999998</v>
      </c>
      <c r="C874">
        <v>-4.3829957999999998</v>
      </c>
      <c r="E874">
        <f t="shared" si="14"/>
        <v>0.27411915230333439</v>
      </c>
    </row>
    <row r="875" spans="1:5" x14ac:dyDescent="0.15">
      <c r="A875">
        <v>0.97399999999999998</v>
      </c>
      <c r="B875">
        <v>-4.4196473000000003</v>
      </c>
      <c r="C875">
        <v>-4.3872603000000003</v>
      </c>
      <c r="E875">
        <f t="shared" si="14"/>
        <v>0.27441610484910084</v>
      </c>
    </row>
    <row r="876" spans="1:5" x14ac:dyDescent="0.15">
      <c r="A876">
        <v>0.97499999999999998</v>
      </c>
      <c r="B876">
        <v>-4.4189262999999999</v>
      </c>
      <c r="C876">
        <v>-4.3915205999999998</v>
      </c>
      <c r="E876">
        <f t="shared" si="14"/>
        <v>0.27471313501089822</v>
      </c>
    </row>
    <row r="877" spans="1:5" x14ac:dyDescent="0.15">
      <c r="A877">
        <v>0.97599999999999998</v>
      </c>
      <c r="B877">
        <v>-4.4182148000000003</v>
      </c>
      <c r="C877">
        <v>-4.3957765999999996</v>
      </c>
      <c r="E877">
        <f t="shared" si="14"/>
        <v>0.27501023619201004</v>
      </c>
    </row>
    <row r="878" spans="1:5" x14ac:dyDescent="0.15">
      <c r="A878">
        <v>0.97699999999999998</v>
      </c>
      <c r="B878">
        <v>-4.4175126999999996</v>
      </c>
      <c r="C878">
        <v>-4.4000282999999998</v>
      </c>
      <c r="E878">
        <f t="shared" si="14"/>
        <v>0.27530740185361657</v>
      </c>
    </row>
    <row r="879" spans="1:5" x14ac:dyDescent="0.15">
      <c r="A879">
        <v>0.97799999999999998</v>
      </c>
      <c r="B879">
        <v>-4.4168200999999998</v>
      </c>
      <c r="C879">
        <v>-4.4042756000000001</v>
      </c>
      <c r="E879">
        <f t="shared" si="14"/>
        <v>0.27560463374682298</v>
      </c>
    </row>
    <row r="880" spans="1:5" x14ac:dyDescent="0.15">
      <c r="A880">
        <v>0.97899999999999998</v>
      </c>
      <c r="B880">
        <v>-4.4161368999999997</v>
      </c>
      <c r="C880">
        <v>-4.4085184999999996</v>
      </c>
      <c r="E880">
        <f t="shared" si="14"/>
        <v>0.2759019253376187</v>
      </c>
    </row>
    <row r="881" spans="1:5" x14ac:dyDescent="0.15">
      <c r="A881">
        <v>0.98</v>
      </c>
      <c r="B881">
        <v>-4.4154629999999999</v>
      </c>
      <c r="C881">
        <v>-4.4127568999999998</v>
      </c>
      <c r="E881">
        <f t="shared" si="14"/>
        <v>0.27619926174253706</v>
      </c>
    </row>
    <row r="882" spans="1:5" x14ac:dyDescent="0.15">
      <c r="A882">
        <v>0.98099999999999998</v>
      </c>
      <c r="B882">
        <v>-4.4147981999999999</v>
      </c>
      <c r="C882">
        <v>-4.4169910000000003</v>
      </c>
      <c r="E882">
        <f t="shared" si="14"/>
        <v>0.27649664474785651</v>
      </c>
    </row>
    <row r="883" spans="1:5" x14ac:dyDescent="0.15">
      <c r="A883">
        <v>0.98199999999999998</v>
      </c>
      <c r="B883">
        <v>-4.4141425999999999</v>
      </c>
      <c r="C883">
        <v>-4.4212205999999998</v>
      </c>
      <c r="E883">
        <f t="shared" si="14"/>
        <v>0.27679406777772053</v>
      </c>
    </row>
    <row r="884" spans="1:5" x14ac:dyDescent="0.15">
      <c r="A884">
        <v>0.98299999999999998</v>
      </c>
      <c r="B884">
        <v>-4.4134962</v>
      </c>
      <c r="C884">
        <v>-4.4254457</v>
      </c>
      <c r="E884">
        <f t="shared" si="14"/>
        <v>0.27709153260630481</v>
      </c>
    </row>
    <row r="885" spans="1:5" x14ac:dyDescent="0.15">
      <c r="A885">
        <v>0.98399999999999999</v>
      </c>
      <c r="B885">
        <v>-4.4128590000000001</v>
      </c>
      <c r="C885">
        <v>-4.4296661000000004</v>
      </c>
      <c r="E885">
        <f t="shared" si="14"/>
        <v>0.27738902439286317</v>
      </c>
    </row>
    <row r="886" spans="1:5" x14ac:dyDescent="0.15">
      <c r="A886">
        <v>0.98499999999999999</v>
      </c>
      <c r="B886">
        <v>-4.4122307999999997</v>
      </c>
      <c r="C886">
        <v>-4.4338820999999999</v>
      </c>
      <c r="E886">
        <f t="shared" si="14"/>
        <v>0.27768655315544222</v>
      </c>
    </row>
    <row r="887" spans="1:5" x14ac:dyDescent="0.15">
      <c r="A887">
        <v>0.98599999999999999</v>
      </c>
      <c r="B887">
        <v>-4.4116115000000002</v>
      </c>
      <c r="C887">
        <v>-4.4380936000000002</v>
      </c>
      <c r="E887">
        <f t="shared" si="14"/>
        <v>0.27798410398670037</v>
      </c>
    </row>
    <row r="888" spans="1:5" x14ac:dyDescent="0.15">
      <c r="A888">
        <v>0.98699999999999999</v>
      </c>
      <c r="B888">
        <v>-4.4110011</v>
      </c>
      <c r="C888">
        <v>-4.4423005</v>
      </c>
      <c r="E888">
        <f t="shared" si="14"/>
        <v>0.2782816703376727</v>
      </c>
    </row>
    <row r="889" spans="1:5" x14ac:dyDescent="0.15">
      <c r="A889">
        <v>0.98799999999999999</v>
      </c>
      <c r="B889">
        <v>-4.4103995999999999</v>
      </c>
      <c r="C889">
        <v>-4.4465028000000002</v>
      </c>
      <c r="E889">
        <f t="shared" si="14"/>
        <v>0.27857925395451288</v>
      </c>
    </row>
    <row r="890" spans="1:5" x14ac:dyDescent="0.15">
      <c r="A890">
        <v>0.98899999999999999</v>
      </c>
      <c r="B890">
        <v>-4.4098069999999998</v>
      </c>
      <c r="C890">
        <v>-4.4507003999999997</v>
      </c>
      <c r="E890">
        <f t="shared" si="14"/>
        <v>0.27887684831208004</v>
      </c>
    </row>
    <row r="891" spans="1:5" x14ac:dyDescent="0.15">
      <c r="A891">
        <v>0.99</v>
      </c>
      <c r="B891">
        <v>-4.4092231999999996</v>
      </c>
      <c r="C891">
        <v>-4.4548933999999996</v>
      </c>
      <c r="E891">
        <f t="shared" si="14"/>
        <v>0.27917445507689864</v>
      </c>
    </row>
    <row r="892" spans="1:5" x14ac:dyDescent="0.15">
      <c r="A892">
        <v>0.99099999999999999</v>
      </c>
      <c r="B892">
        <v>-4.4086479000000001</v>
      </c>
      <c r="C892">
        <v>-4.4590819000000002</v>
      </c>
      <c r="E892">
        <f t="shared" si="14"/>
        <v>0.27947205918391549</v>
      </c>
    </row>
    <row r="893" spans="1:5" x14ac:dyDescent="0.15">
      <c r="A893">
        <v>0.99199999999999999</v>
      </c>
      <c r="B893">
        <v>-4.4080811999999998</v>
      </c>
      <c r="C893">
        <v>-4.4632658000000003</v>
      </c>
      <c r="E893">
        <f t="shared" si="14"/>
        <v>0.27976966241522705</v>
      </c>
    </row>
    <row r="894" spans="1:5" x14ac:dyDescent="0.15">
      <c r="A894">
        <v>0.99299999999999999</v>
      </c>
      <c r="B894">
        <v>-4.4075232</v>
      </c>
      <c r="C894">
        <v>-4.4674449000000003</v>
      </c>
      <c r="E894">
        <f t="shared" si="14"/>
        <v>0.2800672583499465</v>
      </c>
    </row>
    <row r="895" spans="1:5" x14ac:dyDescent="0.15">
      <c r="A895">
        <v>0.99399999999999999</v>
      </c>
      <c r="B895">
        <v>-4.4069738000000003</v>
      </c>
      <c r="C895">
        <v>-4.4716193000000004</v>
      </c>
      <c r="E895">
        <f t="shared" si="14"/>
        <v>0.28036484860366273</v>
      </c>
    </row>
    <row r="896" spans="1:5" x14ac:dyDescent="0.15">
      <c r="A896">
        <v>0.995</v>
      </c>
      <c r="B896">
        <v>-4.4064329000000004</v>
      </c>
      <c r="C896">
        <v>-4.4757891000000001</v>
      </c>
      <c r="E896">
        <f t="shared" si="14"/>
        <v>0.28066243474814012</v>
      </c>
    </row>
    <row r="897" spans="1:5" x14ac:dyDescent="0.15">
      <c r="A897">
        <v>0.996</v>
      </c>
      <c r="B897">
        <v>-4.4059002999999999</v>
      </c>
      <c r="C897">
        <v>-4.4799543999999996</v>
      </c>
      <c r="E897">
        <f t="shared" si="14"/>
        <v>0.28096000996282133</v>
      </c>
    </row>
    <row r="898" spans="1:5" x14ac:dyDescent="0.15">
      <c r="A898">
        <v>0.997</v>
      </c>
      <c r="B898">
        <v>-4.4053760000000004</v>
      </c>
      <c r="C898">
        <v>-4.4841150000000001</v>
      </c>
      <c r="E898">
        <f t="shared" si="14"/>
        <v>0.28125755948018238</v>
      </c>
    </row>
    <row r="899" spans="1:5" x14ac:dyDescent="0.15">
      <c r="A899">
        <v>0.998</v>
      </c>
      <c r="B899">
        <v>-4.4048601999999999</v>
      </c>
      <c r="C899">
        <v>-4.4882707999999996</v>
      </c>
      <c r="E899">
        <f t="shared" si="14"/>
        <v>0.28155509348168284</v>
      </c>
    </row>
    <row r="900" spans="1:5" x14ac:dyDescent="0.15">
      <c r="A900">
        <v>0.999</v>
      </c>
      <c r="B900">
        <v>-4.4043526000000002</v>
      </c>
      <c r="C900">
        <v>-4.4924219000000001</v>
      </c>
      <c r="E900">
        <f t="shared" si="14"/>
        <v>0.28185259678957597</v>
      </c>
    </row>
    <row r="901" spans="1:5" x14ac:dyDescent="0.15">
      <c r="A901">
        <v>1</v>
      </c>
      <c r="B901">
        <v>-4.4038532999999997</v>
      </c>
      <c r="C901">
        <v>-4.4965684000000001</v>
      </c>
      <c r="E901">
        <f t="shared" si="14"/>
        <v>0.28215008758655413</v>
      </c>
    </row>
    <row r="902" spans="1:5" x14ac:dyDescent="0.15">
      <c r="A902">
        <v>1.0009999999999999</v>
      </c>
      <c r="B902">
        <v>-4.4033620000000004</v>
      </c>
      <c r="C902">
        <v>-4.5007102999999997</v>
      </c>
      <c r="E902">
        <f t="shared" si="14"/>
        <v>0.28244754243704695</v>
      </c>
    </row>
    <row r="903" spans="1:5" x14ac:dyDescent="0.15">
      <c r="A903">
        <v>1.002</v>
      </c>
      <c r="B903">
        <v>-4.4028787999999999</v>
      </c>
      <c r="C903">
        <v>-4.5048475999999997</v>
      </c>
      <c r="E903">
        <f t="shared" si="14"/>
        <v>0.28274497130543219</v>
      </c>
    </row>
    <row r="904" spans="1:5" x14ac:dyDescent="0.15">
      <c r="A904">
        <v>1.0029999999999999</v>
      </c>
      <c r="B904">
        <v>-4.4024036999999998</v>
      </c>
      <c r="C904">
        <v>-4.5089800999999996</v>
      </c>
      <c r="E904">
        <f t="shared" si="14"/>
        <v>0.28304235949100365</v>
      </c>
    </row>
    <row r="905" spans="1:5" x14ac:dyDescent="0.15">
      <c r="A905">
        <v>1.004</v>
      </c>
      <c r="B905">
        <v>-4.4019367999999996</v>
      </c>
      <c r="C905">
        <v>-4.5131079999999999</v>
      </c>
      <c r="E905">
        <f t="shared" si="14"/>
        <v>0.28333973328524498</v>
      </c>
    </row>
    <row r="906" spans="1:5" x14ac:dyDescent="0.15">
      <c r="A906">
        <v>1.0049999999999999</v>
      </c>
      <c r="B906">
        <v>-4.4014778000000003</v>
      </c>
      <c r="C906">
        <v>-4.5172312000000003</v>
      </c>
      <c r="E906">
        <f t="shared" si="14"/>
        <v>0.2836370610719523</v>
      </c>
    </row>
    <row r="907" spans="1:5" x14ac:dyDescent="0.15">
      <c r="A907">
        <v>1.006</v>
      </c>
      <c r="B907">
        <v>-4.4010265999999998</v>
      </c>
      <c r="C907">
        <v>-4.5213498000000003</v>
      </c>
      <c r="E907">
        <f t="shared" si="14"/>
        <v>0.28393434422406238</v>
      </c>
    </row>
    <row r="908" spans="1:5" x14ac:dyDescent="0.15">
      <c r="A908">
        <v>1.0069999999999999</v>
      </c>
      <c r="B908">
        <v>-4.4005831999999998</v>
      </c>
      <c r="C908">
        <v>-4.5254639000000001</v>
      </c>
      <c r="E908">
        <f t="shared" si="14"/>
        <v>0.28423159243221363</v>
      </c>
    </row>
    <row r="909" spans="1:5" x14ac:dyDescent="0.15">
      <c r="A909">
        <v>1.008</v>
      </c>
      <c r="B909">
        <v>-4.4001478000000001</v>
      </c>
      <c r="C909">
        <v>-4.5295731999999997</v>
      </c>
      <c r="E909">
        <f t="shared" si="14"/>
        <v>0.2845287996114052</v>
      </c>
    </row>
    <row r="910" spans="1:5" x14ac:dyDescent="0.15">
      <c r="A910">
        <v>1.0089999999999999</v>
      </c>
      <c r="B910">
        <v>-4.3997202</v>
      </c>
      <c r="C910">
        <v>-4.5336778999999998</v>
      </c>
      <c r="E910">
        <f t="shared" si="14"/>
        <v>0.2848259668593276</v>
      </c>
    </row>
    <row r="911" spans="1:5" x14ac:dyDescent="0.15">
      <c r="A911">
        <v>1.01</v>
      </c>
      <c r="B911">
        <v>-4.3993003999999996</v>
      </c>
      <c r="C911">
        <v>-4.5377780000000003</v>
      </c>
      <c r="E911">
        <f t="shared" si="14"/>
        <v>0.28512309572350492</v>
      </c>
    </row>
    <row r="912" spans="1:5" x14ac:dyDescent="0.15">
      <c r="A912">
        <v>1.0109999999999999</v>
      </c>
      <c r="B912">
        <v>-4.3988882</v>
      </c>
      <c r="C912">
        <v>-4.5418735999999997</v>
      </c>
      <c r="E912">
        <f t="shared" si="14"/>
        <v>0.2854201791113673</v>
      </c>
    </row>
    <row r="913" spans="1:5" x14ac:dyDescent="0.15">
      <c r="A913">
        <v>1.012</v>
      </c>
      <c r="B913">
        <v>-4.3984835999999996</v>
      </c>
      <c r="C913">
        <v>-4.5459645999999996</v>
      </c>
      <c r="E913">
        <f t="shared" si="14"/>
        <v>0.28571721044517373</v>
      </c>
    </row>
    <row r="914" spans="1:5" x14ac:dyDescent="0.15">
      <c r="A914">
        <v>1.0129999999999999</v>
      </c>
      <c r="B914">
        <v>-4.3980867999999997</v>
      </c>
      <c r="C914">
        <v>-4.5500508999999996</v>
      </c>
      <c r="E914">
        <f t="shared" si="14"/>
        <v>0.28601419989867216</v>
      </c>
    </row>
    <row r="915" spans="1:5" x14ac:dyDescent="0.15">
      <c r="A915">
        <v>1.014</v>
      </c>
      <c r="B915">
        <v>-4.3976975999999999</v>
      </c>
      <c r="C915">
        <v>-4.5541327000000003</v>
      </c>
      <c r="E915">
        <f t="shared" si="14"/>
        <v>0.28631114842279404</v>
      </c>
    </row>
    <row r="916" spans="1:5" x14ac:dyDescent="0.15">
      <c r="A916">
        <v>1.0149999999999999</v>
      </c>
      <c r="B916">
        <v>-4.397316</v>
      </c>
      <c r="C916">
        <v>-4.5582098999999996</v>
      </c>
      <c r="E916">
        <f t="shared" si="14"/>
        <v>0.28660804944239526</v>
      </c>
    </row>
    <row r="917" spans="1:5" x14ac:dyDescent="0.15">
      <c r="A917">
        <v>1.016</v>
      </c>
      <c r="B917">
        <v>-4.3969417999999996</v>
      </c>
      <c r="C917">
        <v>-4.5622825999999996</v>
      </c>
      <c r="E917">
        <f t="shared" si="14"/>
        <v>0.28690489578088718</v>
      </c>
    </row>
    <row r="918" spans="1:5" x14ac:dyDescent="0.15">
      <c r="A918">
        <v>1.0169999999999999</v>
      </c>
      <c r="B918">
        <v>-4.3965750999999997</v>
      </c>
      <c r="C918">
        <v>-4.5663508000000004</v>
      </c>
      <c r="E918">
        <f t="shared" si="14"/>
        <v>0.28720169727347167</v>
      </c>
    </row>
    <row r="919" spans="1:5" x14ac:dyDescent="0.15">
      <c r="A919">
        <v>1.018</v>
      </c>
      <c r="B919">
        <v>-4.3962159999999999</v>
      </c>
      <c r="C919">
        <v>-4.5704143999999998</v>
      </c>
      <c r="E919">
        <f t="shared" si="14"/>
        <v>0.28749845571318811</v>
      </c>
    </row>
    <row r="920" spans="1:5" x14ac:dyDescent="0.15">
      <c r="A920">
        <v>1.0189999999999999</v>
      </c>
      <c r="B920">
        <v>-4.3958643000000004</v>
      </c>
      <c r="C920">
        <v>-4.5744733999999996</v>
      </c>
      <c r="E920">
        <f t="shared" si="14"/>
        <v>0.28779515584584003</v>
      </c>
    </row>
    <row r="921" spans="1:5" x14ac:dyDescent="0.15">
      <c r="A921">
        <v>1.02</v>
      </c>
      <c r="B921">
        <v>-4.3955200999999997</v>
      </c>
      <c r="C921">
        <v>-4.5785280000000004</v>
      </c>
      <c r="E921">
        <f t="shared" si="14"/>
        <v>0.28809182355862339</v>
      </c>
    </row>
    <row r="922" spans="1:5" x14ac:dyDescent="0.15">
      <c r="A922">
        <v>1.0209999999999999</v>
      </c>
      <c r="B922">
        <v>-4.3951830999999997</v>
      </c>
      <c r="C922">
        <v>-4.5825781000000001</v>
      </c>
      <c r="E922">
        <f t="shared" si="14"/>
        <v>0.28838842714914048</v>
      </c>
    </row>
    <row r="923" spans="1:5" x14ac:dyDescent="0.15">
      <c r="A923">
        <v>1.022</v>
      </c>
      <c r="B923">
        <v>-4.3948535</v>
      </c>
      <c r="C923">
        <v>-4.5866237999999999</v>
      </c>
      <c r="E923">
        <f t="shared" si="14"/>
        <v>0.28868499279836701</v>
      </c>
    </row>
    <row r="924" spans="1:5" x14ac:dyDescent="0.15">
      <c r="A924">
        <v>1.0229999999999999</v>
      </c>
      <c r="B924">
        <v>-4.3945312999999997</v>
      </c>
      <c r="C924">
        <v>-4.5906650000000004</v>
      </c>
      <c r="E924">
        <f t="shared" si="14"/>
        <v>0.28898151391260263</v>
      </c>
    </row>
    <row r="925" spans="1:5" x14ac:dyDescent="0.15">
      <c r="A925">
        <v>1.024</v>
      </c>
      <c r="B925">
        <v>-4.3942164999999997</v>
      </c>
      <c r="C925">
        <v>-4.5947015999999996</v>
      </c>
      <c r="E925">
        <f t="shared" si="14"/>
        <v>0.28927798392157023</v>
      </c>
    </row>
    <row r="926" spans="1:5" x14ac:dyDescent="0.15">
      <c r="A926">
        <v>1.0249999999999999</v>
      </c>
      <c r="B926">
        <v>-4.3939088999999996</v>
      </c>
      <c r="C926">
        <v>-4.5987337999999998</v>
      </c>
      <c r="E926">
        <f t="shared" ref="E926:E989" si="15">1-SUM(10^(B926/10),10^(C926/10))</f>
        <v>0.28957440349316022</v>
      </c>
    </row>
    <row r="927" spans="1:5" x14ac:dyDescent="0.15">
      <c r="A927">
        <v>1.026</v>
      </c>
      <c r="B927">
        <v>-4.3936086000000003</v>
      </c>
      <c r="C927">
        <v>-4.6027616</v>
      </c>
      <c r="E927">
        <f t="shared" si="15"/>
        <v>0.28987078238473885</v>
      </c>
    </row>
    <row r="928" spans="1:5" x14ac:dyDescent="0.15">
      <c r="A928">
        <v>1.0269999999999999</v>
      </c>
      <c r="B928">
        <v>-4.3933153999999996</v>
      </c>
      <c r="C928">
        <v>-4.6067850999999997</v>
      </c>
      <c r="E928">
        <f t="shared" si="15"/>
        <v>0.29016711320208299</v>
      </c>
    </row>
    <row r="929" spans="1:5" x14ac:dyDescent="0.15">
      <c r="A929">
        <v>1.028</v>
      </c>
      <c r="B929">
        <v>-4.3930296000000002</v>
      </c>
      <c r="C929">
        <v>-4.6108039999999999</v>
      </c>
      <c r="E929">
        <f t="shared" si="15"/>
        <v>0.29046339852262337</v>
      </c>
    </row>
    <row r="930" spans="1:5" x14ac:dyDescent="0.15">
      <c r="A930">
        <v>1.0289999999999999</v>
      </c>
      <c r="B930">
        <v>-4.3927509999999996</v>
      </c>
      <c r="C930">
        <v>-4.6148185000000002</v>
      </c>
      <c r="E930">
        <f t="shared" si="15"/>
        <v>0.29075963892544632</v>
      </c>
    </row>
    <row r="931" spans="1:5" x14ac:dyDescent="0.15">
      <c r="A931">
        <v>1.03</v>
      </c>
      <c r="B931">
        <v>-4.3924797</v>
      </c>
      <c r="C931">
        <v>-4.6188285999999996</v>
      </c>
      <c r="E931">
        <f t="shared" si="15"/>
        <v>0.29105584414552554</v>
      </c>
    </row>
    <row r="932" spans="1:5" x14ac:dyDescent="0.15">
      <c r="A932">
        <v>1.0309999999999999</v>
      </c>
      <c r="B932">
        <v>-4.3922154000000004</v>
      </c>
      <c r="C932">
        <v>-4.6228344000000003</v>
      </c>
      <c r="E932">
        <f t="shared" si="15"/>
        <v>0.29135199835510317</v>
      </c>
    </row>
    <row r="933" spans="1:5" x14ac:dyDescent="0.15">
      <c r="A933">
        <v>1.032</v>
      </c>
      <c r="B933">
        <v>-4.3919582999999998</v>
      </c>
      <c r="C933">
        <v>-4.6268358999999997</v>
      </c>
      <c r="E933">
        <f t="shared" si="15"/>
        <v>0.29164811962869597</v>
      </c>
    </row>
    <row r="934" spans="1:5" x14ac:dyDescent="0.15">
      <c r="A934">
        <v>1.0329999999999999</v>
      </c>
      <c r="B934">
        <v>-4.3917083999999997</v>
      </c>
      <c r="C934">
        <v>-4.6308328999999997</v>
      </c>
      <c r="E934">
        <f t="shared" si="15"/>
        <v>0.29194419343167799</v>
      </c>
    </row>
    <row r="935" spans="1:5" x14ac:dyDescent="0.15">
      <c r="A935">
        <v>1.034</v>
      </c>
      <c r="B935">
        <v>-4.3914657000000004</v>
      </c>
      <c r="C935">
        <v>-4.6348254999999998</v>
      </c>
      <c r="E935">
        <f t="shared" si="15"/>
        <v>0.29224022904215063</v>
      </c>
    </row>
    <row r="936" spans="1:5" x14ac:dyDescent="0.15">
      <c r="A936">
        <v>1.0349999999999999</v>
      </c>
      <c r="B936">
        <v>-4.3912300999999996</v>
      </c>
      <c r="C936">
        <v>-4.6388138000000003</v>
      </c>
      <c r="E936">
        <f t="shared" si="15"/>
        <v>0.29253622732590201</v>
      </c>
    </row>
    <row r="937" spans="1:5" x14ac:dyDescent="0.15">
      <c r="A937">
        <v>1.036</v>
      </c>
      <c r="B937">
        <v>-4.3910016000000001</v>
      </c>
      <c r="C937">
        <v>-4.6427978000000003</v>
      </c>
      <c r="E937">
        <f t="shared" si="15"/>
        <v>0.29283218958377977</v>
      </c>
    </row>
    <row r="938" spans="1:5" x14ac:dyDescent="0.15">
      <c r="A938">
        <v>1.0369999999999999</v>
      </c>
      <c r="B938">
        <v>-4.3907802</v>
      </c>
      <c r="C938">
        <v>-4.6467774999999998</v>
      </c>
      <c r="E938">
        <f t="shared" si="15"/>
        <v>0.2931281171107496</v>
      </c>
    </row>
    <row r="939" spans="1:5" x14ac:dyDescent="0.15">
      <c r="A939">
        <v>1.038</v>
      </c>
      <c r="B939">
        <v>-4.3905659000000004</v>
      </c>
      <c r="C939">
        <v>-4.6507528000000002</v>
      </c>
      <c r="E939">
        <f t="shared" si="15"/>
        <v>0.29342400330475138</v>
      </c>
    </row>
    <row r="940" spans="1:5" x14ac:dyDescent="0.15">
      <c r="A940">
        <v>1.0389999999999999</v>
      </c>
      <c r="B940">
        <v>-4.3903587999999996</v>
      </c>
      <c r="C940">
        <v>-4.6547236999999999</v>
      </c>
      <c r="E940">
        <f t="shared" si="15"/>
        <v>0.29371985784940535</v>
      </c>
    </row>
    <row r="941" spans="1:5" x14ac:dyDescent="0.15">
      <c r="A941">
        <v>1.04</v>
      </c>
      <c r="B941">
        <v>-4.3901588</v>
      </c>
      <c r="C941">
        <v>-4.6586903</v>
      </c>
      <c r="E941">
        <f t="shared" si="15"/>
        <v>0.29401568154237712</v>
      </c>
    </row>
    <row r="942" spans="1:5" x14ac:dyDescent="0.15">
      <c r="A942">
        <v>1.0409999999999999</v>
      </c>
      <c r="B942">
        <v>-4.3899657999999997</v>
      </c>
      <c r="C942">
        <v>-4.6626526999999998</v>
      </c>
      <c r="E942">
        <f t="shared" si="15"/>
        <v>0.29431147514508726</v>
      </c>
    </row>
    <row r="943" spans="1:5" x14ac:dyDescent="0.15">
      <c r="A943">
        <v>1.042</v>
      </c>
      <c r="B943">
        <v>-4.3897798999999997</v>
      </c>
      <c r="C943">
        <v>-4.6666107999999999</v>
      </c>
      <c r="E943">
        <f t="shared" si="15"/>
        <v>0.29460724041797426</v>
      </c>
    </row>
    <row r="944" spans="1:5" x14ac:dyDescent="0.15">
      <c r="A944">
        <v>1.0429999999999999</v>
      </c>
      <c r="B944">
        <v>-4.3896011000000001</v>
      </c>
      <c r="C944">
        <v>-4.6705645999999996</v>
      </c>
      <c r="E944">
        <f t="shared" si="15"/>
        <v>0.2949029786208146</v>
      </c>
    </row>
    <row r="945" spans="1:5" x14ac:dyDescent="0.15">
      <c r="A945">
        <v>1.044</v>
      </c>
      <c r="B945">
        <v>-4.3894295000000003</v>
      </c>
      <c r="C945">
        <v>-4.6745139</v>
      </c>
      <c r="E945">
        <f t="shared" si="15"/>
        <v>0.29519868369191338</v>
      </c>
    </row>
    <row r="946" spans="1:5" x14ac:dyDescent="0.15">
      <c r="A946">
        <v>1.0449999999999999</v>
      </c>
      <c r="B946">
        <v>-4.3892648999999997</v>
      </c>
      <c r="C946">
        <v>-4.6784590000000001</v>
      </c>
      <c r="E946">
        <f t="shared" si="15"/>
        <v>0.29549436368425974</v>
      </c>
    </row>
    <row r="947" spans="1:5" x14ac:dyDescent="0.15">
      <c r="A947">
        <v>1.046</v>
      </c>
      <c r="B947">
        <v>-4.3891073</v>
      </c>
      <c r="C947">
        <v>-4.6823999000000001</v>
      </c>
      <c r="E947">
        <f t="shared" si="15"/>
        <v>0.29579001981777475</v>
      </c>
    </row>
    <row r="948" spans="1:5" x14ac:dyDescent="0.15">
      <c r="A948">
        <v>1.0469999999999999</v>
      </c>
      <c r="B948">
        <v>-4.3889566999999996</v>
      </c>
      <c r="C948">
        <v>-4.6863365000000003</v>
      </c>
      <c r="E948">
        <f t="shared" si="15"/>
        <v>0.2960856454799714</v>
      </c>
    </row>
    <row r="949" spans="1:5" x14ac:dyDescent="0.15">
      <c r="A949">
        <v>1.048</v>
      </c>
      <c r="B949">
        <v>-4.3888132999999998</v>
      </c>
      <c r="C949">
        <v>-4.6902686999999998</v>
      </c>
      <c r="E949">
        <f t="shared" si="15"/>
        <v>0.29638125084454348</v>
      </c>
    </row>
    <row r="950" spans="1:5" x14ac:dyDescent="0.15">
      <c r="A950">
        <v>1.0489999999999999</v>
      </c>
      <c r="B950">
        <v>-4.3886770000000004</v>
      </c>
      <c r="C950">
        <v>-4.6941965000000003</v>
      </c>
      <c r="E950">
        <f t="shared" si="15"/>
        <v>0.29667682877643653</v>
      </c>
    </row>
    <row r="951" spans="1:5" x14ac:dyDescent="0.15">
      <c r="A951">
        <v>1.05</v>
      </c>
      <c r="B951">
        <v>-4.3885478000000004</v>
      </c>
      <c r="C951">
        <v>-4.6981200999999997</v>
      </c>
      <c r="E951">
        <f t="shared" si="15"/>
        <v>0.29697239612699911</v>
      </c>
    </row>
    <row r="952" spans="1:5" x14ac:dyDescent="0.15">
      <c r="A952">
        <v>1.0509999999999999</v>
      </c>
      <c r="B952">
        <v>-4.3884255000000003</v>
      </c>
      <c r="C952">
        <v>-4.7020394000000003</v>
      </c>
      <c r="E952">
        <f t="shared" si="15"/>
        <v>0.29726792952486214</v>
      </c>
    </row>
    <row r="953" spans="1:5" x14ac:dyDescent="0.15">
      <c r="A953">
        <v>1.052</v>
      </c>
      <c r="B953">
        <v>-4.3883102000000003</v>
      </c>
      <c r="C953">
        <v>-4.7059544000000004</v>
      </c>
      <c r="E953">
        <f t="shared" si="15"/>
        <v>0.29756343855891665</v>
      </c>
    </row>
    <row r="954" spans="1:5" x14ac:dyDescent="0.15">
      <c r="A954">
        <v>1.0529999999999999</v>
      </c>
      <c r="B954">
        <v>-4.3882022000000003</v>
      </c>
      <c r="C954">
        <v>-4.7098651</v>
      </c>
      <c r="E954">
        <f t="shared" si="15"/>
        <v>0.29785894957912551</v>
      </c>
    </row>
    <row r="955" spans="1:5" x14ac:dyDescent="0.15">
      <c r="A955">
        <v>1.054</v>
      </c>
      <c r="B955">
        <v>-4.3881012000000004</v>
      </c>
      <c r="C955">
        <v>-4.7137713000000003</v>
      </c>
      <c r="E955">
        <f t="shared" si="15"/>
        <v>0.29815442307845186</v>
      </c>
    </row>
    <row r="956" spans="1:5" x14ac:dyDescent="0.15">
      <c r="A956">
        <v>1.0549999999999999</v>
      </c>
      <c r="B956">
        <v>-4.3880072999999999</v>
      </c>
      <c r="C956">
        <v>-4.7176733000000004</v>
      </c>
      <c r="E956">
        <f t="shared" si="15"/>
        <v>0.29844989198327854</v>
      </c>
    </row>
    <row r="957" spans="1:5" x14ac:dyDescent="0.15">
      <c r="A957">
        <v>1.056</v>
      </c>
      <c r="B957">
        <v>-4.3879203999999996</v>
      </c>
      <c r="C957">
        <v>-4.7215708999999997</v>
      </c>
      <c r="E957">
        <f t="shared" si="15"/>
        <v>0.29874533354664656</v>
      </c>
    </row>
    <row r="958" spans="1:5" x14ac:dyDescent="0.15">
      <c r="A958">
        <v>1.0569999999999999</v>
      </c>
      <c r="B958">
        <v>-4.3878405000000003</v>
      </c>
      <c r="C958">
        <v>-4.7254642999999996</v>
      </c>
      <c r="E958">
        <f t="shared" si="15"/>
        <v>0.29904076448084038</v>
      </c>
    </row>
    <row r="959" spans="1:5" x14ac:dyDescent="0.15">
      <c r="A959">
        <v>1.0580000000000001</v>
      </c>
      <c r="B959">
        <v>-4.3877677000000004</v>
      </c>
      <c r="C959">
        <v>-4.7293532000000003</v>
      </c>
      <c r="E959">
        <f t="shared" si="15"/>
        <v>0.29933617107252641</v>
      </c>
    </row>
    <row r="960" spans="1:5" x14ac:dyDescent="0.15">
      <c r="A960">
        <v>1.0589999999999999</v>
      </c>
      <c r="B960">
        <v>-4.3877021000000003</v>
      </c>
      <c r="C960">
        <v>-4.7332377000000001</v>
      </c>
      <c r="E960">
        <f t="shared" si="15"/>
        <v>0.29963157065721846</v>
      </c>
    </row>
    <row r="961" spans="1:5" x14ac:dyDescent="0.15">
      <c r="A961">
        <v>1.06</v>
      </c>
      <c r="B961">
        <v>-4.3876435000000003</v>
      </c>
      <c r="C961">
        <v>-4.7371176999999998</v>
      </c>
      <c r="E961">
        <f t="shared" si="15"/>
        <v>0.29992693991377406</v>
      </c>
    </row>
    <row r="962" spans="1:5" x14ac:dyDescent="0.15">
      <c r="A962">
        <v>1.0609999999999999</v>
      </c>
      <c r="B962">
        <v>-4.3875919000000003</v>
      </c>
      <c r="C962">
        <v>-4.7409935000000001</v>
      </c>
      <c r="E962">
        <f t="shared" si="15"/>
        <v>0.30022230322567844</v>
      </c>
    </row>
    <row r="963" spans="1:5" x14ac:dyDescent="0.15">
      <c r="A963">
        <v>1.0620000000000001</v>
      </c>
      <c r="B963">
        <v>-4.3875472999999996</v>
      </c>
      <c r="C963">
        <v>-4.7448648999999996</v>
      </c>
      <c r="E963">
        <f t="shared" si="15"/>
        <v>0.30051764627803368</v>
      </c>
    </row>
    <row r="964" spans="1:5" x14ac:dyDescent="0.15">
      <c r="A964">
        <v>1.0629999999999999</v>
      </c>
      <c r="B964">
        <v>-4.3875099000000004</v>
      </c>
      <c r="C964">
        <v>-4.7487317999999998</v>
      </c>
      <c r="E964">
        <f t="shared" si="15"/>
        <v>0.30081297928901973</v>
      </c>
    </row>
    <row r="965" spans="1:5" x14ac:dyDescent="0.15">
      <c r="A965">
        <v>1.0640000000000001</v>
      </c>
      <c r="B965">
        <v>-4.3874795000000004</v>
      </c>
      <c r="C965">
        <v>-4.7525941999999999</v>
      </c>
      <c r="E965">
        <f t="shared" si="15"/>
        <v>0.30110828667000633</v>
      </c>
    </row>
    <row r="966" spans="1:5" x14ac:dyDescent="0.15">
      <c r="A966">
        <v>1.0649999999999999</v>
      </c>
      <c r="B966">
        <v>-4.3874563000000002</v>
      </c>
      <c r="C966">
        <v>-4.7564520999999997</v>
      </c>
      <c r="E966">
        <f t="shared" si="15"/>
        <v>0.30140358636351516</v>
      </c>
    </row>
    <row r="967" spans="1:5" x14ac:dyDescent="0.15">
      <c r="A967">
        <v>1.0660000000000001</v>
      </c>
      <c r="B967">
        <v>-4.3874399000000004</v>
      </c>
      <c r="C967">
        <v>-4.7603055999999997</v>
      </c>
      <c r="E967">
        <f t="shared" si="15"/>
        <v>0.30169885369476868</v>
      </c>
    </row>
    <row r="968" spans="1:5" x14ac:dyDescent="0.15">
      <c r="A968">
        <v>1.0669999999999999</v>
      </c>
      <c r="B968">
        <v>-4.3874306000000001</v>
      </c>
      <c r="C968">
        <v>-4.7641546999999997</v>
      </c>
      <c r="E968">
        <f t="shared" si="15"/>
        <v>0.30199411495863027</v>
      </c>
    </row>
    <row r="969" spans="1:5" x14ac:dyDescent="0.15">
      <c r="A969">
        <v>1.0680000000000001</v>
      </c>
      <c r="B969">
        <v>-4.3874284000000001</v>
      </c>
      <c r="C969">
        <v>-4.7679990999999999</v>
      </c>
      <c r="E969">
        <f t="shared" si="15"/>
        <v>0.30228934824836395</v>
      </c>
    </row>
    <row r="970" spans="1:5" x14ac:dyDescent="0.15">
      <c r="A970">
        <v>1.069</v>
      </c>
      <c r="B970">
        <v>-4.3874332999999996</v>
      </c>
      <c r="C970">
        <v>-4.7718389999999999</v>
      </c>
      <c r="E970">
        <f t="shared" si="15"/>
        <v>0.30258457010383166</v>
      </c>
    </row>
    <row r="971" spans="1:5" x14ac:dyDescent="0.15">
      <c r="A971">
        <v>1.07</v>
      </c>
      <c r="B971">
        <v>-4.3874452000000002</v>
      </c>
      <c r="C971">
        <v>-4.7756743999999998</v>
      </c>
      <c r="E971">
        <f t="shared" si="15"/>
        <v>0.30287977328552207</v>
      </c>
    </row>
    <row r="972" spans="1:5" x14ac:dyDescent="0.15">
      <c r="A972">
        <v>1.071</v>
      </c>
      <c r="B972">
        <v>-4.3874639999999996</v>
      </c>
      <c r="C972">
        <v>-4.7795052</v>
      </c>
      <c r="E972">
        <f t="shared" si="15"/>
        <v>0.30317494288761471</v>
      </c>
    </row>
    <row r="973" spans="1:5" x14ac:dyDescent="0.15">
      <c r="A973">
        <v>1.0720000000000001</v>
      </c>
      <c r="B973">
        <v>-4.3874898</v>
      </c>
      <c r="C973">
        <v>-4.7833315000000001</v>
      </c>
      <c r="E973">
        <f t="shared" si="15"/>
        <v>0.30347009610213549</v>
      </c>
    </row>
    <row r="974" spans="1:5" x14ac:dyDescent="0.15">
      <c r="A974">
        <v>1.073</v>
      </c>
      <c r="B974">
        <v>-4.3875226999999999</v>
      </c>
      <c r="C974">
        <v>-4.7871531000000003</v>
      </c>
      <c r="E974">
        <f t="shared" si="15"/>
        <v>0.3037652271467175</v>
      </c>
    </row>
    <row r="975" spans="1:5" x14ac:dyDescent="0.15">
      <c r="A975">
        <v>1.0740000000000001</v>
      </c>
      <c r="B975">
        <v>-4.3875625999999999</v>
      </c>
      <c r="C975">
        <v>-4.7909699999999997</v>
      </c>
      <c r="E975">
        <f t="shared" si="15"/>
        <v>0.30406032879929579</v>
      </c>
    </row>
    <row r="976" spans="1:5" x14ac:dyDescent="0.15">
      <c r="A976">
        <v>1.075</v>
      </c>
      <c r="B976">
        <v>-4.3876094999999999</v>
      </c>
      <c r="C976">
        <v>-4.7947822999999996</v>
      </c>
      <c r="E976">
        <f t="shared" si="15"/>
        <v>0.30435540985002507</v>
      </c>
    </row>
    <row r="977" spans="1:5" x14ac:dyDescent="0.15">
      <c r="A977">
        <v>1.0760000000000001</v>
      </c>
      <c r="B977">
        <v>-4.3876632999999998</v>
      </c>
      <c r="C977">
        <v>-4.7985899999999999</v>
      </c>
      <c r="E977">
        <f t="shared" si="15"/>
        <v>0.30465046304542232</v>
      </c>
    </row>
    <row r="978" spans="1:5" x14ac:dyDescent="0.15">
      <c r="A978">
        <v>1.077</v>
      </c>
      <c r="B978">
        <v>-4.3877240000000004</v>
      </c>
      <c r="C978">
        <v>-4.8023930999999997</v>
      </c>
      <c r="E978">
        <f t="shared" si="15"/>
        <v>0.30494548951054856</v>
      </c>
    </row>
    <row r="979" spans="1:5" x14ac:dyDescent="0.15">
      <c r="A979">
        <v>1.0780000000000001</v>
      </c>
      <c r="B979">
        <v>-4.3877917000000002</v>
      </c>
      <c r="C979">
        <v>-4.8061914000000003</v>
      </c>
      <c r="E979">
        <f t="shared" si="15"/>
        <v>0.30524048352107025</v>
      </c>
    </row>
    <row r="980" spans="1:5" x14ac:dyDescent="0.15">
      <c r="A980">
        <v>1.079</v>
      </c>
      <c r="B980">
        <v>-4.3878665000000003</v>
      </c>
      <c r="C980">
        <v>-4.8099848999999999</v>
      </c>
      <c r="E980">
        <f t="shared" si="15"/>
        <v>0.30553545461371601</v>
      </c>
    </row>
    <row r="981" spans="1:5" x14ac:dyDescent="0.15">
      <c r="A981">
        <v>1.08</v>
      </c>
      <c r="B981">
        <v>-4.3879481</v>
      </c>
      <c r="C981">
        <v>-4.8137736000000002</v>
      </c>
      <c r="E981">
        <f t="shared" si="15"/>
        <v>0.30583037878501496</v>
      </c>
    </row>
    <row r="982" spans="1:5" x14ac:dyDescent="0.15">
      <c r="A982">
        <v>1.081</v>
      </c>
      <c r="B982">
        <v>-4.3880365000000001</v>
      </c>
      <c r="C982">
        <v>-4.8175577000000001</v>
      </c>
      <c r="E982">
        <f t="shared" si="15"/>
        <v>0.30612527236491249</v>
      </c>
    </row>
    <row r="983" spans="1:5" x14ac:dyDescent="0.15">
      <c r="A983">
        <v>1.0820000000000001</v>
      </c>
      <c r="B983">
        <v>-4.3881318</v>
      </c>
      <c r="C983">
        <v>-4.8213371</v>
      </c>
      <c r="E983">
        <f t="shared" si="15"/>
        <v>0.30642013724620587</v>
      </c>
    </row>
    <row r="984" spans="1:5" x14ac:dyDescent="0.15">
      <c r="A984">
        <v>1.083</v>
      </c>
      <c r="B984">
        <v>-4.3882339999999997</v>
      </c>
      <c r="C984">
        <v>-4.8251115999999996</v>
      </c>
      <c r="E984">
        <f t="shared" si="15"/>
        <v>0.30671495937822668</v>
      </c>
    </row>
    <row r="985" spans="1:5" x14ac:dyDescent="0.15">
      <c r="A985">
        <v>1.0840000000000001</v>
      </c>
      <c r="B985">
        <v>-4.3883432000000004</v>
      </c>
      <c r="C985">
        <v>-4.8288811999999997</v>
      </c>
      <c r="E985">
        <f t="shared" si="15"/>
        <v>0.30700974828793526</v>
      </c>
    </row>
    <row r="986" spans="1:5" x14ac:dyDescent="0.15">
      <c r="A986">
        <v>1.085</v>
      </c>
      <c r="B986">
        <v>-4.3884591000000004</v>
      </c>
      <c r="C986">
        <v>-4.8326460000000004</v>
      </c>
      <c r="E986">
        <f t="shared" si="15"/>
        <v>0.30730448753328399</v>
      </c>
    </row>
    <row r="987" spans="1:5" x14ac:dyDescent="0.15">
      <c r="A987">
        <v>1.0860000000000001</v>
      </c>
      <c r="B987">
        <v>-4.3885817999999999</v>
      </c>
      <c r="C987">
        <v>-4.8364060999999996</v>
      </c>
      <c r="E987">
        <f t="shared" si="15"/>
        <v>0.30759919417168247</v>
      </c>
    </row>
    <row r="988" spans="1:5" x14ac:dyDescent="0.15">
      <c r="A988">
        <v>1.087</v>
      </c>
      <c r="B988">
        <v>-4.3887112000000004</v>
      </c>
      <c r="C988">
        <v>-4.8401613000000001</v>
      </c>
      <c r="E988">
        <f t="shared" si="15"/>
        <v>0.30789384580072121</v>
      </c>
    </row>
    <row r="989" spans="1:5" x14ac:dyDescent="0.15">
      <c r="A989">
        <v>1.0880000000000001</v>
      </c>
      <c r="B989">
        <v>-4.3888474999999998</v>
      </c>
      <c r="C989">
        <v>-4.8439116000000002</v>
      </c>
      <c r="E989">
        <f t="shared" si="15"/>
        <v>0.30818846030637681</v>
      </c>
    </row>
    <row r="990" spans="1:5" x14ac:dyDescent="0.15">
      <c r="A990">
        <v>1.089</v>
      </c>
      <c r="B990">
        <v>-4.3889905000000002</v>
      </c>
      <c r="C990">
        <v>-4.8476568999999996</v>
      </c>
      <c r="E990">
        <f t="shared" ref="E990:E1053" si="16">1-SUM(10^(B990/10),10^(C990/10))</f>
        <v>0.30848301449975746</v>
      </c>
    </row>
    <row r="991" spans="1:5" x14ac:dyDescent="0.15">
      <c r="A991">
        <v>1.0900000000000001</v>
      </c>
      <c r="B991">
        <v>-4.3891403000000002</v>
      </c>
      <c r="C991">
        <v>-4.8513973999999997</v>
      </c>
      <c r="E991">
        <f t="shared" si="16"/>
        <v>0.30877753296237076</v>
      </c>
    </row>
    <row r="992" spans="1:5" x14ac:dyDescent="0.15">
      <c r="A992">
        <v>1.091</v>
      </c>
      <c r="B992">
        <v>-4.3892967000000001</v>
      </c>
      <c r="C992">
        <v>-4.8551330999999998</v>
      </c>
      <c r="E992">
        <f t="shared" si="16"/>
        <v>0.30907200001771207</v>
      </c>
    </row>
    <row r="993" spans="1:5" x14ac:dyDescent="0.15">
      <c r="A993">
        <v>1.0920000000000001</v>
      </c>
      <c r="B993">
        <v>-4.3894596000000003</v>
      </c>
      <c r="C993">
        <v>-4.8588639000000002</v>
      </c>
      <c r="E993">
        <f t="shared" si="16"/>
        <v>0.30936640084470057</v>
      </c>
    </row>
    <row r="994" spans="1:5" x14ac:dyDescent="0.15">
      <c r="A994">
        <v>1.093</v>
      </c>
      <c r="B994">
        <v>-4.3896293000000002</v>
      </c>
      <c r="C994">
        <v>-4.8625897</v>
      </c>
      <c r="E994">
        <f t="shared" si="16"/>
        <v>0.30966075416454619</v>
      </c>
    </row>
    <row r="995" spans="1:5" x14ac:dyDescent="0.15">
      <c r="A995">
        <v>1.0940000000000001</v>
      </c>
      <c r="B995">
        <v>-4.3898057000000001</v>
      </c>
      <c r="C995">
        <v>-4.8663105</v>
      </c>
      <c r="E995">
        <f t="shared" si="16"/>
        <v>0.30995505270435564</v>
      </c>
    </row>
    <row r="996" spans="1:5" x14ac:dyDescent="0.15">
      <c r="A996">
        <v>1.095</v>
      </c>
      <c r="B996">
        <v>-4.3899887</v>
      </c>
      <c r="C996">
        <v>-4.8700264000000004</v>
      </c>
      <c r="E996">
        <f t="shared" si="16"/>
        <v>0.31024929668946966</v>
      </c>
    </row>
    <row r="997" spans="1:5" x14ac:dyDescent="0.15">
      <c r="A997">
        <v>1.0960000000000001</v>
      </c>
      <c r="B997">
        <v>-4.3901781</v>
      </c>
      <c r="C997">
        <v>-4.8737374000000004</v>
      </c>
      <c r="E997">
        <f t="shared" si="16"/>
        <v>0.31054347044001962</v>
      </c>
    </row>
    <row r="998" spans="1:5" x14ac:dyDescent="0.15">
      <c r="A998">
        <v>1.097</v>
      </c>
      <c r="B998">
        <v>-4.3903740000000004</v>
      </c>
      <c r="C998">
        <v>-4.8774435</v>
      </c>
      <c r="E998">
        <f t="shared" si="16"/>
        <v>0.3108375834098116</v>
      </c>
    </row>
    <row r="999" spans="1:5" x14ac:dyDescent="0.15">
      <c r="A999">
        <v>1.0980000000000001</v>
      </c>
      <c r="B999">
        <v>-4.3905764999999999</v>
      </c>
      <c r="C999">
        <v>-4.8811445999999998</v>
      </c>
      <c r="E999">
        <f t="shared" si="16"/>
        <v>0.31113163756226281</v>
      </c>
    </row>
    <row r="1000" spans="1:5" x14ac:dyDescent="0.15">
      <c r="A1000">
        <v>1.099</v>
      </c>
      <c r="B1000">
        <v>-4.3907856000000001</v>
      </c>
      <c r="C1000">
        <v>-4.8848406999999998</v>
      </c>
      <c r="E1000">
        <f t="shared" si="16"/>
        <v>0.31142563397832301</v>
      </c>
    </row>
    <row r="1001" spans="1:5" x14ac:dyDescent="0.15">
      <c r="A1001">
        <v>1.1000000000000001</v>
      </c>
      <c r="B1001">
        <v>-4.3910010000000002</v>
      </c>
      <c r="C1001">
        <v>-4.8885319000000003</v>
      </c>
      <c r="E1001">
        <f t="shared" si="16"/>
        <v>0.31171955607149227</v>
      </c>
    </row>
    <row r="1002" spans="1:5" x14ac:dyDescent="0.15">
      <c r="A1002">
        <v>1.101</v>
      </c>
      <c r="B1002">
        <v>-4.3912228000000004</v>
      </c>
      <c r="C1002">
        <v>-4.8922181</v>
      </c>
      <c r="E1002">
        <f t="shared" si="16"/>
        <v>0.31201340580907</v>
      </c>
    </row>
    <row r="1003" spans="1:5" x14ac:dyDescent="0.15">
      <c r="A1003">
        <v>1.1020000000000001</v>
      </c>
      <c r="B1003">
        <v>-4.3914508999999997</v>
      </c>
      <c r="C1003">
        <v>-4.8958994999999996</v>
      </c>
      <c r="E1003">
        <f t="shared" si="16"/>
        <v>0.31230719079747726</v>
      </c>
    </row>
    <row r="1004" spans="1:5" x14ac:dyDescent="0.15">
      <c r="A1004">
        <v>1.103</v>
      </c>
      <c r="B1004">
        <v>-4.3916855000000004</v>
      </c>
      <c r="C1004">
        <v>-4.8995758</v>
      </c>
      <c r="E1004">
        <f t="shared" si="16"/>
        <v>0.31260090645890071</v>
      </c>
    </row>
    <row r="1005" spans="1:5" x14ac:dyDescent="0.15">
      <c r="A1005">
        <v>1.1040000000000001</v>
      </c>
      <c r="B1005">
        <v>-4.3919264</v>
      </c>
      <c r="C1005">
        <v>-4.9032472</v>
      </c>
      <c r="E1005">
        <f t="shared" si="16"/>
        <v>0.31289455200649163</v>
      </c>
    </row>
    <row r="1006" spans="1:5" x14ac:dyDescent="0.15">
      <c r="A1006">
        <v>1.105</v>
      </c>
      <c r="B1006">
        <v>-4.3921735999999996</v>
      </c>
      <c r="C1006">
        <v>-4.9069136000000002</v>
      </c>
      <c r="E1006">
        <f t="shared" si="16"/>
        <v>0.31318812103440341</v>
      </c>
    </row>
    <row r="1007" spans="1:5" x14ac:dyDescent="0.15">
      <c r="A1007">
        <v>1.1060000000000001</v>
      </c>
      <c r="B1007">
        <v>-4.3924269000000002</v>
      </c>
      <c r="C1007">
        <v>-4.9105752000000003</v>
      </c>
      <c r="E1007">
        <f t="shared" si="16"/>
        <v>0.31348161270576802</v>
      </c>
    </row>
    <row r="1008" spans="1:5" x14ac:dyDescent="0.15">
      <c r="A1008">
        <v>1.107</v>
      </c>
      <c r="B1008">
        <v>-4.3926864999999999</v>
      </c>
      <c r="C1008">
        <v>-4.9142317999999996</v>
      </c>
      <c r="E1008">
        <f t="shared" si="16"/>
        <v>0.31377502992287132</v>
      </c>
    </row>
    <row r="1009" spans="1:5" x14ac:dyDescent="0.15">
      <c r="A1009">
        <v>1.1080000000000001</v>
      </c>
      <c r="B1009">
        <v>-4.3929523000000001</v>
      </c>
      <c r="C1009">
        <v>-4.9178835000000003</v>
      </c>
      <c r="E1009">
        <f t="shared" si="16"/>
        <v>0.31406837276875432</v>
      </c>
    </row>
    <row r="1010" spans="1:5" x14ac:dyDescent="0.15">
      <c r="A1010">
        <v>1.109</v>
      </c>
      <c r="B1010">
        <v>-4.3932243</v>
      </c>
      <c r="C1010">
        <v>-4.9215301</v>
      </c>
      <c r="E1010">
        <f t="shared" si="16"/>
        <v>0.31436162742905449</v>
      </c>
    </row>
    <row r="1011" spans="1:5" x14ac:dyDescent="0.15">
      <c r="A1011">
        <v>1.1100000000000001</v>
      </c>
      <c r="B1011">
        <v>-4.3935024</v>
      </c>
      <c r="C1011">
        <v>-4.9251718999999996</v>
      </c>
      <c r="E1011">
        <f t="shared" si="16"/>
        <v>0.3146548088010731</v>
      </c>
    </row>
    <row r="1012" spans="1:5" x14ac:dyDescent="0.15">
      <c r="A1012">
        <v>1.111</v>
      </c>
      <c r="B1012">
        <v>-4.3937866000000003</v>
      </c>
      <c r="C1012">
        <v>-4.9288088999999999</v>
      </c>
      <c r="E1012">
        <f t="shared" si="16"/>
        <v>0.31494791787147403</v>
      </c>
    </row>
    <row r="1013" spans="1:5" x14ac:dyDescent="0.15">
      <c r="A1013">
        <v>1.1120000000000001</v>
      </c>
      <c r="B1013">
        <v>-4.3940767000000003</v>
      </c>
      <c r="C1013">
        <v>-4.9324409999999999</v>
      </c>
      <c r="E1013">
        <f t="shared" si="16"/>
        <v>0.31524093148319454</v>
      </c>
    </row>
    <row r="1014" spans="1:5" x14ac:dyDescent="0.15">
      <c r="A1014">
        <v>1.113</v>
      </c>
      <c r="B1014">
        <v>-4.3943729999999999</v>
      </c>
      <c r="C1014">
        <v>-4.9360681</v>
      </c>
      <c r="E1014">
        <f t="shared" si="16"/>
        <v>0.31553386835857089</v>
      </c>
    </row>
    <row r="1015" spans="1:5" x14ac:dyDescent="0.15">
      <c r="A1015">
        <v>1.1140000000000001</v>
      </c>
      <c r="B1015">
        <v>-4.3946753000000003</v>
      </c>
      <c r="C1015">
        <v>-4.9396903999999999</v>
      </c>
      <c r="E1015">
        <f t="shared" si="16"/>
        <v>0.31582672753020513</v>
      </c>
    </row>
    <row r="1016" spans="1:5" x14ac:dyDescent="0.15">
      <c r="A1016">
        <v>1.115</v>
      </c>
      <c r="B1016">
        <v>-4.3949835999999998</v>
      </c>
      <c r="C1016">
        <v>-4.9433077000000001</v>
      </c>
      <c r="E1016">
        <f t="shared" si="16"/>
        <v>0.31611949521243132</v>
      </c>
    </row>
    <row r="1017" spans="1:5" x14ac:dyDescent="0.15">
      <c r="A1017">
        <v>1.1160000000000001</v>
      </c>
      <c r="B1017">
        <v>-4.3952977000000004</v>
      </c>
      <c r="C1017">
        <v>-4.9469203000000004</v>
      </c>
      <c r="E1017">
        <f t="shared" si="16"/>
        <v>0.3164121777800728</v>
      </c>
    </row>
    <row r="1018" spans="1:5" x14ac:dyDescent="0.15">
      <c r="A1018">
        <v>1.117</v>
      </c>
      <c r="B1018">
        <v>-4.3956176999999999</v>
      </c>
      <c r="C1018">
        <v>-4.9505281999999999</v>
      </c>
      <c r="E1018">
        <f t="shared" si="16"/>
        <v>0.31670478454577888</v>
      </c>
    </row>
    <row r="1019" spans="1:5" x14ac:dyDescent="0.15">
      <c r="A1019">
        <v>1.1180000000000001</v>
      </c>
      <c r="B1019">
        <v>-4.3959435999999998</v>
      </c>
      <c r="C1019">
        <v>-4.9541310999999997</v>
      </c>
      <c r="E1019">
        <f t="shared" si="16"/>
        <v>0.3169972943708772</v>
      </c>
    </row>
    <row r="1020" spans="1:5" x14ac:dyDescent="0.15">
      <c r="A1020">
        <v>1.119</v>
      </c>
      <c r="B1020">
        <v>-4.3962754999999998</v>
      </c>
      <c r="C1020">
        <v>-4.9577292000000002</v>
      </c>
      <c r="E1020">
        <f t="shared" si="16"/>
        <v>0.3172897313156311</v>
      </c>
    </row>
    <row r="1021" spans="1:5" x14ac:dyDescent="0.15">
      <c r="A1021">
        <v>1.1200000000000001</v>
      </c>
      <c r="B1021">
        <v>-4.3966130999999997</v>
      </c>
      <c r="C1021">
        <v>-4.9613224999999996</v>
      </c>
      <c r="E1021">
        <f t="shared" si="16"/>
        <v>0.31758207122420812</v>
      </c>
    </row>
    <row r="1022" spans="1:5" x14ac:dyDescent="0.15">
      <c r="A1022">
        <v>1.121</v>
      </c>
      <c r="B1022">
        <v>-4.3969563999999997</v>
      </c>
      <c r="C1022">
        <v>-4.9649111000000001</v>
      </c>
      <c r="E1022">
        <f t="shared" si="16"/>
        <v>0.31787432238248958</v>
      </c>
    </row>
    <row r="1023" spans="1:5" x14ac:dyDescent="0.15">
      <c r="A1023">
        <v>1.1220000000000001</v>
      </c>
      <c r="B1023">
        <v>-4.3973053999999996</v>
      </c>
      <c r="C1023">
        <v>-4.9684949999999999</v>
      </c>
      <c r="E1023">
        <f t="shared" si="16"/>
        <v>0.31816648571308559</v>
      </c>
    </row>
    <row r="1024" spans="1:5" x14ac:dyDescent="0.15">
      <c r="A1024">
        <v>1.123</v>
      </c>
      <c r="B1024">
        <v>-4.3976601999999998</v>
      </c>
      <c r="C1024">
        <v>-4.9720740000000001</v>
      </c>
      <c r="E1024">
        <f t="shared" si="16"/>
        <v>0.31845855584198302</v>
      </c>
    </row>
    <row r="1025" spans="1:5" x14ac:dyDescent="0.15">
      <c r="A1025">
        <v>1.1240000000000001</v>
      </c>
      <c r="B1025">
        <v>-4.3980208000000003</v>
      </c>
      <c r="C1025">
        <v>-4.9756482999999996</v>
      </c>
      <c r="E1025">
        <f t="shared" si="16"/>
        <v>0.31875054836152406</v>
      </c>
    </row>
    <row r="1026" spans="1:5" x14ac:dyDescent="0.15">
      <c r="A1026">
        <v>1.125</v>
      </c>
      <c r="B1026">
        <v>-4.3983869999999996</v>
      </c>
      <c r="C1026">
        <v>-4.9792180000000004</v>
      </c>
      <c r="E1026">
        <f t="shared" si="16"/>
        <v>0.31904245476826354</v>
      </c>
    </row>
    <row r="1027" spans="1:5" x14ac:dyDescent="0.15">
      <c r="A1027">
        <v>1.1259999999999999</v>
      </c>
      <c r="B1027">
        <v>-4.3987587000000001</v>
      </c>
      <c r="C1027">
        <v>-4.9827830000000004</v>
      </c>
      <c r="E1027">
        <f t="shared" si="16"/>
        <v>0.31933426027778733</v>
      </c>
    </row>
    <row r="1028" spans="1:5" x14ac:dyDescent="0.15">
      <c r="A1028">
        <v>1.127</v>
      </c>
      <c r="B1028">
        <v>-4.3991360000000004</v>
      </c>
      <c r="C1028">
        <v>-4.9863432999999997</v>
      </c>
      <c r="E1028">
        <f t="shared" si="16"/>
        <v>0.31962597415621596</v>
      </c>
    </row>
    <row r="1029" spans="1:5" x14ac:dyDescent="0.15">
      <c r="A1029">
        <v>1.1279999999999999</v>
      </c>
      <c r="B1029">
        <v>-4.3995189999999997</v>
      </c>
      <c r="C1029">
        <v>-4.9898990000000003</v>
      </c>
      <c r="E1029">
        <f t="shared" si="16"/>
        <v>0.31991761296071775</v>
      </c>
    </row>
    <row r="1030" spans="1:5" x14ac:dyDescent="0.15">
      <c r="A1030">
        <v>1.129</v>
      </c>
      <c r="B1030">
        <v>-4.3999075999999997</v>
      </c>
      <c r="C1030">
        <v>-4.9934500000000002</v>
      </c>
      <c r="E1030">
        <f t="shared" si="16"/>
        <v>0.32020916191165283</v>
      </c>
    </row>
    <row r="1031" spans="1:5" x14ac:dyDescent="0.15">
      <c r="A1031">
        <v>1.1299999999999999</v>
      </c>
      <c r="B1031">
        <v>-4.4003015999999997</v>
      </c>
      <c r="C1031">
        <v>-4.9969963000000002</v>
      </c>
      <c r="E1031">
        <f t="shared" si="16"/>
        <v>0.32050060517866608</v>
      </c>
    </row>
    <row r="1032" spans="1:5" x14ac:dyDescent="0.15">
      <c r="A1032">
        <v>1.131</v>
      </c>
      <c r="B1032">
        <v>-4.4007011</v>
      </c>
      <c r="C1032">
        <v>-5.0005382000000003</v>
      </c>
      <c r="E1032">
        <f t="shared" si="16"/>
        <v>0.32079197385116864</v>
      </c>
    </row>
    <row r="1033" spans="1:5" x14ac:dyDescent="0.15">
      <c r="A1033">
        <v>1.1319999999999999</v>
      </c>
      <c r="B1033">
        <v>-4.4011060000000004</v>
      </c>
      <c r="C1033">
        <v>-5.0040754999999999</v>
      </c>
      <c r="E1033">
        <f t="shared" si="16"/>
        <v>0.32108324585102099</v>
      </c>
    </row>
    <row r="1034" spans="1:5" x14ac:dyDescent="0.15">
      <c r="A1034">
        <v>1.133</v>
      </c>
      <c r="B1034">
        <v>-4.4015164000000002</v>
      </c>
      <c r="C1034">
        <v>-5.0076082</v>
      </c>
      <c r="E1034">
        <f t="shared" si="16"/>
        <v>0.32137443039831382</v>
      </c>
    </row>
    <row r="1035" spans="1:5" x14ac:dyDescent="0.15">
      <c r="A1035">
        <v>1.1339999999999999</v>
      </c>
      <c r="B1035">
        <v>-4.4019323000000004</v>
      </c>
      <c r="C1035">
        <v>-5.0111363000000004</v>
      </c>
      <c r="E1035">
        <f t="shared" si="16"/>
        <v>0.32166552834928264</v>
      </c>
    </row>
    <row r="1036" spans="1:5" x14ac:dyDescent="0.15">
      <c r="A1036">
        <v>1.135</v>
      </c>
      <c r="B1036">
        <v>-4.4023535999999996</v>
      </c>
      <c r="C1036">
        <v>-5.0146598999999998</v>
      </c>
      <c r="E1036">
        <f t="shared" si="16"/>
        <v>0.3219565394571402</v>
      </c>
    </row>
    <row r="1037" spans="1:5" x14ac:dyDescent="0.15">
      <c r="A1037">
        <v>1.1359999999999999</v>
      </c>
      <c r="B1037">
        <v>-4.4027801999999996</v>
      </c>
      <c r="C1037">
        <v>-5.0181791000000002</v>
      </c>
      <c r="E1037">
        <f t="shared" si="16"/>
        <v>0.3222474634506316</v>
      </c>
    </row>
    <row r="1038" spans="1:5" x14ac:dyDescent="0.15">
      <c r="A1038">
        <v>1.137</v>
      </c>
      <c r="B1038">
        <v>-4.4032119999999999</v>
      </c>
      <c r="C1038">
        <v>-5.0216938000000004</v>
      </c>
      <c r="E1038">
        <f t="shared" si="16"/>
        <v>0.32253828554400177</v>
      </c>
    </row>
    <row r="1039" spans="1:5" x14ac:dyDescent="0.15">
      <c r="A1039">
        <v>1.1379999999999999</v>
      </c>
      <c r="B1039">
        <v>-4.4036492999999997</v>
      </c>
      <c r="C1039">
        <v>-5.0252039999999996</v>
      </c>
      <c r="E1039">
        <f t="shared" si="16"/>
        <v>0.32282903162623355</v>
      </c>
    </row>
    <row r="1040" spans="1:5" x14ac:dyDescent="0.15">
      <c r="A1040">
        <v>1.139</v>
      </c>
      <c r="B1040">
        <v>-4.4040919000000001</v>
      </c>
      <c r="C1040">
        <v>-5.0287097000000003</v>
      </c>
      <c r="E1040">
        <f t="shared" si="16"/>
        <v>0.3231196858105948</v>
      </c>
    </row>
    <row r="1041" spans="1:5" x14ac:dyDescent="0.15">
      <c r="A1041">
        <v>1.1399999999999999</v>
      </c>
      <c r="B1041">
        <v>-4.4045398000000002</v>
      </c>
      <c r="C1041">
        <v>-5.0322110000000002</v>
      </c>
      <c r="E1041">
        <f t="shared" si="16"/>
        <v>0.32341025614360785</v>
      </c>
    </row>
    <row r="1042" spans="1:5" x14ac:dyDescent="0.15">
      <c r="A1042">
        <v>1.141</v>
      </c>
      <c r="B1042">
        <v>-4.4049927999999996</v>
      </c>
      <c r="C1042">
        <v>-5.0357079999999996</v>
      </c>
      <c r="E1042">
        <f t="shared" si="16"/>
        <v>0.32370073394336762</v>
      </c>
    </row>
    <row r="1043" spans="1:5" x14ac:dyDescent="0.15">
      <c r="A1043">
        <v>1.1419999999999999</v>
      </c>
      <c r="B1043">
        <v>-4.4054510000000002</v>
      </c>
      <c r="C1043">
        <v>-5.0392006</v>
      </c>
      <c r="E1043">
        <f t="shared" si="16"/>
        <v>0.32399112112497974</v>
      </c>
    </row>
    <row r="1044" spans="1:5" x14ac:dyDescent="0.15">
      <c r="A1044">
        <v>1.143</v>
      </c>
      <c r="B1044">
        <v>-4.4059144999999997</v>
      </c>
      <c r="C1044">
        <v>-5.0426887000000002</v>
      </c>
      <c r="E1044">
        <f t="shared" si="16"/>
        <v>0.32428141961942758</v>
      </c>
    </row>
    <row r="1045" spans="1:5" x14ac:dyDescent="0.15">
      <c r="A1045">
        <v>1.1439999999999999</v>
      </c>
      <c r="B1045">
        <v>-4.4063832999999999</v>
      </c>
      <c r="C1045">
        <v>-5.0461724999999999</v>
      </c>
      <c r="E1045">
        <f t="shared" si="16"/>
        <v>0.32457164463868904</v>
      </c>
    </row>
    <row r="1046" spans="1:5" x14ac:dyDescent="0.15">
      <c r="A1046">
        <v>1.145</v>
      </c>
      <c r="B1046">
        <v>-4.4068572000000001</v>
      </c>
      <c r="C1046">
        <v>-5.0496518999999997</v>
      </c>
      <c r="E1046">
        <f t="shared" si="16"/>
        <v>0.32486177305469877</v>
      </c>
    </row>
    <row r="1047" spans="1:5" x14ac:dyDescent="0.15">
      <c r="A1047">
        <v>1.1459999999999999</v>
      </c>
      <c r="B1047">
        <v>-4.4073361999999996</v>
      </c>
      <c r="C1047">
        <v>-5.0531271000000002</v>
      </c>
      <c r="E1047">
        <f t="shared" si="16"/>
        <v>0.32515182003674659</v>
      </c>
    </row>
    <row r="1048" spans="1:5" x14ac:dyDescent="0.15">
      <c r="A1048">
        <v>1.147</v>
      </c>
      <c r="B1048">
        <v>-4.4078201999999997</v>
      </c>
      <c r="C1048">
        <v>-5.0565981000000004</v>
      </c>
      <c r="E1048">
        <f t="shared" si="16"/>
        <v>0.32544177798496177</v>
      </c>
    </row>
    <row r="1049" spans="1:5" x14ac:dyDescent="0.15">
      <c r="A1049">
        <v>1.1479999999999999</v>
      </c>
      <c r="B1049">
        <v>-4.4083094999999997</v>
      </c>
      <c r="C1049">
        <v>-5.0600645999999996</v>
      </c>
      <c r="E1049">
        <f t="shared" si="16"/>
        <v>0.3257316511321986</v>
      </c>
    </row>
    <row r="1050" spans="1:5" x14ac:dyDescent="0.15">
      <c r="A1050">
        <v>1.149</v>
      </c>
      <c r="B1050">
        <v>-4.4088038999999997</v>
      </c>
      <c r="C1050">
        <v>-5.0635269000000003</v>
      </c>
      <c r="E1050">
        <f t="shared" si="16"/>
        <v>0.32602144510284203</v>
      </c>
    </row>
    <row r="1051" spans="1:5" x14ac:dyDescent="0.15">
      <c r="A1051">
        <v>1.1499999999999999</v>
      </c>
      <c r="B1051">
        <v>-4.4093033999999998</v>
      </c>
      <c r="C1051">
        <v>-5.0669849999999999</v>
      </c>
      <c r="E1051">
        <f t="shared" si="16"/>
        <v>0.32631116063115118</v>
      </c>
    </row>
    <row r="1052" spans="1:5" x14ac:dyDescent="0.15">
      <c r="A1052">
        <v>1.151</v>
      </c>
      <c r="B1052">
        <v>-4.4098078000000003</v>
      </c>
      <c r="C1052">
        <v>-5.0704387999999998</v>
      </c>
      <c r="E1052">
        <f t="shared" si="16"/>
        <v>0.32660077460086057</v>
      </c>
    </row>
    <row r="1053" spans="1:5" x14ac:dyDescent="0.15">
      <c r="A1053">
        <v>1.1519999999999999</v>
      </c>
      <c r="B1053">
        <v>-4.4103171999999997</v>
      </c>
      <c r="C1053">
        <v>-5.0738884999999998</v>
      </c>
      <c r="E1053">
        <f t="shared" si="16"/>
        <v>0.32689031041944772</v>
      </c>
    </row>
    <row r="1054" spans="1:5" x14ac:dyDescent="0.15">
      <c r="A1054">
        <v>1.153</v>
      </c>
      <c r="B1054">
        <v>-4.4108317000000001</v>
      </c>
      <c r="C1054">
        <v>-5.0773339000000002</v>
      </c>
      <c r="E1054">
        <f t="shared" ref="E1054:E1117" si="17">1-SUM(10^(B1054/10),10^(C1054/10))</f>
        <v>0.32717976282985817</v>
      </c>
    </row>
    <row r="1055" spans="1:5" x14ac:dyDescent="0.15">
      <c r="A1055">
        <v>1.1539999999999999</v>
      </c>
      <c r="B1055">
        <v>-4.4113512000000004</v>
      </c>
      <c r="C1055">
        <v>-5.0807751000000003</v>
      </c>
      <c r="E1055">
        <f t="shared" si="17"/>
        <v>0.32746913137789491</v>
      </c>
    </row>
    <row r="1056" spans="1:5" x14ac:dyDescent="0.15">
      <c r="A1056">
        <v>1.155</v>
      </c>
      <c r="B1056">
        <v>-4.4118757999999998</v>
      </c>
      <c r="C1056">
        <v>-5.0842121000000002</v>
      </c>
      <c r="E1056">
        <f t="shared" si="17"/>
        <v>0.32775842512023579</v>
      </c>
    </row>
    <row r="1057" spans="1:5" x14ac:dyDescent="0.15">
      <c r="A1057">
        <v>1.1559999999999999</v>
      </c>
      <c r="B1057">
        <v>-4.4124052000000002</v>
      </c>
      <c r="C1057">
        <v>-5.0876450999999996</v>
      </c>
      <c r="E1057">
        <f t="shared" si="17"/>
        <v>0.32804763403250559</v>
      </c>
    </row>
    <row r="1058" spans="1:5" x14ac:dyDescent="0.15">
      <c r="A1058">
        <v>1.157</v>
      </c>
      <c r="B1058">
        <v>-4.4129395000000002</v>
      </c>
      <c r="C1058">
        <v>-5.0910738999999996</v>
      </c>
      <c r="E1058">
        <f t="shared" si="17"/>
        <v>0.32833675287401332</v>
      </c>
    </row>
    <row r="1059" spans="1:5" x14ac:dyDescent="0.15">
      <c r="A1059">
        <v>1.1579999999999999</v>
      </c>
      <c r="B1059">
        <v>-4.4134788</v>
      </c>
      <c r="C1059">
        <v>-5.0944985999999997</v>
      </c>
      <c r="E1059">
        <f t="shared" si="17"/>
        <v>0.32862579781568757</v>
      </c>
    </row>
    <row r="1060" spans="1:5" x14ac:dyDescent="0.15">
      <c r="A1060">
        <v>1.159</v>
      </c>
      <c r="B1060">
        <v>-4.4140230999999996</v>
      </c>
      <c r="C1060">
        <v>-5.0979190000000001</v>
      </c>
      <c r="E1060">
        <f t="shared" si="17"/>
        <v>0.32891475530792436</v>
      </c>
    </row>
    <row r="1061" spans="1:5" x14ac:dyDescent="0.15">
      <c r="A1061">
        <v>1.1599999999999999</v>
      </c>
      <c r="B1061">
        <v>-4.4145722999999997</v>
      </c>
      <c r="C1061">
        <v>-5.1013354</v>
      </c>
      <c r="E1061">
        <f t="shared" si="17"/>
        <v>0.32920363907769468</v>
      </c>
    </row>
    <row r="1062" spans="1:5" x14ac:dyDescent="0.15">
      <c r="A1062">
        <v>1.161</v>
      </c>
      <c r="B1062">
        <v>-4.4151262999999998</v>
      </c>
      <c r="C1062">
        <v>-5.1047478000000002</v>
      </c>
      <c r="E1062">
        <f t="shared" si="17"/>
        <v>0.32949244146193424</v>
      </c>
    </row>
    <row r="1063" spans="1:5" x14ac:dyDescent="0.15">
      <c r="A1063">
        <v>1.1619999999999999</v>
      </c>
      <c r="B1063">
        <v>-4.4156851000000001</v>
      </c>
      <c r="C1063">
        <v>-5.1081561999999998</v>
      </c>
      <c r="E1063">
        <f t="shared" si="17"/>
        <v>0.32978116312860695</v>
      </c>
    </row>
    <row r="1064" spans="1:5" x14ac:dyDescent="0.15">
      <c r="A1064">
        <v>1.163</v>
      </c>
      <c r="B1064">
        <v>-4.4162488</v>
      </c>
      <c r="C1064">
        <v>-5.1115604000000001</v>
      </c>
      <c r="E1064">
        <f t="shared" si="17"/>
        <v>0.33006979887789067</v>
      </c>
    </row>
    <row r="1065" spans="1:5" x14ac:dyDescent="0.15">
      <c r="A1065">
        <v>1.1639999999999999</v>
      </c>
      <c r="B1065">
        <v>-4.4168174999999996</v>
      </c>
      <c r="C1065">
        <v>-5.1149604999999996</v>
      </c>
      <c r="E1065">
        <f t="shared" si="17"/>
        <v>0.33035836482039427</v>
      </c>
    </row>
    <row r="1066" spans="1:5" x14ac:dyDescent="0.15">
      <c r="A1066">
        <v>1.165</v>
      </c>
      <c r="B1066">
        <v>-4.4173909</v>
      </c>
      <c r="C1066">
        <v>-5.1183566000000003</v>
      </c>
      <c r="E1066">
        <f t="shared" si="17"/>
        <v>0.33064684372965591</v>
      </c>
    </row>
    <row r="1067" spans="1:5" x14ac:dyDescent="0.15">
      <c r="A1067">
        <v>1.1659999999999999</v>
      </c>
      <c r="B1067">
        <v>-4.4179690999999996</v>
      </c>
      <c r="C1067">
        <v>-5.1217487000000004</v>
      </c>
      <c r="E1067">
        <f t="shared" si="17"/>
        <v>0.33093524458951395</v>
      </c>
    </row>
    <row r="1068" spans="1:5" x14ac:dyDescent="0.15">
      <c r="A1068">
        <v>1.167</v>
      </c>
      <c r="B1068">
        <v>-4.418552</v>
      </c>
      <c r="C1068">
        <v>-5.1251369000000002</v>
      </c>
      <c r="E1068">
        <f t="shared" si="17"/>
        <v>0.33122356680168341</v>
      </c>
    </row>
    <row r="1069" spans="1:5" x14ac:dyDescent="0.15">
      <c r="A1069">
        <v>1.1679999999999999</v>
      </c>
      <c r="B1069">
        <v>-4.4191396999999997</v>
      </c>
      <c r="C1069">
        <v>-5.1285210000000001</v>
      </c>
      <c r="E1069">
        <f t="shared" si="17"/>
        <v>0.33151180518669121</v>
      </c>
    </row>
    <row r="1070" spans="1:5" x14ac:dyDescent="0.15">
      <c r="A1070">
        <v>1.169</v>
      </c>
      <c r="B1070">
        <v>-4.4197322999999997</v>
      </c>
      <c r="C1070">
        <v>-5.1319011000000003</v>
      </c>
      <c r="E1070">
        <f t="shared" si="17"/>
        <v>0.33179997579220477</v>
      </c>
    </row>
    <row r="1071" spans="1:5" x14ac:dyDescent="0.15">
      <c r="A1071">
        <v>1.17</v>
      </c>
      <c r="B1071">
        <v>-4.4203295999999996</v>
      </c>
      <c r="C1071">
        <v>-5.1352772</v>
      </c>
      <c r="E1071">
        <f t="shared" si="17"/>
        <v>0.33208806261457191</v>
      </c>
    </row>
    <row r="1072" spans="1:5" x14ac:dyDescent="0.15">
      <c r="A1072">
        <v>1.171</v>
      </c>
      <c r="B1072">
        <v>-4.4209316000000003</v>
      </c>
      <c r="C1072">
        <v>-5.1386494000000003</v>
      </c>
      <c r="E1072">
        <f t="shared" si="17"/>
        <v>0.33237607334871022</v>
      </c>
    </row>
    <row r="1073" spans="1:5" x14ac:dyDescent="0.15">
      <c r="A1073">
        <v>1.1719999999999999</v>
      </c>
      <c r="B1073">
        <v>-4.4215381999999996</v>
      </c>
      <c r="C1073">
        <v>-5.1420177999999996</v>
      </c>
      <c r="E1073">
        <f t="shared" si="17"/>
        <v>0.33266400734570412</v>
      </c>
    </row>
    <row r="1074" spans="1:5" x14ac:dyDescent="0.15">
      <c r="A1074">
        <v>1.173</v>
      </c>
      <c r="B1074">
        <v>-4.4221497000000003</v>
      </c>
      <c r="C1074">
        <v>-5.1453821</v>
      </c>
      <c r="E1074">
        <f t="shared" si="17"/>
        <v>0.33295186904023333</v>
      </c>
    </row>
    <row r="1075" spans="1:5" x14ac:dyDescent="0.15">
      <c r="A1075">
        <v>1.1739999999999999</v>
      </c>
      <c r="B1075">
        <v>-4.4227657999999996</v>
      </c>
      <c r="C1075">
        <v>-5.1487423999999997</v>
      </c>
      <c r="E1075">
        <f t="shared" si="17"/>
        <v>0.33323964116140847</v>
      </c>
    </row>
    <row r="1076" spans="1:5" x14ac:dyDescent="0.15">
      <c r="A1076">
        <v>1.175</v>
      </c>
      <c r="B1076">
        <v>-4.4233865999999997</v>
      </c>
      <c r="C1076">
        <v>-5.1520988000000001</v>
      </c>
      <c r="E1076">
        <f t="shared" si="17"/>
        <v>0.33352733968870141</v>
      </c>
    </row>
    <row r="1077" spans="1:5" x14ac:dyDescent="0.15">
      <c r="A1077">
        <v>1.1759999999999999</v>
      </c>
      <c r="B1077">
        <v>-4.4240120000000003</v>
      </c>
      <c r="C1077">
        <v>-5.1554513999999996</v>
      </c>
      <c r="E1077">
        <f t="shared" si="17"/>
        <v>0.33381496394385601</v>
      </c>
    </row>
    <row r="1078" spans="1:5" x14ac:dyDescent="0.15">
      <c r="A1078">
        <v>1.177</v>
      </c>
      <c r="B1078">
        <v>-4.4246420000000004</v>
      </c>
      <c r="C1078">
        <v>-5.1588000999999997</v>
      </c>
      <c r="E1078">
        <f t="shared" si="17"/>
        <v>0.33410250750165726</v>
      </c>
    </row>
    <row r="1079" spans="1:5" x14ac:dyDescent="0.15">
      <c r="A1079">
        <v>1.1779999999999999</v>
      </c>
      <c r="B1079">
        <v>-4.4252767000000004</v>
      </c>
      <c r="C1079">
        <v>-5.1621449000000004</v>
      </c>
      <c r="E1079">
        <f t="shared" si="17"/>
        <v>0.33438997928181591</v>
      </c>
    </row>
    <row r="1080" spans="1:5" x14ac:dyDescent="0.15">
      <c r="A1080">
        <v>1.179</v>
      </c>
      <c r="B1080">
        <v>-4.4259161000000002</v>
      </c>
      <c r="C1080">
        <v>-5.1654857999999999</v>
      </c>
      <c r="E1080">
        <f t="shared" si="17"/>
        <v>0.33467737988572033</v>
      </c>
    </row>
    <row r="1081" spans="1:5" x14ac:dyDescent="0.15">
      <c r="A1081">
        <v>1.18</v>
      </c>
      <c r="B1081">
        <v>-4.4265600999999997</v>
      </c>
      <c r="C1081">
        <v>-5.1688228000000001</v>
      </c>
      <c r="E1081">
        <f t="shared" si="17"/>
        <v>0.33496470160251524</v>
      </c>
    </row>
    <row r="1082" spans="1:5" x14ac:dyDescent="0.15">
      <c r="A1082">
        <v>1.181</v>
      </c>
      <c r="B1082">
        <v>-4.4272084999999999</v>
      </c>
      <c r="C1082">
        <v>-5.1721560000000002</v>
      </c>
      <c r="E1082">
        <f t="shared" si="17"/>
        <v>0.33525193541373377</v>
      </c>
    </row>
    <row r="1083" spans="1:5" x14ac:dyDescent="0.15">
      <c r="A1083">
        <v>1.1819999999999999</v>
      </c>
      <c r="B1083">
        <v>-4.4278614999999997</v>
      </c>
      <c r="C1083">
        <v>-5.1754854000000003</v>
      </c>
      <c r="E1083">
        <f t="shared" si="17"/>
        <v>0.33553909852029618</v>
      </c>
    </row>
    <row r="1084" spans="1:5" x14ac:dyDescent="0.15">
      <c r="A1084">
        <v>1.1830000000000001</v>
      </c>
      <c r="B1084">
        <v>-4.4285190999999999</v>
      </c>
      <c r="C1084">
        <v>-5.1788109000000002</v>
      </c>
      <c r="E1084">
        <f t="shared" si="17"/>
        <v>0.33582618451163015</v>
      </c>
    </row>
    <row r="1085" spans="1:5" x14ac:dyDescent="0.15">
      <c r="A1085">
        <v>1.1839999999999999</v>
      </c>
      <c r="B1085">
        <v>-4.4291814</v>
      </c>
      <c r="C1085">
        <v>-5.1821326000000001</v>
      </c>
      <c r="E1085">
        <f t="shared" si="17"/>
        <v>0.33611320926455468</v>
      </c>
    </row>
    <row r="1086" spans="1:5" x14ac:dyDescent="0.15">
      <c r="A1086">
        <v>1.1850000000000001</v>
      </c>
      <c r="B1086">
        <v>-4.4298481000000001</v>
      </c>
      <c r="C1086">
        <v>-5.1854503999999997</v>
      </c>
      <c r="E1086">
        <f t="shared" si="17"/>
        <v>0.33640014146075981</v>
      </c>
    </row>
    <row r="1087" spans="1:5" x14ac:dyDescent="0.15">
      <c r="A1087">
        <v>1.1859999999999999</v>
      </c>
      <c r="B1087">
        <v>-4.4305193000000003</v>
      </c>
      <c r="C1087">
        <v>-5.1887645999999998</v>
      </c>
      <c r="E1087">
        <f t="shared" si="17"/>
        <v>0.33668701090906628</v>
      </c>
    </row>
    <row r="1088" spans="1:5" x14ac:dyDescent="0.15">
      <c r="A1088">
        <v>1.1870000000000001</v>
      </c>
      <c r="B1088">
        <v>-4.4311949000000004</v>
      </c>
      <c r="C1088">
        <v>-5.1920748999999997</v>
      </c>
      <c r="E1088">
        <f t="shared" si="17"/>
        <v>0.33697378894746666</v>
      </c>
    </row>
    <row r="1089" spans="1:5" x14ac:dyDescent="0.15">
      <c r="A1089">
        <v>1.1879999999999999</v>
      </c>
      <c r="B1089">
        <v>-4.4318749999999998</v>
      </c>
      <c r="C1089">
        <v>-5.1953813999999996</v>
      </c>
      <c r="E1089">
        <f t="shared" si="17"/>
        <v>0.33726049142253856</v>
      </c>
    </row>
    <row r="1090" spans="1:5" x14ac:dyDescent="0.15">
      <c r="A1090">
        <v>1.1890000000000001</v>
      </c>
      <c r="B1090">
        <v>-4.4325596999999997</v>
      </c>
      <c r="C1090">
        <v>-5.1986841999999998</v>
      </c>
      <c r="E1090">
        <f t="shared" si="17"/>
        <v>0.33754713415162518</v>
      </c>
    </row>
    <row r="1091" spans="1:5" x14ac:dyDescent="0.15">
      <c r="A1091">
        <v>1.19</v>
      </c>
      <c r="B1091">
        <v>-4.4332488999999997</v>
      </c>
      <c r="C1091">
        <v>-5.2019830999999996</v>
      </c>
      <c r="E1091">
        <f t="shared" si="17"/>
        <v>0.33783369547844799</v>
      </c>
    </row>
    <row r="1092" spans="1:5" x14ac:dyDescent="0.15">
      <c r="A1092">
        <v>1.1910000000000001</v>
      </c>
      <c r="B1092">
        <v>-4.4339423</v>
      </c>
      <c r="C1092">
        <v>-5.2052784000000001</v>
      </c>
      <c r="E1092">
        <f t="shared" si="17"/>
        <v>0.33812017192745203</v>
      </c>
    </row>
    <row r="1093" spans="1:5" x14ac:dyDescent="0.15">
      <c r="A1093">
        <v>1.1919999999999999</v>
      </c>
      <c r="B1093">
        <v>-4.4346401999999996</v>
      </c>
      <c r="C1093">
        <v>-5.2085701000000002</v>
      </c>
      <c r="E1093">
        <f t="shared" si="17"/>
        <v>0.33840658891568443</v>
      </c>
    </row>
    <row r="1094" spans="1:5" x14ac:dyDescent="0.15">
      <c r="A1094">
        <v>1.1930000000000001</v>
      </c>
      <c r="B1094">
        <v>-4.4353425</v>
      </c>
      <c r="C1094">
        <v>-5.2118579</v>
      </c>
      <c r="E1094">
        <f t="shared" si="17"/>
        <v>0.3386929178676632</v>
      </c>
    </row>
    <row r="1095" spans="1:5" x14ac:dyDescent="0.15">
      <c r="A1095">
        <v>1.194</v>
      </c>
      <c r="B1095">
        <v>-4.4360492999999996</v>
      </c>
      <c r="C1095">
        <v>-5.2151418999999999</v>
      </c>
      <c r="E1095">
        <f t="shared" si="17"/>
        <v>0.33897917457364757</v>
      </c>
    </row>
    <row r="1096" spans="1:5" x14ac:dyDescent="0.15">
      <c r="A1096">
        <v>1.1950000000000001</v>
      </c>
      <c r="B1096">
        <v>-4.4367605000000001</v>
      </c>
      <c r="C1096">
        <v>-5.2184223000000003</v>
      </c>
      <c r="E1096">
        <f t="shared" si="17"/>
        <v>0.33926536513956085</v>
      </c>
    </row>
    <row r="1097" spans="1:5" x14ac:dyDescent="0.15">
      <c r="A1097">
        <v>1.196</v>
      </c>
      <c r="B1097">
        <v>-4.4374758999999999</v>
      </c>
      <c r="C1097">
        <v>-5.2216991000000004</v>
      </c>
      <c r="E1097">
        <f t="shared" si="17"/>
        <v>0.33955147350579151</v>
      </c>
    </row>
    <row r="1098" spans="1:5" x14ac:dyDescent="0.15">
      <c r="A1098">
        <v>1.1970000000000001</v>
      </c>
      <c r="B1098">
        <v>-4.4381955</v>
      </c>
      <c r="C1098">
        <v>-5.2249723000000001</v>
      </c>
      <c r="E1098">
        <f t="shared" si="17"/>
        <v>0.33983750019505066</v>
      </c>
    </row>
    <row r="1099" spans="1:5" x14ac:dyDescent="0.15">
      <c r="A1099">
        <v>1.198</v>
      </c>
      <c r="B1099">
        <v>-4.4389196999999996</v>
      </c>
      <c r="C1099">
        <v>-5.2282416999999999</v>
      </c>
      <c r="E1099">
        <f t="shared" si="17"/>
        <v>0.34012346505266566</v>
      </c>
    </row>
    <row r="1100" spans="1:5" x14ac:dyDescent="0.15">
      <c r="A1100">
        <v>1.1990000000000001</v>
      </c>
      <c r="B1100">
        <v>-4.4396481000000003</v>
      </c>
      <c r="C1100">
        <v>-5.2315073999999999</v>
      </c>
      <c r="E1100">
        <f t="shared" si="17"/>
        <v>0.3404093423774055</v>
      </c>
    </row>
    <row r="1101" spans="1:5" x14ac:dyDescent="0.15">
      <c r="A1101">
        <v>1.2</v>
      </c>
      <c r="B1101">
        <v>-4.4403809000000001</v>
      </c>
      <c r="C1101">
        <v>-5.2347694999999996</v>
      </c>
      <c r="E1101">
        <f t="shared" si="17"/>
        <v>0.3406951561636975</v>
      </c>
    </row>
    <row r="1102" spans="1:5" x14ac:dyDescent="0.15">
      <c r="A1102">
        <v>1.2010000000000001</v>
      </c>
      <c r="B1102">
        <v>-4.4411177999999998</v>
      </c>
      <c r="C1102">
        <v>-5.2380281000000002</v>
      </c>
      <c r="E1102">
        <f t="shared" si="17"/>
        <v>0.34098088896445256</v>
      </c>
    </row>
    <row r="1103" spans="1:5" x14ac:dyDescent="0.15">
      <c r="A1103">
        <v>1.202</v>
      </c>
      <c r="B1103">
        <v>-4.4418588999999997</v>
      </c>
      <c r="C1103">
        <v>-5.2412831000000004</v>
      </c>
      <c r="E1103">
        <f t="shared" si="17"/>
        <v>0.341266542670427</v>
      </c>
    </row>
    <row r="1104" spans="1:5" x14ac:dyDescent="0.15">
      <c r="A1104">
        <v>1.2030000000000001</v>
      </c>
      <c r="B1104">
        <v>-4.4426043999999996</v>
      </c>
      <c r="C1104">
        <v>-5.2445345000000003</v>
      </c>
      <c r="E1104">
        <f t="shared" si="17"/>
        <v>0.34155213434624176</v>
      </c>
    </row>
    <row r="1105" spans="1:5" x14ac:dyDescent="0.15">
      <c r="A1105">
        <v>1.204</v>
      </c>
      <c r="B1105">
        <v>-4.4433540999999996</v>
      </c>
      <c r="C1105">
        <v>-5.2477821999999996</v>
      </c>
      <c r="E1105">
        <f t="shared" si="17"/>
        <v>0.34183764105642467</v>
      </c>
    </row>
    <row r="1106" spans="1:5" x14ac:dyDescent="0.15">
      <c r="A1106">
        <v>1.2050000000000001</v>
      </c>
      <c r="B1106">
        <v>-4.4441081000000002</v>
      </c>
      <c r="C1106">
        <v>-5.2510265</v>
      </c>
      <c r="E1106">
        <f t="shared" si="17"/>
        <v>0.34212309221195836</v>
      </c>
    </row>
    <row r="1107" spans="1:5" x14ac:dyDescent="0.15">
      <c r="A1107">
        <v>1.206</v>
      </c>
      <c r="B1107">
        <v>-4.4448660999999996</v>
      </c>
      <c r="C1107">
        <v>-5.2542672000000001</v>
      </c>
      <c r="E1107">
        <f t="shared" si="17"/>
        <v>0.34240844972022288</v>
      </c>
    </row>
    <row r="1108" spans="1:5" x14ac:dyDescent="0.15">
      <c r="A1108">
        <v>1.2070000000000001</v>
      </c>
      <c r="B1108">
        <v>-4.4456283000000001</v>
      </c>
      <c r="C1108">
        <v>-5.2575044999999996</v>
      </c>
      <c r="E1108">
        <f t="shared" si="17"/>
        <v>0.34269374435749567</v>
      </c>
    </row>
    <row r="1109" spans="1:5" x14ac:dyDescent="0.15">
      <c r="A1109">
        <v>1.208</v>
      </c>
      <c r="B1109">
        <v>-4.4463946999999999</v>
      </c>
      <c r="C1109">
        <v>-5.2607381999999996</v>
      </c>
      <c r="E1109">
        <f t="shared" si="17"/>
        <v>0.34297896287394924</v>
      </c>
    </row>
    <row r="1110" spans="1:5" x14ac:dyDescent="0.15">
      <c r="A1110">
        <v>1.2090000000000001</v>
      </c>
      <c r="B1110">
        <v>-4.4471653</v>
      </c>
      <c r="C1110">
        <v>-5.2639684000000004</v>
      </c>
      <c r="E1110">
        <f t="shared" si="17"/>
        <v>0.3432641126142546</v>
      </c>
    </row>
    <row r="1111" spans="1:5" x14ac:dyDescent="0.15">
      <c r="A1111">
        <v>1.21</v>
      </c>
      <c r="B1111">
        <v>-4.44794</v>
      </c>
      <c r="C1111">
        <v>-5.2671951000000004</v>
      </c>
      <c r="E1111">
        <f t="shared" si="17"/>
        <v>0.34354918578491844</v>
      </c>
    </row>
    <row r="1112" spans="1:5" x14ac:dyDescent="0.15">
      <c r="A1112">
        <v>1.2110000000000001</v>
      </c>
      <c r="B1112">
        <v>-4.4487186999999997</v>
      </c>
      <c r="C1112">
        <v>-5.2704184999999999</v>
      </c>
      <c r="E1112">
        <f t="shared" si="17"/>
        <v>0.34383418827968115</v>
      </c>
    </row>
    <row r="1113" spans="1:5" x14ac:dyDescent="0.15">
      <c r="A1113">
        <v>1.212</v>
      </c>
      <c r="B1113">
        <v>-4.4495015000000002</v>
      </c>
      <c r="C1113">
        <v>-5.2736384000000003</v>
      </c>
      <c r="E1113">
        <f t="shared" si="17"/>
        <v>0.34411911513904669</v>
      </c>
    </row>
    <row r="1114" spans="1:5" x14ac:dyDescent="0.15">
      <c r="A1114">
        <v>1.2130000000000001</v>
      </c>
      <c r="B1114">
        <v>-4.4502883999999998</v>
      </c>
      <c r="C1114">
        <v>-5.2768549</v>
      </c>
      <c r="E1114">
        <f t="shared" si="17"/>
        <v>0.344403973667055</v>
      </c>
    </row>
    <row r="1115" spans="1:5" x14ac:dyDescent="0.15">
      <c r="A1115">
        <v>1.214</v>
      </c>
      <c r="B1115">
        <v>-4.4510794999999996</v>
      </c>
      <c r="C1115">
        <v>-5.280068</v>
      </c>
      <c r="E1115">
        <f t="shared" si="17"/>
        <v>0.34468877258094632</v>
      </c>
    </row>
    <row r="1116" spans="1:5" x14ac:dyDescent="0.15">
      <c r="A1116">
        <v>1.2150000000000001</v>
      </c>
      <c r="B1116">
        <v>-4.4518744999999997</v>
      </c>
      <c r="C1116">
        <v>-5.2832777999999996</v>
      </c>
      <c r="E1116">
        <f t="shared" si="17"/>
        <v>0.34497349436757885</v>
      </c>
    </row>
    <row r="1117" spans="1:5" x14ac:dyDescent="0.15">
      <c r="A1117">
        <v>1.216</v>
      </c>
      <c r="B1117">
        <v>-4.4526735000000004</v>
      </c>
      <c r="C1117">
        <v>-5.2864842999999997</v>
      </c>
      <c r="E1117">
        <f t="shared" si="17"/>
        <v>0.34525814773057528</v>
      </c>
    </row>
    <row r="1118" spans="1:5" x14ac:dyDescent="0.15">
      <c r="A1118">
        <v>1.2170000000000001</v>
      </c>
      <c r="B1118">
        <v>-4.4534763999999996</v>
      </c>
      <c r="C1118">
        <v>-5.2896875000000003</v>
      </c>
      <c r="E1118">
        <f t="shared" ref="E1118:E1181" si="18">1-SUM(10^(B1118/10),10^(C1118/10))</f>
        <v>0.34554272484956827</v>
      </c>
    </row>
    <row r="1119" spans="1:5" x14ac:dyDescent="0.15">
      <c r="A1119">
        <v>1.218</v>
      </c>
      <c r="B1119">
        <v>-4.4542833999999996</v>
      </c>
      <c r="C1119">
        <v>-5.2928873000000003</v>
      </c>
      <c r="E1119">
        <f t="shared" si="18"/>
        <v>0.3458272358706056</v>
      </c>
    </row>
    <row r="1120" spans="1:5" x14ac:dyDescent="0.15">
      <c r="A1120">
        <v>1.2190000000000001</v>
      </c>
      <c r="B1120">
        <v>-4.4550945000000004</v>
      </c>
      <c r="C1120">
        <v>-5.2960837999999999</v>
      </c>
      <c r="E1120">
        <f t="shared" si="18"/>
        <v>0.34611168803879289</v>
      </c>
    </row>
    <row r="1121" spans="1:5" x14ac:dyDescent="0.15">
      <c r="A1121">
        <v>1.22</v>
      </c>
      <c r="B1121">
        <v>-4.4559094000000004</v>
      </c>
      <c r="C1121">
        <v>-5.2992771999999997</v>
      </c>
      <c r="E1121">
        <f t="shared" si="18"/>
        <v>0.34639607061377431</v>
      </c>
    </row>
    <row r="1122" spans="1:5" x14ac:dyDescent="0.15">
      <c r="A1122">
        <v>1.2210000000000001</v>
      </c>
      <c r="B1122">
        <v>-4.4567281999999997</v>
      </c>
      <c r="C1122">
        <v>-5.3024674000000003</v>
      </c>
      <c r="E1122">
        <f t="shared" si="18"/>
        <v>0.34668038546383306</v>
      </c>
    </row>
    <row r="1123" spans="1:5" x14ac:dyDescent="0.15">
      <c r="A1123">
        <v>1.222</v>
      </c>
      <c r="B1123">
        <v>-4.4575509000000002</v>
      </c>
      <c r="C1123">
        <v>-5.3056543999999999</v>
      </c>
      <c r="E1123">
        <f t="shared" si="18"/>
        <v>0.34696463300539437</v>
      </c>
    </row>
    <row r="1124" spans="1:5" x14ac:dyDescent="0.15">
      <c r="A1124">
        <v>1.2230000000000001</v>
      </c>
      <c r="B1124">
        <v>-4.4583776000000004</v>
      </c>
      <c r="C1124">
        <v>-5.3088382000000003</v>
      </c>
      <c r="E1124">
        <f t="shared" si="18"/>
        <v>0.34724882190137218</v>
      </c>
    </row>
    <row r="1125" spans="1:5" x14ac:dyDescent="0.15">
      <c r="A1125">
        <v>1.224</v>
      </c>
      <c r="B1125">
        <v>-4.4592082</v>
      </c>
      <c r="C1125">
        <v>-5.3120189</v>
      </c>
      <c r="E1125">
        <f t="shared" si="18"/>
        <v>0.34753295108897952</v>
      </c>
    </row>
    <row r="1126" spans="1:5" x14ac:dyDescent="0.15">
      <c r="A1126">
        <v>1.2250000000000001</v>
      </c>
      <c r="B1126">
        <v>-4.4600426000000004</v>
      </c>
      <c r="C1126">
        <v>-5.3151963999999996</v>
      </c>
      <c r="E1126">
        <f t="shared" si="18"/>
        <v>0.34781700594649168</v>
      </c>
    </row>
    <row r="1127" spans="1:5" x14ac:dyDescent="0.15">
      <c r="A1127">
        <v>1.226</v>
      </c>
      <c r="B1127">
        <v>-4.4608809000000003</v>
      </c>
      <c r="C1127">
        <v>-5.318371</v>
      </c>
      <c r="E1127">
        <f t="shared" si="18"/>
        <v>0.3481010154308446</v>
      </c>
    </row>
    <row r="1128" spans="1:5" x14ac:dyDescent="0.15">
      <c r="A1128">
        <v>1.2270000000000001</v>
      </c>
      <c r="B1128">
        <v>-4.4617228999999998</v>
      </c>
      <c r="C1128">
        <v>-5.3215425999999999</v>
      </c>
      <c r="E1128">
        <f t="shared" si="18"/>
        <v>0.34838495665753588</v>
      </c>
    </row>
    <row r="1129" spans="1:5" x14ac:dyDescent="0.15">
      <c r="A1129">
        <v>1.228</v>
      </c>
      <c r="B1129">
        <v>-4.4625687999999997</v>
      </c>
      <c r="C1129">
        <v>-5.3247111</v>
      </c>
      <c r="E1129">
        <f t="shared" si="18"/>
        <v>0.3486688397351293</v>
      </c>
    </row>
    <row r="1130" spans="1:5" x14ac:dyDescent="0.15">
      <c r="A1130">
        <v>1.2290000000000001</v>
      </c>
      <c r="B1130">
        <v>-4.4634185999999998</v>
      </c>
      <c r="C1130">
        <v>-5.3278765999999997</v>
      </c>
      <c r="E1130">
        <f t="shared" si="18"/>
        <v>0.34895267180301026</v>
      </c>
    </row>
    <row r="1131" spans="1:5" x14ac:dyDescent="0.15">
      <c r="A1131">
        <v>1.23</v>
      </c>
      <c r="B1131">
        <v>-4.4642721999999999</v>
      </c>
      <c r="C1131">
        <v>-5.3310392000000002</v>
      </c>
      <c r="E1131">
        <f t="shared" si="18"/>
        <v>0.34923645174154461</v>
      </c>
    </row>
    <row r="1132" spans="1:5" x14ac:dyDescent="0.15">
      <c r="A1132">
        <v>1.2310000000000001</v>
      </c>
      <c r="B1132">
        <v>-4.4651294000000004</v>
      </c>
      <c r="C1132">
        <v>-5.3341988999999996</v>
      </c>
      <c r="E1132">
        <f t="shared" si="18"/>
        <v>0.34952016343818348</v>
      </c>
    </row>
    <row r="1133" spans="1:5" x14ac:dyDescent="0.15">
      <c r="A1133">
        <v>1.232</v>
      </c>
      <c r="B1133">
        <v>-4.4659903999999999</v>
      </c>
      <c r="C1133">
        <v>-5.3373558000000001</v>
      </c>
      <c r="E1133">
        <f t="shared" si="18"/>
        <v>0.34980383046524333</v>
      </c>
    </row>
    <row r="1134" spans="1:5" x14ac:dyDescent="0.15">
      <c r="A1134">
        <v>1.2330000000000001</v>
      </c>
      <c r="B1134">
        <v>-4.4668552000000004</v>
      </c>
      <c r="C1134">
        <v>-5.3405098999999998</v>
      </c>
      <c r="E1134">
        <f t="shared" si="18"/>
        <v>0.35008745316334022</v>
      </c>
    </row>
    <row r="1135" spans="1:5" x14ac:dyDescent="0.15">
      <c r="A1135">
        <v>1.234</v>
      </c>
      <c r="B1135">
        <v>-4.4677237999999999</v>
      </c>
      <c r="C1135">
        <v>-5.3436611000000003</v>
      </c>
      <c r="E1135">
        <f t="shared" si="18"/>
        <v>0.35037102514386187</v>
      </c>
    </row>
    <row r="1136" spans="1:5" x14ac:dyDescent="0.15">
      <c r="A1136">
        <v>1.2350000000000001</v>
      </c>
      <c r="B1136">
        <v>-4.4685961000000001</v>
      </c>
      <c r="C1136">
        <v>-5.3468095</v>
      </c>
      <c r="E1136">
        <f t="shared" si="18"/>
        <v>0.35065454525186035</v>
      </c>
    </row>
    <row r="1137" spans="1:5" x14ac:dyDescent="0.15">
      <c r="A1137">
        <v>1.236</v>
      </c>
      <c r="B1137">
        <v>-4.4694719999999997</v>
      </c>
      <c r="C1137">
        <v>-5.3499553000000004</v>
      </c>
      <c r="E1137">
        <f t="shared" si="18"/>
        <v>0.35093801903541599</v>
      </c>
    </row>
    <row r="1138" spans="1:5" x14ac:dyDescent="0.15">
      <c r="A1138">
        <v>1.2370000000000001</v>
      </c>
      <c r="B1138">
        <v>-4.4703515999999999</v>
      </c>
      <c r="C1138">
        <v>-5.3530984999999998</v>
      </c>
      <c r="E1138">
        <f t="shared" si="18"/>
        <v>0.35122145503467728</v>
      </c>
    </row>
    <row r="1139" spans="1:5" x14ac:dyDescent="0.15">
      <c r="A1139">
        <v>1.238</v>
      </c>
      <c r="B1139">
        <v>-4.4712348999999998</v>
      </c>
      <c r="C1139">
        <v>-5.3562390000000004</v>
      </c>
      <c r="E1139">
        <f t="shared" si="18"/>
        <v>0.35150484684934047</v>
      </c>
    </row>
    <row r="1140" spans="1:5" x14ac:dyDescent="0.15">
      <c r="A1140">
        <v>1.2390000000000001</v>
      </c>
      <c r="B1140">
        <v>-4.4721219999999997</v>
      </c>
      <c r="C1140">
        <v>-5.3593769</v>
      </c>
      <c r="E1140">
        <f t="shared" si="18"/>
        <v>0.35178820972560065</v>
      </c>
    </row>
    <row r="1141" spans="1:5" x14ac:dyDescent="0.15">
      <c r="A1141">
        <v>1.24</v>
      </c>
      <c r="B1141">
        <v>-4.4730128000000002</v>
      </c>
      <c r="C1141">
        <v>-5.3625122000000003</v>
      </c>
      <c r="E1141">
        <f t="shared" si="18"/>
        <v>0.35207153574196048</v>
      </c>
    </row>
    <row r="1142" spans="1:5" x14ac:dyDescent="0.15">
      <c r="A1142">
        <v>1.2410000000000001</v>
      </c>
      <c r="B1142">
        <v>-4.4739070999999999</v>
      </c>
      <c r="C1142">
        <v>-5.3656449999999998</v>
      </c>
      <c r="E1142">
        <f t="shared" si="18"/>
        <v>0.35235481545636937</v>
      </c>
    </row>
    <row r="1143" spans="1:5" x14ac:dyDescent="0.15">
      <c r="A1143">
        <v>1.242</v>
      </c>
      <c r="B1143">
        <v>-4.4748049999999999</v>
      </c>
      <c r="C1143">
        <v>-5.3687754999999999</v>
      </c>
      <c r="E1143">
        <f t="shared" si="18"/>
        <v>0.3526380707603316</v>
      </c>
    </row>
    <row r="1144" spans="1:5" x14ac:dyDescent="0.15">
      <c r="A1144">
        <v>1.2430000000000001</v>
      </c>
      <c r="B1144">
        <v>-4.4757066999999999</v>
      </c>
      <c r="C1144">
        <v>-5.3719035000000002</v>
      </c>
      <c r="E1144">
        <f t="shared" si="18"/>
        <v>0.35292130497888285</v>
      </c>
    </row>
    <row r="1145" spans="1:5" x14ac:dyDescent="0.15">
      <c r="A1145">
        <v>1.244</v>
      </c>
      <c r="B1145">
        <v>-4.4766120000000003</v>
      </c>
      <c r="C1145">
        <v>-5.3750289999999996</v>
      </c>
      <c r="E1145">
        <f t="shared" si="18"/>
        <v>0.3532045019624237</v>
      </c>
    </row>
    <row r="1146" spans="1:5" x14ac:dyDescent="0.15">
      <c r="A1146">
        <v>1.2450000000000001</v>
      </c>
      <c r="B1146">
        <v>-4.4775210000000003</v>
      </c>
      <c r="C1146">
        <v>-5.3781521999999997</v>
      </c>
      <c r="E1146">
        <f t="shared" si="18"/>
        <v>0.35348768355875282</v>
      </c>
    </row>
    <row r="1147" spans="1:5" x14ac:dyDescent="0.15">
      <c r="A1147">
        <v>1.246</v>
      </c>
      <c r="B1147">
        <v>-4.4784335000000004</v>
      </c>
      <c r="C1147">
        <v>-5.3812733000000001</v>
      </c>
      <c r="E1147">
        <f t="shared" si="18"/>
        <v>0.35377084693721428</v>
      </c>
    </row>
    <row r="1148" spans="1:5" x14ac:dyDescent="0.15">
      <c r="A1148">
        <v>1.2470000000000001</v>
      </c>
      <c r="B1148">
        <v>-4.4793494999999997</v>
      </c>
      <c r="C1148">
        <v>-5.3843921000000003</v>
      </c>
      <c r="E1148">
        <f t="shared" si="18"/>
        <v>0.35405397900030333</v>
      </c>
    </row>
    <row r="1149" spans="1:5" x14ac:dyDescent="0.15">
      <c r="A1149">
        <v>1.248</v>
      </c>
      <c r="B1149">
        <v>-4.4802692999999998</v>
      </c>
      <c r="C1149">
        <v>-5.3875086000000003</v>
      </c>
      <c r="E1149">
        <f t="shared" si="18"/>
        <v>0.35433710462838852</v>
      </c>
    </row>
    <row r="1150" spans="1:5" x14ac:dyDescent="0.15">
      <c r="A1150">
        <v>1.2490000000000001</v>
      </c>
      <c r="B1150">
        <v>-4.4811927999999996</v>
      </c>
      <c r="C1150">
        <v>-5.3906229999999997</v>
      </c>
      <c r="E1150">
        <f t="shared" si="18"/>
        <v>0.35462022916830427</v>
      </c>
    </row>
    <row r="1151" spans="1:5" x14ac:dyDescent="0.15">
      <c r="A1151">
        <v>1.25</v>
      </c>
      <c r="B1151">
        <v>-4.4821198000000004</v>
      </c>
      <c r="C1151">
        <v>-5.3937353000000003</v>
      </c>
      <c r="E1151">
        <f t="shared" si="18"/>
        <v>0.35490333643001226</v>
      </c>
    </row>
    <row r="1152" spans="1:5" x14ac:dyDescent="0.15">
      <c r="A1152">
        <v>1.2509999999999999</v>
      </c>
      <c r="B1152">
        <v>-4.4830503999999998</v>
      </c>
      <c r="C1152">
        <v>-5.3968455999999998</v>
      </c>
      <c r="E1152">
        <f t="shared" si="18"/>
        <v>0.35518644148716827</v>
      </c>
    </row>
    <row r="1153" spans="1:5" x14ac:dyDescent="0.15">
      <c r="A1153">
        <v>1.252</v>
      </c>
      <c r="B1153">
        <v>-4.4839845</v>
      </c>
      <c r="C1153">
        <v>-5.3999538999999999</v>
      </c>
      <c r="E1153">
        <f t="shared" si="18"/>
        <v>0.35546953634510337</v>
      </c>
    </row>
    <row r="1154" spans="1:5" x14ac:dyDescent="0.15">
      <c r="A1154">
        <v>1.2529999999999999</v>
      </c>
      <c r="B1154">
        <v>-4.4849224000000003</v>
      </c>
      <c r="C1154">
        <v>-5.4030602999999999</v>
      </c>
      <c r="E1154">
        <f t="shared" si="18"/>
        <v>0.35575265244413323</v>
      </c>
    </row>
    <row r="1155" spans="1:5" x14ac:dyDescent="0.15">
      <c r="A1155">
        <v>1.254</v>
      </c>
      <c r="B1155">
        <v>-4.4858639</v>
      </c>
      <c r="C1155">
        <v>-5.4061646000000003</v>
      </c>
      <c r="E1155">
        <f t="shared" si="18"/>
        <v>0.35603576030649386</v>
      </c>
    </row>
    <row r="1156" spans="1:5" x14ac:dyDescent="0.15">
      <c r="A1156">
        <v>1.2549999999999999</v>
      </c>
      <c r="B1156">
        <v>-4.486809</v>
      </c>
      <c r="C1156">
        <v>-5.4092672000000004</v>
      </c>
      <c r="E1156">
        <f t="shared" si="18"/>
        <v>0.35631888665411982</v>
      </c>
    </row>
    <row r="1157" spans="1:5" x14ac:dyDescent="0.15">
      <c r="A1157">
        <v>1.256</v>
      </c>
      <c r="B1157">
        <v>-4.4877576000000001</v>
      </c>
      <c r="C1157">
        <v>-5.4123679999999998</v>
      </c>
      <c r="E1157">
        <f t="shared" si="18"/>
        <v>0.35660201682976267</v>
      </c>
    </row>
    <row r="1158" spans="1:5" x14ac:dyDescent="0.15">
      <c r="A1158">
        <v>1.2569999999999999</v>
      </c>
      <c r="B1158">
        <v>-4.4887098999999999</v>
      </c>
      <c r="C1158">
        <v>-5.4154669999999996</v>
      </c>
      <c r="E1158">
        <f t="shared" si="18"/>
        <v>0.35688516739161091</v>
      </c>
    </row>
    <row r="1159" spans="1:5" x14ac:dyDescent="0.15">
      <c r="A1159">
        <v>1.258</v>
      </c>
      <c r="B1159">
        <v>-4.4896659000000003</v>
      </c>
      <c r="C1159">
        <v>-5.4185641999999996</v>
      </c>
      <c r="E1159">
        <f t="shared" si="18"/>
        <v>0.35716833850354557</v>
      </c>
    </row>
    <row r="1160" spans="1:5" x14ac:dyDescent="0.15">
      <c r="A1160">
        <v>1.2589999999999999</v>
      </c>
      <c r="B1160">
        <v>-4.4906255000000002</v>
      </c>
      <c r="C1160">
        <v>-5.4216597999999996</v>
      </c>
      <c r="E1160">
        <f t="shared" si="18"/>
        <v>0.35745153535602037</v>
      </c>
    </row>
    <row r="1161" spans="1:5" x14ac:dyDescent="0.15">
      <c r="A1161">
        <v>1.26</v>
      </c>
      <c r="B1161">
        <v>-4.4915887999999997</v>
      </c>
      <c r="C1161">
        <v>-5.4247538000000004</v>
      </c>
      <c r="E1161">
        <f t="shared" si="18"/>
        <v>0.35773476627330414</v>
      </c>
    </row>
    <row r="1162" spans="1:5" x14ac:dyDescent="0.15">
      <c r="A1162">
        <v>1.2609999999999999</v>
      </c>
      <c r="B1162">
        <v>-4.4925556999999996</v>
      </c>
      <c r="C1162">
        <v>-5.4278462000000003</v>
      </c>
      <c r="E1162">
        <f t="shared" si="18"/>
        <v>0.35801802320342291</v>
      </c>
    </row>
    <row r="1163" spans="1:5" x14ac:dyDescent="0.15">
      <c r="A1163">
        <v>1.262</v>
      </c>
      <c r="B1163">
        <v>-4.4935261999999998</v>
      </c>
      <c r="C1163">
        <v>-5.4309371000000004</v>
      </c>
      <c r="E1163">
        <f t="shared" si="18"/>
        <v>0.35830131287617961</v>
      </c>
    </row>
    <row r="1164" spans="1:5" x14ac:dyDescent="0.15">
      <c r="A1164">
        <v>1.2629999999999999</v>
      </c>
      <c r="B1164">
        <v>-4.4945005</v>
      </c>
      <c r="C1164">
        <v>-5.4340264999999999</v>
      </c>
      <c r="E1164">
        <f t="shared" si="18"/>
        <v>0.35858465177302801</v>
      </c>
    </row>
    <row r="1165" spans="1:5" x14ac:dyDescent="0.15">
      <c r="A1165">
        <v>1.264</v>
      </c>
      <c r="B1165">
        <v>-4.4954784999999999</v>
      </c>
      <c r="C1165">
        <v>-5.4371143999999996</v>
      </c>
      <c r="E1165">
        <f t="shared" si="18"/>
        <v>0.35886803182439575</v>
      </c>
    </row>
    <row r="1166" spans="1:5" x14ac:dyDescent="0.15">
      <c r="A1166">
        <v>1.2649999999999999</v>
      </c>
      <c r="B1166">
        <v>-4.4964601999999996</v>
      </c>
      <c r="C1166">
        <v>-5.4402008999999998</v>
      </c>
      <c r="E1166">
        <f t="shared" si="18"/>
        <v>0.35915145972298912</v>
      </c>
    </row>
    <row r="1167" spans="1:5" x14ac:dyDescent="0.15">
      <c r="A1167">
        <v>1.266</v>
      </c>
      <c r="B1167">
        <v>-4.4974455999999998</v>
      </c>
      <c r="C1167">
        <v>-5.4432862000000002</v>
      </c>
      <c r="E1167">
        <f t="shared" si="18"/>
        <v>0.35943494871653792</v>
      </c>
    </row>
    <row r="1168" spans="1:5" x14ac:dyDescent="0.15">
      <c r="A1168">
        <v>1.2669999999999999</v>
      </c>
      <c r="B1168">
        <v>-4.4984346999999998</v>
      </c>
      <c r="C1168">
        <v>-5.4463701000000002</v>
      </c>
      <c r="E1168">
        <f t="shared" si="18"/>
        <v>0.3597184857335074</v>
      </c>
    </row>
    <row r="1169" spans="1:5" x14ac:dyDescent="0.15">
      <c r="A1169">
        <v>1.268</v>
      </c>
      <c r="B1169">
        <v>-4.4994275999999997</v>
      </c>
      <c r="C1169">
        <v>-5.4494527000000001</v>
      </c>
      <c r="E1169">
        <f t="shared" si="18"/>
        <v>0.36000208560617708</v>
      </c>
    </row>
    <row r="1170" spans="1:5" x14ac:dyDescent="0.15">
      <c r="A1170">
        <v>1.2689999999999999</v>
      </c>
      <c r="B1170">
        <v>-4.5004244</v>
      </c>
      <c r="C1170">
        <v>-5.452534</v>
      </c>
      <c r="E1170">
        <f t="shared" si="18"/>
        <v>0.36028575657869855</v>
      </c>
    </row>
    <row r="1171" spans="1:5" x14ac:dyDescent="0.15">
      <c r="A1171">
        <v>1.27</v>
      </c>
      <c r="B1171">
        <v>-4.5014249</v>
      </c>
      <c r="C1171">
        <v>-5.4556141</v>
      </c>
      <c r="E1171">
        <f t="shared" si="18"/>
        <v>0.36056948894120255</v>
      </c>
    </row>
    <row r="1172" spans="1:5" x14ac:dyDescent="0.15">
      <c r="A1172">
        <v>1.2709999999999999</v>
      </c>
      <c r="B1172">
        <v>-4.5024291999999999</v>
      </c>
      <c r="C1172">
        <v>-5.4586931999999999</v>
      </c>
      <c r="E1172">
        <f t="shared" si="18"/>
        <v>0.36085330402669835</v>
      </c>
    </row>
    <row r="1173" spans="1:5" x14ac:dyDescent="0.15">
      <c r="A1173">
        <v>1.272</v>
      </c>
      <c r="B1173">
        <v>-4.5034372999999999</v>
      </c>
      <c r="C1173">
        <v>-5.4617711</v>
      </c>
      <c r="E1173">
        <f t="shared" si="18"/>
        <v>0.36113718877124223</v>
      </c>
    </row>
    <row r="1174" spans="1:5" x14ac:dyDescent="0.15">
      <c r="A1174">
        <v>1.2729999999999999</v>
      </c>
      <c r="B1174">
        <v>-4.5044494000000004</v>
      </c>
      <c r="C1174">
        <v>-5.4648478999999996</v>
      </c>
      <c r="E1174">
        <f t="shared" si="18"/>
        <v>0.36142116609690267</v>
      </c>
    </row>
    <row r="1175" spans="1:5" x14ac:dyDescent="0.15">
      <c r="A1175">
        <v>1.274</v>
      </c>
      <c r="B1175">
        <v>-4.5054654000000003</v>
      </c>
      <c r="C1175">
        <v>-5.4679235000000004</v>
      </c>
      <c r="E1175">
        <f t="shared" si="18"/>
        <v>0.36170522133669558</v>
      </c>
    </row>
    <row r="1176" spans="1:5" x14ac:dyDescent="0.15">
      <c r="A1176">
        <v>1.2749999999999999</v>
      </c>
      <c r="B1176">
        <v>-4.5064852999999996</v>
      </c>
      <c r="C1176">
        <v>-5.4709982000000004</v>
      </c>
      <c r="E1176">
        <f t="shared" si="18"/>
        <v>0.36198937413855214</v>
      </c>
    </row>
    <row r="1177" spans="1:5" x14ac:dyDescent="0.15">
      <c r="A1177">
        <v>1.276</v>
      </c>
      <c r="B1177">
        <v>-4.5075091</v>
      </c>
      <c r="C1177">
        <v>-5.4740719000000002</v>
      </c>
      <c r="E1177">
        <f t="shared" si="18"/>
        <v>0.36227361798010982</v>
      </c>
    </row>
    <row r="1178" spans="1:5" x14ac:dyDescent="0.15">
      <c r="A1178">
        <v>1.2769999999999999</v>
      </c>
      <c r="B1178">
        <v>-4.5085367999999999</v>
      </c>
      <c r="C1178">
        <v>-5.4771445999999999</v>
      </c>
      <c r="E1178">
        <f t="shared" si="18"/>
        <v>0.36255795288024739</v>
      </c>
    </row>
    <row r="1179" spans="1:5" x14ac:dyDescent="0.15">
      <c r="A1179">
        <v>1.278</v>
      </c>
      <c r="B1179">
        <v>-4.5095685999999997</v>
      </c>
      <c r="C1179">
        <v>-5.4802163000000004</v>
      </c>
      <c r="E1179">
        <f t="shared" si="18"/>
        <v>0.36284239516057981</v>
      </c>
    </row>
    <row r="1180" spans="1:5" x14ac:dyDescent="0.15">
      <c r="A1180">
        <v>1.2789999999999999</v>
      </c>
      <c r="B1180">
        <v>-4.5106045000000003</v>
      </c>
      <c r="C1180">
        <v>-5.4832871000000001</v>
      </c>
      <c r="E1180">
        <f t="shared" si="18"/>
        <v>0.36312695134078476</v>
      </c>
    </row>
    <row r="1181" spans="1:5" x14ac:dyDescent="0.15">
      <c r="A1181">
        <v>1.28</v>
      </c>
      <c r="B1181">
        <v>-4.5116443999999998</v>
      </c>
      <c r="C1181">
        <v>-5.4863568999999996</v>
      </c>
      <c r="E1181">
        <f t="shared" si="18"/>
        <v>0.36341160675300754</v>
      </c>
    </row>
    <row r="1182" spans="1:5" x14ac:dyDescent="0.15">
      <c r="A1182">
        <v>1.2809999999999999</v>
      </c>
      <c r="B1182">
        <v>-4.5126884</v>
      </c>
      <c r="C1182">
        <v>-5.4894258999999996</v>
      </c>
      <c r="E1182">
        <f t="shared" ref="E1182:E1245" si="19">1-SUM(10^(B1182/10),10^(C1182/10))</f>
        <v>0.36369638256275683</v>
      </c>
    </row>
    <row r="1183" spans="1:5" x14ac:dyDescent="0.15">
      <c r="A1183">
        <v>1.282</v>
      </c>
      <c r="B1183">
        <v>-4.5137364</v>
      </c>
      <c r="C1183">
        <v>-5.4924941</v>
      </c>
      <c r="E1183">
        <f t="shared" si="19"/>
        <v>0.36398127060008201</v>
      </c>
    </row>
    <row r="1184" spans="1:5" x14ac:dyDescent="0.15">
      <c r="A1184">
        <v>1.2829999999999999</v>
      </c>
      <c r="B1184">
        <v>-4.5147886000000002</v>
      </c>
      <c r="C1184">
        <v>-5.4955613000000003</v>
      </c>
      <c r="E1184">
        <f t="shared" si="19"/>
        <v>0.36426627413575485</v>
      </c>
    </row>
    <row r="1185" spans="1:5" x14ac:dyDescent="0.15">
      <c r="A1185">
        <v>1.284</v>
      </c>
      <c r="B1185">
        <v>-4.5158450999999999</v>
      </c>
      <c r="C1185">
        <v>-5.4986275999999998</v>
      </c>
      <c r="E1185">
        <f t="shared" si="19"/>
        <v>0.36455140779507134</v>
      </c>
    </row>
    <row r="1186" spans="1:5" x14ac:dyDescent="0.15">
      <c r="A1186">
        <v>1.2849999999999999</v>
      </c>
      <c r="B1186">
        <v>-4.5169056999999997</v>
      </c>
      <c r="C1186">
        <v>-5.5016930999999998</v>
      </c>
      <c r="E1186">
        <f t="shared" si="19"/>
        <v>0.36483666176145524</v>
      </c>
    </row>
    <row r="1187" spans="1:5" x14ac:dyDescent="0.15">
      <c r="A1187">
        <v>1.286</v>
      </c>
      <c r="B1187">
        <v>-4.5179704999999997</v>
      </c>
      <c r="C1187">
        <v>-5.5047578000000001</v>
      </c>
      <c r="E1187">
        <f t="shared" si="19"/>
        <v>0.36512204414076221</v>
      </c>
    </row>
    <row r="1188" spans="1:5" x14ac:dyDescent="0.15">
      <c r="A1188">
        <v>1.2869999999999999</v>
      </c>
      <c r="B1188">
        <v>-4.5190396000000002</v>
      </c>
      <c r="C1188">
        <v>-5.5078215999999998</v>
      </c>
      <c r="E1188">
        <f t="shared" si="19"/>
        <v>0.36540755655186929</v>
      </c>
    </row>
    <row r="1189" spans="1:5" x14ac:dyDescent="0.15">
      <c r="A1189">
        <v>1.288</v>
      </c>
      <c r="B1189">
        <v>-4.5201130000000003</v>
      </c>
      <c r="C1189">
        <v>-5.5108845999999998</v>
      </c>
      <c r="E1189">
        <f t="shared" si="19"/>
        <v>0.36569320543727224</v>
      </c>
    </row>
    <row r="1190" spans="1:5" x14ac:dyDescent="0.15">
      <c r="A1190">
        <v>1.2889999999999999</v>
      </c>
      <c r="B1190">
        <v>-4.5211908000000003</v>
      </c>
      <c r="C1190">
        <v>-5.5139467</v>
      </c>
      <c r="E1190">
        <f t="shared" si="19"/>
        <v>0.36597899241261844</v>
      </c>
    </row>
    <row r="1191" spans="1:5" x14ac:dyDescent="0.15">
      <c r="A1191">
        <v>1.29</v>
      </c>
      <c r="B1191">
        <v>-4.5222730000000002</v>
      </c>
      <c r="C1191">
        <v>-5.5170079000000003</v>
      </c>
      <c r="E1191">
        <f t="shared" si="19"/>
        <v>0.36626491743863554</v>
      </c>
    </row>
    <row r="1192" spans="1:5" x14ac:dyDescent="0.15">
      <c r="A1192">
        <v>1.2909999999999999</v>
      </c>
      <c r="B1192">
        <v>-4.5233594999999998</v>
      </c>
      <c r="C1192">
        <v>-5.5200684000000004</v>
      </c>
      <c r="E1192">
        <f t="shared" si="19"/>
        <v>0.36655098526805763</v>
      </c>
    </row>
    <row r="1193" spans="1:5" x14ac:dyDescent="0.15">
      <c r="A1193">
        <v>1.292</v>
      </c>
      <c r="B1193">
        <v>-4.5244502999999998</v>
      </c>
      <c r="C1193">
        <v>-5.5231279999999998</v>
      </c>
      <c r="E1193">
        <f t="shared" si="19"/>
        <v>0.36683718292777368</v>
      </c>
    </row>
    <row r="1194" spans="1:5" x14ac:dyDescent="0.15">
      <c r="A1194">
        <v>1.2929999999999999</v>
      </c>
      <c r="B1194">
        <v>-4.5255457000000003</v>
      </c>
      <c r="C1194">
        <v>-5.5261867000000002</v>
      </c>
      <c r="E1194">
        <f t="shared" si="19"/>
        <v>0.36712353474690351</v>
      </c>
    </row>
    <row r="1195" spans="1:5" x14ac:dyDescent="0.15">
      <c r="A1195">
        <v>1.294</v>
      </c>
      <c r="B1195">
        <v>-4.5266457000000004</v>
      </c>
      <c r="C1195">
        <v>-5.5292444999999999</v>
      </c>
      <c r="E1195">
        <f t="shared" si="19"/>
        <v>0.3674100406689782</v>
      </c>
    </row>
    <row r="1196" spans="1:5" x14ac:dyDescent="0.15">
      <c r="A1196">
        <v>1.2949999999999999</v>
      </c>
      <c r="B1196">
        <v>-4.5277501000000004</v>
      </c>
      <c r="C1196">
        <v>-5.5323013999999997</v>
      </c>
      <c r="E1196">
        <f t="shared" si="19"/>
        <v>0.36769668440051961</v>
      </c>
    </row>
    <row r="1197" spans="1:5" x14ac:dyDescent="0.15">
      <c r="A1197">
        <v>1.296</v>
      </c>
      <c r="B1197">
        <v>-4.5288589999999997</v>
      </c>
      <c r="C1197">
        <v>-5.5353574999999999</v>
      </c>
      <c r="E1197">
        <f t="shared" si="19"/>
        <v>0.36798348044756923</v>
      </c>
    </row>
    <row r="1198" spans="1:5" x14ac:dyDescent="0.15">
      <c r="A1198">
        <v>1.2969999999999999</v>
      </c>
      <c r="B1198">
        <v>-4.5299724000000001</v>
      </c>
      <c r="C1198">
        <v>-5.5384126</v>
      </c>
      <c r="E1198">
        <f t="shared" si="19"/>
        <v>0.36827041587756404</v>
      </c>
    </row>
    <row r="1199" spans="1:5" x14ac:dyDescent="0.15">
      <c r="A1199">
        <v>1.298</v>
      </c>
      <c r="B1199">
        <v>-4.5310905000000004</v>
      </c>
      <c r="C1199">
        <v>-5.5414667</v>
      </c>
      <c r="E1199">
        <f t="shared" si="19"/>
        <v>0.36855750687187616</v>
      </c>
    </row>
    <row r="1200" spans="1:5" x14ac:dyDescent="0.15">
      <c r="A1200">
        <v>1.2989999999999999</v>
      </c>
      <c r="B1200">
        <v>-4.5322132999999996</v>
      </c>
      <c r="C1200">
        <v>-5.5445197999999998</v>
      </c>
      <c r="E1200">
        <f t="shared" si="19"/>
        <v>0.3688447533747985</v>
      </c>
    </row>
    <row r="1201" spans="1:5" x14ac:dyDescent="0.15">
      <c r="A1201">
        <v>1.3</v>
      </c>
      <c r="B1201">
        <v>-4.5333407000000001</v>
      </c>
      <c r="C1201">
        <v>-5.5475719000000003</v>
      </c>
      <c r="E1201">
        <f t="shared" si="19"/>
        <v>0.36913214722183352</v>
      </c>
    </row>
    <row r="1202" spans="1:5" x14ac:dyDescent="0.15">
      <c r="A1202">
        <v>1.3009999999999999</v>
      </c>
      <c r="B1202">
        <v>-4.5344727000000002</v>
      </c>
      <c r="C1202">
        <v>-5.5506229999999999</v>
      </c>
      <c r="E1202">
        <f t="shared" si="19"/>
        <v>0.36941968836083483</v>
      </c>
    </row>
    <row r="1203" spans="1:5" x14ac:dyDescent="0.15">
      <c r="A1203">
        <v>1.302</v>
      </c>
      <c r="B1203">
        <v>-4.5356093</v>
      </c>
      <c r="C1203">
        <v>-5.5536731000000001</v>
      </c>
      <c r="E1203">
        <f t="shared" si="19"/>
        <v>0.36970737673831811</v>
      </c>
    </row>
    <row r="1204" spans="1:5" x14ac:dyDescent="0.15">
      <c r="A1204">
        <v>1.3029999999999999</v>
      </c>
      <c r="B1204">
        <v>-4.5367508000000001</v>
      </c>
      <c r="C1204">
        <v>-5.5567219999999997</v>
      </c>
      <c r="E1204">
        <f t="shared" si="19"/>
        <v>0.36999522379185712</v>
      </c>
    </row>
    <row r="1205" spans="1:5" x14ac:dyDescent="0.15">
      <c r="A1205">
        <v>1.304</v>
      </c>
      <c r="B1205">
        <v>-4.5378971000000003</v>
      </c>
      <c r="C1205">
        <v>-5.5597697000000004</v>
      </c>
      <c r="E1205">
        <f t="shared" si="19"/>
        <v>0.37028322137412339</v>
      </c>
    </row>
    <row r="1206" spans="1:5" x14ac:dyDescent="0.15">
      <c r="A1206">
        <v>1.3049999999999999</v>
      </c>
      <c r="B1206">
        <v>-4.5390480999999996</v>
      </c>
      <c r="C1206">
        <v>-5.5628164</v>
      </c>
      <c r="E1206">
        <f t="shared" si="19"/>
        <v>0.37057137413759</v>
      </c>
    </row>
    <row r="1207" spans="1:5" x14ac:dyDescent="0.15">
      <c r="A1207">
        <v>1.306</v>
      </c>
      <c r="B1207">
        <v>-4.5402037000000002</v>
      </c>
      <c r="C1207">
        <v>-5.5658618999999998</v>
      </c>
      <c r="E1207">
        <f t="shared" si="19"/>
        <v>0.37085966113841895</v>
      </c>
    </row>
    <row r="1208" spans="1:5" x14ac:dyDescent="0.15">
      <c r="A1208">
        <v>1.3069999999999999</v>
      </c>
      <c r="B1208">
        <v>-4.5413642000000003</v>
      </c>
      <c r="C1208">
        <v>-5.5689061000000004</v>
      </c>
      <c r="E1208">
        <f t="shared" si="19"/>
        <v>0.37114810023303701</v>
      </c>
    </row>
    <row r="1209" spans="1:5" x14ac:dyDescent="0.15">
      <c r="A1209">
        <v>1.3080000000000001</v>
      </c>
      <c r="B1209">
        <v>-4.5425294999999997</v>
      </c>
      <c r="C1209">
        <v>-5.571949</v>
      </c>
      <c r="E1209">
        <f t="shared" si="19"/>
        <v>0.37143668329021484</v>
      </c>
    </row>
    <row r="1210" spans="1:5" x14ac:dyDescent="0.15">
      <c r="A1210">
        <v>1.3089999999999999</v>
      </c>
      <c r="B1210">
        <v>-4.5436997000000003</v>
      </c>
      <c r="C1210">
        <v>-5.5749905999999996</v>
      </c>
      <c r="E1210">
        <f t="shared" si="19"/>
        <v>0.37172541836205197</v>
      </c>
    </row>
    <row r="1211" spans="1:5" x14ac:dyDescent="0.15">
      <c r="A1211">
        <v>1.31</v>
      </c>
      <c r="B1211">
        <v>-4.5448747000000003</v>
      </c>
      <c r="C1211">
        <v>-5.5780308999999999</v>
      </c>
      <c r="E1211">
        <f t="shared" si="19"/>
        <v>0.37201429731859514</v>
      </c>
    </row>
    <row r="1212" spans="1:5" x14ac:dyDescent="0.15">
      <c r="A1212">
        <v>1.3109999999999999</v>
      </c>
      <c r="B1212">
        <v>-4.5460545000000003</v>
      </c>
      <c r="C1212">
        <v>-5.5810697999999999</v>
      </c>
      <c r="E1212">
        <f t="shared" si="19"/>
        <v>0.37230331375127368</v>
      </c>
    </row>
    <row r="1213" spans="1:5" x14ac:dyDescent="0.15">
      <c r="A1213">
        <v>1.3120000000000001</v>
      </c>
      <c r="B1213">
        <v>-4.5472390999999996</v>
      </c>
      <c r="C1213">
        <v>-5.5841073000000003</v>
      </c>
      <c r="E1213">
        <f t="shared" si="19"/>
        <v>0.3725924676329242</v>
      </c>
    </row>
    <row r="1214" spans="1:5" x14ac:dyDescent="0.15">
      <c r="A1214">
        <v>1.3129999999999999</v>
      </c>
      <c r="B1214">
        <v>-4.5484286999999997</v>
      </c>
      <c r="C1214">
        <v>-5.5871433000000001</v>
      </c>
      <c r="E1214">
        <f t="shared" si="19"/>
        <v>0.37288176873277212</v>
      </c>
    </row>
    <row r="1215" spans="1:5" x14ac:dyDescent="0.15">
      <c r="A1215">
        <v>1.3140000000000001</v>
      </c>
      <c r="B1215">
        <v>-4.5496232000000001</v>
      </c>
      <c r="C1215">
        <v>-5.5901776999999999</v>
      </c>
      <c r="E1215">
        <f t="shared" si="19"/>
        <v>0.37317120258732839</v>
      </c>
    </row>
    <row r="1216" spans="1:5" x14ac:dyDescent="0.15">
      <c r="A1216">
        <v>1.3149999999999999</v>
      </c>
      <c r="B1216">
        <v>-4.5508224999999998</v>
      </c>
      <c r="C1216">
        <v>-5.5932104999999996</v>
      </c>
      <c r="E1216">
        <f t="shared" si="19"/>
        <v>0.37346076110988435</v>
      </c>
    </row>
    <row r="1217" spans="1:5" x14ac:dyDescent="0.15">
      <c r="A1217">
        <v>1.3160000000000001</v>
      </c>
      <c r="B1217">
        <v>-4.5520265999999996</v>
      </c>
      <c r="C1217">
        <v>-5.5962418999999999</v>
      </c>
      <c r="E1217">
        <f t="shared" si="19"/>
        <v>0.37375045698831288</v>
      </c>
    </row>
    <row r="1218" spans="1:5" x14ac:dyDescent="0.15">
      <c r="A1218">
        <v>1.3169999999999999</v>
      </c>
      <c r="B1218">
        <v>-4.5532355999999998</v>
      </c>
      <c r="C1218">
        <v>-5.5992715999999998</v>
      </c>
      <c r="E1218">
        <f t="shared" si="19"/>
        <v>0.37404027922928851</v>
      </c>
    </row>
    <row r="1219" spans="1:5" x14ac:dyDescent="0.15">
      <c r="A1219">
        <v>1.3180000000000001</v>
      </c>
      <c r="B1219">
        <v>-4.5544494999999996</v>
      </c>
      <c r="C1219">
        <v>-5.6022995</v>
      </c>
      <c r="E1219">
        <f t="shared" si="19"/>
        <v>0.37433022149088724</v>
      </c>
    </row>
    <row r="1220" spans="1:5" x14ac:dyDescent="0.15">
      <c r="A1220">
        <v>1.319</v>
      </c>
      <c r="B1220">
        <v>-4.5556684000000001</v>
      </c>
      <c r="C1220">
        <v>-5.6053256999999999</v>
      </c>
      <c r="E1220">
        <f t="shared" si="19"/>
        <v>0.3746202981811565</v>
      </c>
    </row>
    <row r="1221" spans="1:5" x14ac:dyDescent="0.15">
      <c r="A1221">
        <v>1.32</v>
      </c>
      <c r="B1221">
        <v>-4.5568920999999998</v>
      </c>
      <c r="C1221">
        <v>-5.6083501</v>
      </c>
      <c r="E1221">
        <f t="shared" si="19"/>
        <v>0.37491048682973327</v>
      </c>
    </row>
    <row r="1222" spans="1:5" x14ac:dyDescent="0.15">
      <c r="A1222">
        <v>1.321</v>
      </c>
      <c r="B1222">
        <v>-4.5581205999999996</v>
      </c>
      <c r="C1222">
        <v>-5.6113727999999998</v>
      </c>
      <c r="E1222">
        <f t="shared" si="19"/>
        <v>0.37520079377347537</v>
      </c>
    </row>
    <row r="1223" spans="1:5" x14ac:dyDescent="0.15">
      <c r="A1223">
        <v>1.3220000000000001</v>
      </c>
      <c r="B1223">
        <v>-4.5593538999999996</v>
      </c>
      <c r="C1223">
        <v>-5.6143936999999999</v>
      </c>
      <c r="E1223">
        <f t="shared" si="19"/>
        <v>0.37549121268828556</v>
      </c>
    </row>
    <row r="1224" spans="1:5" x14ac:dyDescent="0.15">
      <c r="A1224">
        <v>1.323</v>
      </c>
      <c r="B1224">
        <v>-4.5605922000000003</v>
      </c>
      <c r="C1224">
        <v>-5.6174125999999998</v>
      </c>
      <c r="E1224">
        <f t="shared" si="19"/>
        <v>0.37578174706293888</v>
      </c>
    </row>
    <row r="1225" spans="1:5" x14ac:dyDescent="0.15">
      <c r="A1225">
        <v>1.3240000000000001</v>
      </c>
      <c r="B1225">
        <v>-4.5618353999999997</v>
      </c>
      <c r="C1225">
        <v>-5.6204295000000002</v>
      </c>
      <c r="E1225">
        <f t="shared" si="19"/>
        <v>0.37607238886224792</v>
      </c>
    </row>
    <row r="1226" spans="1:5" x14ac:dyDescent="0.15">
      <c r="A1226">
        <v>1.325</v>
      </c>
      <c r="B1226">
        <v>-4.5630834</v>
      </c>
      <c r="C1226">
        <v>-5.6234444000000003</v>
      </c>
      <c r="E1226">
        <f t="shared" si="19"/>
        <v>0.37636313005848254</v>
      </c>
    </row>
    <row r="1227" spans="1:5" x14ac:dyDescent="0.15">
      <c r="A1227">
        <v>1.3260000000000001</v>
      </c>
      <c r="B1227">
        <v>-4.5643361000000002</v>
      </c>
      <c r="C1227">
        <v>-5.6264573999999996</v>
      </c>
      <c r="E1227">
        <f t="shared" si="19"/>
        <v>0.37665396893478442</v>
      </c>
    </row>
    <row r="1228" spans="1:5" x14ac:dyDescent="0.15">
      <c r="A1228">
        <v>1.327</v>
      </c>
      <c r="B1228">
        <v>-4.5655937</v>
      </c>
      <c r="C1228">
        <v>-5.6294684000000004</v>
      </c>
      <c r="E1228">
        <f t="shared" si="19"/>
        <v>0.37694491530876961</v>
      </c>
    </row>
    <row r="1229" spans="1:5" x14ac:dyDescent="0.15">
      <c r="A1229">
        <v>1.3280000000000001</v>
      </c>
      <c r="B1229">
        <v>-4.5668560999999999</v>
      </c>
      <c r="C1229">
        <v>-5.6324772000000003</v>
      </c>
      <c r="E1229">
        <f t="shared" si="19"/>
        <v>0.37723594856536624</v>
      </c>
    </row>
    <row r="1230" spans="1:5" x14ac:dyDescent="0.15">
      <c r="A1230">
        <v>1.329</v>
      </c>
      <c r="B1230">
        <v>-4.5681234000000002</v>
      </c>
      <c r="C1230">
        <v>-5.6354838999999997</v>
      </c>
      <c r="E1230">
        <f t="shared" si="19"/>
        <v>0.37752708308818328</v>
      </c>
    </row>
    <row r="1231" spans="1:5" x14ac:dyDescent="0.15">
      <c r="A1231">
        <v>1.33</v>
      </c>
      <c r="B1231">
        <v>-4.5693954000000003</v>
      </c>
      <c r="C1231">
        <v>-5.6384885000000002</v>
      </c>
      <c r="E1231">
        <f t="shared" si="19"/>
        <v>0.37781830282524198</v>
      </c>
    </row>
    <row r="1232" spans="1:5" x14ac:dyDescent="0.15">
      <c r="A1232">
        <v>1.331</v>
      </c>
      <c r="B1232">
        <v>-4.5706721000000003</v>
      </c>
      <c r="C1232">
        <v>-5.6414909</v>
      </c>
      <c r="E1232">
        <f t="shared" si="19"/>
        <v>0.37810960153617401</v>
      </c>
    </row>
    <row r="1233" spans="1:5" x14ac:dyDescent="0.15">
      <c r="A1233">
        <v>1.3320000000000001</v>
      </c>
      <c r="B1233">
        <v>-4.5719535000000002</v>
      </c>
      <c r="C1233">
        <v>-5.6444912</v>
      </c>
      <c r="E1233">
        <f t="shared" si="19"/>
        <v>0.37840098555071422</v>
      </c>
    </row>
    <row r="1234" spans="1:5" x14ac:dyDescent="0.15">
      <c r="A1234">
        <v>1.333</v>
      </c>
      <c r="B1234">
        <v>-4.5732397000000002</v>
      </c>
      <c r="C1234">
        <v>-5.6474890999999996</v>
      </c>
      <c r="E1234">
        <f t="shared" si="19"/>
        <v>0.37869244412131942</v>
      </c>
    </row>
    <row r="1235" spans="1:5" x14ac:dyDescent="0.15">
      <c r="A1235">
        <v>1.3340000000000001</v>
      </c>
      <c r="B1235">
        <v>-4.5745306000000001</v>
      </c>
      <c r="C1235">
        <v>-5.6504848000000001</v>
      </c>
      <c r="E1235">
        <f t="shared" si="19"/>
        <v>0.37898398182215898</v>
      </c>
    </row>
    <row r="1236" spans="1:5" x14ac:dyDescent="0.15">
      <c r="A1236">
        <v>1.335</v>
      </c>
      <c r="B1236">
        <v>-4.5758263000000001</v>
      </c>
      <c r="C1236">
        <v>-5.6534782000000003</v>
      </c>
      <c r="E1236">
        <f t="shared" si="19"/>
        <v>0.3792756004648653</v>
      </c>
    </row>
    <row r="1237" spans="1:5" x14ac:dyDescent="0.15">
      <c r="A1237">
        <v>1.3360000000000001</v>
      </c>
      <c r="B1237">
        <v>-4.5771265000000003</v>
      </c>
      <c r="C1237">
        <v>-5.6564693999999998</v>
      </c>
      <c r="E1237">
        <f t="shared" si="19"/>
        <v>0.37956728228256975</v>
      </c>
    </row>
    <row r="1238" spans="1:5" x14ac:dyDescent="0.15">
      <c r="A1238">
        <v>1.337</v>
      </c>
      <c r="B1238">
        <v>-4.5784313000000001</v>
      </c>
      <c r="C1238">
        <v>-5.6594582000000004</v>
      </c>
      <c r="E1238">
        <f t="shared" si="19"/>
        <v>0.37985902284614137</v>
      </c>
    </row>
    <row r="1239" spans="1:5" x14ac:dyDescent="0.15">
      <c r="A1239">
        <v>1.3380000000000001</v>
      </c>
      <c r="B1239">
        <v>-4.5797409</v>
      </c>
      <c r="C1239">
        <v>-5.6624447</v>
      </c>
      <c r="E1239">
        <f t="shared" si="19"/>
        <v>0.38015084452476477</v>
      </c>
    </row>
    <row r="1240" spans="1:5" x14ac:dyDescent="0.15">
      <c r="A1240">
        <v>1.339</v>
      </c>
      <c r="B1240">
        <v>-4.5810551000000004</v>
      </c>
      <c r="C1240">
        <v>-5.6654286999999997</v>
      </c>
      <c r="E1240">
        <f t="shared" si="19"/>
        <v>0.38044271883300695</v>
      </c>
    </row>
    <row r="1241" spans="1:5" x14ac:dyDescent="0.15">
      <c r="A1241">
        <v>1.34</v>
      </c>
      <c r="B1241">
        <v>-4.5823739999999997</v>
      </c>
      <c r="C1241">
        <v>-5.6684104</v>
      </c>
      <c r="E1241">
        <f t="shared" si="19"/>
        <v>0.38073466635751485</v>
      </c>
    </row>
    <row r="1242" spans="1:5" x14ac:dyDescent="0.15">
      <c r="A1242">
        <v>1.341</v>
      </c>
      <c r="B1242">
        <v>-4.5836971999999996</v>
      </c>
      <c r="C1242">
        <v>-5.6713898</v>
      </c>
      <c r="E1242">
        <f t="shared" si="19"/>
        <v>0.38102665509258471</v>
      </c>
    </row>
    <row r="1243" spans="1:5" x14ac:dyDescent="0.15">
      <c r="A1243">
        <v>1.3420000000000001</v>
      </c>
      <c r="B1243">
        <v>-4.5850251000000002</v>
      </c>
      <c r="C1243">
        <v>-5.6743668999999999</v>
      </c>
      <c r="E1243">
        <f t="shared" si="19"/>
        <v>0.3813187171619048</v>
      </c>
    </row>
    <row r="1244" spans="1:5" x14ac:dyDescent="0.15">
      <c r="A1244">
        <v>1.343</v>
      </c>
      <c r="B1244">
        <v>-4.5863576000000004</v>
      </c>
      <c r="C1244">
        <v>-5.6773414000000004</v>
      </c>
      <c r="E1244">
        <f t="shared" si="19"/>
        <v>0.3816108259134473</v>
      </c>
    </row>
    <row r="1245" spans="1:5" x14ac:dyDescent="0.15">
      <c r="A1245">
        <v>1.3440000000000001</v>
      </c>
      <c r="B1245">
        <v>-4.5876945999999998</v>
      </c>
      <c r="C1245">
        <v>-5.6803134999999996</v>
      </c>
      <c r="E1245">
        <f t="shared" si="19"/>
        <v>0.38190298588271054</v>
      </c>
    </row>
    <row r="1246" spans="1:5" x14ac:dyDescent="0.15">
      <c r="A1246">
        <v>1.345</v>
      </c>
      <c r="B1246">
        <v>-4.5890361999999998</v>
      </c>
      <c r="C1246">
        <v>-5.6832832</v>
      </c>
      <c r="E1246">
        <f t="shared" ref="E1246:E1309" si="20">1-SUM(10^(B1246/10),10^(C1246/10))</f>
        <v>0.38219520514467609</v>
      </c>
    </row>
    <row r="1247" spans="1:5" x14ac:dyDescent="0.15">
      <c r="A1247">
        <v>1.3460000000000001</v>
      </c>
      <c r="B1247">
        <v>-4.5903821000000002</v>
      </c>
      <c r="C1247">
        <v>-5.6862506000000002</v>
      </c>
      <c r="E1247">
        <f t="shared" si="20"/>
        <v>0.38248746597345318</v>
      </c>
    </row>
    <row r="1248" spans="1:5" x14ac:dyDescent="0.15">
      <c r="A1248">
        <v>1.347</v>
      </c>
      <c r="B1248">
        <v>-4.5917326000000003</v>
      </c>
      <c r="C1248">
        <v>-5.6892155999999998</v>
      </c>
      <c r="E1248">
        <f t="shared" si="20"/>
        <v>0.38277978622329578</v>
      </c>
    </row>
    <row r="1249" spans="1:5" x14ac:dyDescent="0.15">
      <c r="A1249">
        <v>1.3480000000000001</v>
      </c>
      <c r="B1249">
        <v>-4.5930875999999996</v>
      </c>
      <c r="C1249">
        <v>-5.6921780999999996</v>
      </c>
      <c r="E1249">
        <f t="shared" si="20"/>
        <v>0.38307215174743781</v>
      </c>
    </row>
    <row r="1250" spans="1:5" x14ac:dyDescent="0.15">
      <c r="A1250">
        <v>1.349</v>
      </c>
      <c r="B1250">
        <v>-4.5944471</v>
      </c>
      <c r="C1250">
        <v>-5.6951381999999997</v>
      </c>
      <c r="E1250">
        <f t="shared" si="20"/>
        <v>0.38336456882734993</v>
      </c>
    </row>
    <row r="1251" spans="1:5" x14ac:dyDescent="0.15">
      <c r="A1251">
        <v>1.35</v>
      </c>
      <c r="B1251">
        <v>-4.5958110999999997</v>
      </c>
      <c r="C1251">
        <v>-5.6980957999999999</v>
      </c>
      <c r="E1251">
        <f t="shared" si="20"/>
        <v>0.38365703132552587</v>
      </c>
    </row>
    <row r="1252" spans="1:5" x14ac:dyDescent="0.15">
      <c r="A1252">
        <v>1.351</v>
      </c>
      <c r="B1252">
        <v>-4.5971793999999999</v>
      </c>
      <c r="C1252">
        <v>-5.7010512000000002</v>
      </c>
      <c r="E1252">
        <f t="shared" si="20"/>
        <v>0.38394954192545738</v>
      </c>
    </row>
    <row r="1253" spans="1:5" x14ac:dyDescent="0.15">
      <c r="A1253">
        <v>1.3520000000000001</v>
      </c>
      <c r="B1253">
        <v>-4.5985522000000003</v>
      </c>
      <c r="C1253">
        <v>-5.7040040999999997</v>
      </c>
      <c r="E1253">
        <f t="shared" si="20"/>
        <v>0.38424209807426735</v>
      </c>
    </row>
    <row r="1254" spans="1:5" x14ac:dyDescent="0.15">
      <c r="A1254">
        <v>1.353</v>
      </c>
      <c r="B1254">
        <v>-4.5999295</v>
      </c>
      <c r="C1254">
        <v>-5.7069546999999998</v>
      </c>
      <c r="E1254">
        <f t="shared" si="20"/>
        <v>0.38453471221759927</v>
      </c>
    </row>
    <row r="1255" spans="1:5" x14ac:dyDescent="0.15">
      <c r="A1255">
        <v>1.3540000000000001</v>
      </c>
      <c r="B1255">
        <v>-4.6013112999999999</v>
      </c>
      <c r="C1255">
        <v>-5.7099028000000001</v>
      </c>
      <c r="E1255">
        <f t="shared" si="20"/>
        <v>0.3848273720323574</v>
      </c>
    </row>
    <row r="1256" spans="1:5" x14ac:dyDescent="0.15">
      <c r="A1256">
        <v>1.355</v>
      </c>
      <c r="B1256">
        <v>-4.6026975999999999</v>
      </c>
      <c r="C1256">
        <v>-5.7128484999999998</v>
      </c>
      <c r="E1256">
        <f t="shared" si="20"/>
        <v>0.38512008376494689</v>
      </c>
    </row>
    <row r="1257" spans="1:5" x14ac:dyDescent="0.15">
      <c r="A1257">
        <v>1.3560000000000001</v>
      </c>
      <c r="B1257">
        <v>-4.6040881999999996</v>
      </c>
      <c r="C1257">
        <v>-5.7157920000000004</v>
      </c>
      <c r="E1257">
        <f t="shared" si="20"/>
        <v>0.38541284386557173</v>
      </c>
    </row>
    <row r="1258" spans="1:5" x14ac:dyDescent="0.15">
      <c r="A1258">
        <v>1.357</v>
      </c>
      <c r="B1258">
        <v>-4.6054833000000004</v>
      </c>
      <c r="C1258">
        <v>-5.7187332</v>
      </c>
      <c r="E1258">
        <f t="shared" si="20"/>
        <v>0.38570566215278645</v>
      </c>
    </row>
    <row r="1259" spans="1:5" x14ac:dyDescent="0.15">
      <c r="A1259">
        <v>1.3580000000000001</v>
      </c>
      <c r="B1259">
        <v>-4.6068828999999996</v>
      </c>
      <c r="C1259">
        <v>-5.7216718999999996</v>
      </c>
      <c r="E1259">
        <f t="shared" si="20"/>
        <v>0.38599852633066867</v>
      </c>
    </row>
    <row r="1260" spans="1:5" x14ac:dyDescent="0.15">
      <c r="A1260">
        <v>1.359</v>
      </c>
      <c r="B1260">
        <v>-4.6082871000000001</v>
      </c>
      <c r="C1260">
        <v>-5.7246082999999999</v>
      </c>
      <c r="E1260">
        <f t="shared" si="20"/>
        <v>0.38629145675364607</v>
      </c>
    </row>
    <row r="1261" spans="1:5" x14ac:dyDescent="0.15">
      <c r="A1261">
        <v>1.36</v>
      </c>
      <c r="B1261">
        <v>-4.6096957999999999</v>
      </c>
      <c r="C1261">
        <v>-5.7275423999999999</v>
      </c>
      <c r="E1261">
        <f t="shared" si="20"/>
        <v>0.38658444548204307</v>
      </c>
    </row>
    <row r="1262" spans="1:5" x14ac:dyDescent="0.15">
      <c r="A1262">
        <v>1.361</v>
      </c>
      <c r="B1262">
        <v>-4.6111088999999996</v>
      </c>
      <c r="C1262">
        <v>-5.7304743</v>
      </c>
      <c r="E1262">
        <f t="shared" si="20"/>
        <v>0.38687749073909794</v>
      </c>
    </row>
    <row r="1263" spans="1:5" x14ac:dyDescent="0.15">
      <c r="A1263">
        <v>1.3620000000000001</v>
      </c>
      <c r="B1263">
        <v>-4.6125265999999998</v>
      </c>
      <c r="C1263">
        <v>-5.7334038999999999</v>
      </c>
      <c r="E1263">
        <f t="shared" si="20"/>
        <v>0.38717060232302769</v>
      </c>
    </row>
    <row r="1264" spans="1:5" x14ac:dyDescent="0.15">
      <c r="A1264">
        <v>1.363</v>
      </c>
      <c r="B1264">
        <v>-4.6139488999999996</v>
      </c>
      <c r="C1264">
        <v>-5.7363312000000004</v>
      </c>
      <c r="E1264">
        <f t="shared" si="20"/>
        <v>0.38746378025553674</v>
      </c>
    </row>
    <row r="1265" spans="1:5" x14ac:dyDescent="0.15">
      <c r="A1265">
        <v>1.3640000000000001</v>
      </c>
      <c r="B1265">
        <v>-4.6153757999999998</v>
      </c>
      <c r="C1265">
        <v>-5.7392561999999998</v>
      </c>
      <c r="E1265">
        <f t="shared" si="20"/>
        <v>0.38775702455673167</v>
      </c>
    </row>
    <row r="1266" spans="1:5" x14ac:dyDescent="0.15">
      <c r="A1266">
        <v>1.365</v>
      </c>
      <c r="B1266">
        <v>-4.6168072999999996</v>
      </c>
      <c r="C1266">
        <v>-5.7421788999999999</v>
      </c>
      <c r="E1266">
        <f t="shared" si="20"/>
        <v>0.38805033524512311</v>
      </c>
    </row>
    <row r="1267" spans="1:5" x14ac:dyDescent="0.15">
      <c r="A1267">
        <v>1.3660000000000001</v>
      </c>
      <c r="B1267">
        <v>-4.6182433999999999</v>
      </c>
      <c r="C1267">
        <v>-5.7450995000000002</v>
      </c>
      <c r="E1267">
        <f t="shared" si="20"/>
        <v>0.38834372460455513</v>
      </c>
    </row>
    <row r="1268" spans="1:5" x14ac:dyDescent="0.15">
      <c r="A1268">
        <v>1.367</v>
      </c>
      <c r="B1268">
        <v>-4.6196840999999997</v>
      </c>
      <c r="C1268">
        <v>-5.7480178000000004</v>
      </c>
      <c r="E1268">
        <f t="shared" si="20"/>
        <v>0.38863718036695105</v>
      </c>
    </row>
    <row r="1269" spans="1:5" x14ac:dyDescent="0.15">
      <c r="A1269">
        <v>1.3680000000000001</v>
      </c>
      <c r="B1269">
        <v>-4.6211295999999997</v>
      </c>
      <c r="C1269">
        <v>-5.7509338000000003</v>
      </c>
      <c r="E1269">
        <f t="shared" si="20"/>
        <v>0.38893071843641203</v>
      </c>
    </row>
    <row r="1270" spans="1:5" x14ac:dyDescent="0.15">
      <c r="A1270">
        <v>1.369</v>
      </c>
      <c r="B1270">
        <v>-4.6225798999999999</v>
      </c>
      <c r="C1270">
        <v>-5.7538476000000003</v>
      </c>
      <c r="E1270">
        <f t="shared" si="20"/>
        <v>0.38922434493033919</v>
      </c>
    </row>
    <row r="1271" spans="1:5" x14ac:dyDescent="0.15">
      <c r="A1271">
        <v>1.37</v>
      </c>
      <c r="B1271">
        <v>-4.6240350000000001</v>
      </c>
      <c r="C1271">
        <v>-5.7567591</v>
      </c>
      <c r="E1271">
        <f t="shared" si="20"/>
        <v>0.3895180537140146</v>
      </c>
    </row>
    <row r="1272" spans="1:5" x14ac:dyDescent="0.15">
      <c r="A1272">
        <v>1.371</v>
      </c>
      <c r="B1272">
        <v>-4.6254947</v>
      </c>
      <c r="C1272">
        <v>-5.7596685000000001</v>
      </c>
      <c r="E1272">
        <f t="shared" si="20"/>
        <v>0.38981184113187828</v>
      </c>
    </row>
    <row r="1273" spans="1:5" x14ac:dyDescent="0.15">
      <c r="A1273">
        <v>1.3720000000000001</v>
      </c>
      <c r="B1273">
        <v>-4.6269593000000002</v>
      </c>
      <c r="C1273">
        <v>-5.7625757000000002</v>
      </c>
      <c r="E1273">
        <f t="shared" si="20"/>
        <v>0.39010572486141237</v>
      </c>
    </row>
    <row r="1274" spans="1:5" x14ac:dyDescent="0.15">
      <c r="A1274">
        <v>1.373</v>
      </c>
      <c r="B1274">
        <v>-4.6284288</v>
      </c>
      <c r="C1274">
        <v>-5.7654804999999998</v>
      </c>
      <c r="E1274">
        <f t="shared" si="20"/>
        <v>0.39039969266252572</v>
      </c>
    </row>
    <row r="1275" spans="1:5" x14ac:dyDescent="0.15">
      <c r="A1275">
        <v>1.3740000000000001</v>
      </c>
      <c r="B1275">
        <v>-4.6299032000000002</v>
      </c>
      <c r="C1275">
        <v>-5.7683831000000003</v>
      </c>
      <c r="E1275">
        <f t="shared" si="20"/>
        <v>0.39069375672875573</v>
      </c>
    </row>
    <row r="1276" spans="1:5" x14ac:dyDescent="0.15">
      <c r="A1276">
        <v>1.375</v>
      </c>
      <c r="B1276">
        <v>-4.6313826000000002</v>
      </c>
      <c r="C1276">
        <v>-5.7712833999999997</v>
      </c>
      <c r="E1276">
        <f t="shared" si="20"/>
        <v>0.39098791885595796</v>
      </c>
    </row>
    <row r="1277" spans="1:5" x14ac:dyDescent="0.15">
      <c r="A1277">
        <v>1.3759999999999999</v>
      </c>
      <c r="B1277">
        <v>-4.6328668000000004</v>
      </c>
      <c r="C1277">
        <v>-5.7741815000000001</v>
      </c>
      <c r="E1277">
        <f t="shared" si="20"/>
        <v>0.39128216925765869</v>
      </c>
    </row>
    <row r="1278" spans="1:5" x14ac:dyDescent="0.15">
      <c r="A1278">
        <v>1.377</v>
      </c>
      <c r="B1278">
        <v>-4.6343560000000004</v>
      </c>
      <c r="C1278">
        <v>-5.7770773999999996</v>
      </c>
      <c r="E1278">
        <f t="shared" si="20"/>
        <v>0.3915765237466633</v>
      </c>
    </row>
    <row r="1279" spans="1:5" x14ac:dyDescent="0.15">
      <c r="A1279">
        <v>1.3779999999999999</v>
      </c>
      <c r="B1279">
        <v>-4.6358503000000004</v>
      </c>
      <c r="C1279">
        <v>-5.7799708000000001</v>
      </c>
      <c r="E1279">
        <f t="shared" si="20"/>
        <v>0.39187097194085752</v>
      </c>
    </row>
    <row r="1280" spans="1:5" x14ac:dyDescent="0.15">
      <c r="A1280">
        <v>1.379</v>
      </c>
      <c r="B1280">
        <v>-4.6373496999999997</v>
      </c>
      <c r="C1280">
        <v>-5.7828619999999997</v>
      </c>
      <c r="E1280">
        <f t="shared" si="20"/>
        <v>0.39216553206071192</v>
      </c>
    </row>
    <row r="1281" spans="1:5" x14ac:dyDescent="0.15">
      <c r="A1281">
        <v>1.38</v>
      </c>
      <c r="B1281">
        <v>-4.6388541999999999</v>
      </c>
      <c r="C1281">
        <v>-5.7857507999999997</v>
      </c>
      <c r="E1281">
        <f t="shared" si="20"/>
        <v>0.39246019189472414</v>
      </c>
    </row>
    <row r="1282" spans="1:5" x14ac:dyDescent="0.15">
      <c r="A1282">
        <v>1.381</v>
      </c>
      <c r="B1282">
        <v>-4.6403635999999997</v>
      </c>
      <c r="C1282">
        <v>-5.7886373999999998</v>
      </c>
      <c r="E1282">
        <f t="shared" si="20"/>
        <v>0.39275494773096753</v>
      </c>
    </row>
    <row r="1283" spans="1:5" x14ac:dyDescent="0.15">
      <c r="A1283">
        <v>1.3819999999999999</v>
      </c>
      <c r="B1283">
        <v>-4.6418781999999998</v>
      </c>
      <c r="C1283">
        <v>-5.7915216000000003</v>
      </c>
      <c r="E1283">
        <f t="shared" si="20"/>
        <v>0.39304981110897952</v>
      </c>
    </row>
    <row r="1284" spans="1:5" x14ac:dyDescent="0.15">
      <c r="A1284">
        <v>1.383</v>
      </c>
      <c r="B1284">
        <v>-4.6433980000000004</v>
      </c>
      <c r="C1284">
        <v>-5.7944032999999999</v>
      </c>
      <c r="E1284">
        <f t="shared" si="20"/>
        <v>0.39334477591630645</v>
      </c>
    </row>
    <row r="1285" spans="1:5" x14ac:dyDescent="0.15">
      <c r="A1285">
        <v>1.3839999999999999</v>
      </c>
      <c r="B1285">
        <v>-4.6449230000000004</v>
      </c>
      <c r="C1285">
        <v>-5.7972826</v>
      </c>
      <c r="E1285">
        <f t="shared" si="20"/>
        <v>0.39363984817512576</v>
      </c>
    </row>
    <row r="1286" spans="1:5" x14ac:dyDescent="0.15">
      <c r="A1286">
        <v>1.385</v>
      </c>
      <c r="B1286">
        <v>-4.6464531999999998</v>
      </c>
      <c r="C1286">
        <v>-5.8001594000000001</v>
      </c>
      <c r="E1286">
        <f t="shared" si="20"/>
        <v>0.39393502177728412</v>
      </c>
    </row>
    <row r="1287" spans="1:5" x14ac:dyDescent="0.15">
      <c r="A1287">
        <v>1.3859999999999999</v>
      </c>
      <c r="B1287">
        <v>-4.6479885000000003</v>
      </c>
      <c r="C1287">
        <v>-5.8030337999999997</v>
      </c>
      <c r="E1287">
        <f t="shared" si="20"/>
        <v>0.39423029483700223</v>
      </c>
    </row>
    <row r="1288" spans="1:5" x14ac:dyDescent="0.15">
      <c r="A1288">
        <v>1.387</v>
      </c>
      <c r="B1288">
        <v>-4.6495289</v>
      </c>
      <c r="C1288">
        <v>-5.8059057000000003</v>
      </c>
      <c r="E1288">
        <f t="shared" si="20"/>
        <v>0.39452566125881849</v>
      </c>
    </row>
    <row r="1289" spans="1:5" x14ac:dyDescent="0.15">
      <c r="A1289">
        <v>1.3879999999999999</v>
      </c>
      <c r="B1289">
        <v>-4.6510746000000003</v>
      </c>
      <c r="C1289">
        <v>-5.8087751000000001</v>
      </c>
      <c r="E1289">
        <f t="shared" si="20"/>
        <v>0.39482113678678354</v>
      </c>
    </row>
    <row r="1290" spans="1:5" x14ac:dyDescent="0.15">
      <c r="A1290">
        <v>1.389</v>
      </c>
      <c r="B1290">
        <v>-4.6526256000000004</v>
      </c>
      <c r="C1290">
        <v>-5.8116418000000003</v>
      </c>
      <c r="E1290">
        <f t="shared" si="20"/>
        <v>0.39511670928467857</v>
      </c>
    </row>
    <row r="1291" spans="1:5" x14ac:dyDescent="0.15">
      <c r="A1291">
        <v>1.39</v>
      </c>
      <c r="B1291">
        <v>-4.6541817999999999</v>
      </c>
      <c r="C1291">
        <v>-5.8145059000000003</v>
      </c>
      <c r="E1291">
        <f t="shared" si="20"/>
        <v>0.39541237686995645</v>
      </c>
    </row>
    <row r="1292" spans="1:5" x14ac:dyDescent="0.15">
      <c r="A1292">
        <v>1.391</v>
      </c>
      <c r="B1292">
        <v>-4.6557430999999996</v>
      </c>
      <c r="C1292">
        <v>-5.8173674999999996</v>
      </c>
      <c r="E1292">
        <f t="shared" si="20"/>
        <v>0.39570813765350876</v>
      </c>
    </row>
    <row r="1293" spans="1:5" x14ac:dyDescent="0.15">
      <c r="A1293">
        <v>1.3919999999999999</v>
      </c>
      <c r="B1293">
        <v>-4.6573095000000002</v>
      </c>
      <c r="C1293">
        <v>-5.8202265000000004</v>
      </c>
      <c r="E1293">
        <f t="shared" si="20"/>
        <v>0.39600398556251504</v>
      </c>
    </row>
    <row r="1294" spans="1:5" x14ac:dyDescent="0.15">
      <c r="A1294">
        <v>1.393</v>
      </c>
      <c r="B1294">
        <v>-4.6588811999999997</v>
      </c>
      <c r="C1294">
        <v>-5.8230826999999996</v>
      </c>
      <c r="E1294">
        <f t="shared" si="20"/>
        <v>0.39629992426667804</v>
      </c>
    </row>
    <row r="1295" spans="1:5" x14ac:dyDescent="0.15">
      <c r="A1295">
        <v>1.3939999999999999</v>
      </c>
      <c r="B1295">
        <v>-4.6604581999999999</v>
      </c>
      <c r="C1295">
        <v>-5.8259360999999998</v>
      </c>
      <c r="E1295">
        <f t="shared" si="20"/>
        <v>0.39659595373627454</v>
      </c>
    </row>
    <row r="1296" spans="1:5" x14ac:dyDescent="0.15">
      <c r="A1296">
        <v>1.395</v>
      </c>
      <c r="B1296">
        <v>-4.6620401999999999</v>
      </c>
      <c r="C1296">
        <v>-5.8287868999999999</v>
      </c>
      <c r="E1296">
        <f t="shared" si="20"/>
        <v>0.39689206236036356</v>
      </c>
    </row>
    <row r="1297" spans="1:5" x14ac:dyDescent="0.15">
      <c r="A1297">
        <v>1.3959999999999999</v>
      </c>
      <c r="B1297">
        <v>-4.6636272999999999</v>
      </c>
      <c r="C1297">
        <v>-5.8316349000000001</v>
      </c>
      <c r="E1297">
        <f t="shared" si="20"/>
        <v>0.3971882459502849</v>
      </c>
    </row>
    <row r="1298" spans="1:5" x14ac:dyDescent="0.15">
      <c r="A1298">
        <v>1.397</v>
      </c>
      <c r="B1298">
        <v>-4.6652195000000001</v>
      </c>
      <c r="C1298">
        <v>-5.8344801999999998</v>
      </c>
      <c r="E1298">
        <f t="shared" si="20"/>
        <v>0.39748451049621769</v>
      </c>
    </row>
    <row r="1299" spans="1:5" x14ac:dyDescent="0.15">
      <c r="A1299">
        <v>1.3979999999999999</v>
      </c>
      <c r="B1299">
        <v>-4.6668168999999997</v>
      </c>
      <c r="C1299">
        <v>-5.8373225</v>
      </c>
      <c r="E1299">
        <f t="shared" si="20"/>
        <v>0.39778084581436524</v>
      </c>
    </row>
    <row r="1300" spans="1:5" x14ac:dyDescent="0.15">
      <c r="A1300">
        <v>1.399</v>
      </c>
      <c r="B1300">
        <v>-4.6684194000000003</v>
      </c>
      <c r="C1300">
        <v>-5.8401620000000003</v>
      </c>
      <c r="E1300">
        <f t="shared" si="20"/>
        <v>0.39807725603966104</v>
      </c>
    </row>
    <row r="1301" spans="1:5" x14ac:dyDescent="0.15">
      <c r="A1301">
        <v>1.4</v>
      </c>
      <c r="B1301">
        <v>-4.6700268999999999</v>
      </c>
      <c r="C1301">
        <v>-5.8429985999999996</v>
      </c>
      <c r="E1301">
        <f t="shared" si="20"/>
        <v>0.39837372729505915</v>
      </c>
    </row>
    <row r="1302" spans="1:5" x14ac:dyDescent="0.15">
      <c r="A1302">
        <v>1.401</v>
      </c>
      <c r="B1302">
        <v>-4.6716392999999998</v>
      </c>
      <c r="C1302">
        <v>-5.8458323999999999</v>
      </c>
      <c r="E1302">
        <f t="shared" si="20"/>
        <v>0.39867025771460618</v>
      </c>
    </row>
    <row r="1303" spans="1:5" x14ac:dyDescent="0.15">
      <c r="A1303">
        <v>1.4019999999999999</v>
      </c>
      <c r="B1303">
        <v>-4.6732566999999996</v>
      </c>
      <c r="C1303">
        <v>-5.8486634000000004</v>
      </c>
      <c r="E1303">
        <f t="shared" si="20"/>
        <v>0.39896685513835073</v>
      </c>
    </row>
    <row r="1304" spans="1:5" x14ac:dyDescent="0.15">
      <c r="A1304">
        <v>1.403</v>
      </c>
      <c r="B1304">
        <v>-4.6748791000000001</v>
      </c>
      <c r="C1304">
        <v>-5.8514913000000002</v>
      </c>
      <c r="E1304">
        <f t="shared" si="20"/>
        <v>0.39926350159028789</v>
      </c>
    </row>
    <row r="1305" spans="1:5" x14ac:dyDescent="0.15">
      <c r="A1305">
        <v>1.4039999999999999</v>
      </c>
      <c r="B1305">
        <v>-4.6765065000000003</v>
      </c>
      <c r="C1305">
        <v>-5.8543162000000004</v>
      </c>
      <c r="E1305">
        <f t="shared" si="20"/>
        <v>0.39956020306384943</v>
      </c>
    </row>
    <row r="1306" spans="1:5" x14ac:dyDescent="0.15">
      <c r="A1306">
        <v>1.405</v>
      </c>
      <c r="B1306">
        <v>-4.6781386999999999</v>
      </c>
      <c r="C1306">
        <v>-5.8571381999999996</v>
      </c>
      <c r="E1306">
        <f t="shared" si="20"/>
        <v>0.39985694985188192</v>
      </c>
    </row>
    <row r="1307" spans="1:5" x14ac:dyDescent="0.15">
      <c r="A1307">
        <v>1.4059999999999999</v>
      </c>
      <c r="B1307">
        <v>-4.6797756000000001</v>
      </c>
      <c r="C1307">
        <v>-5.8599572999999996</v>
      </c>
      <c r="E1307">
        <f t="shared" si="20"/>
        <v>0.40015373411867383</v>
      </c>
    </row>
    <row r="1308" spans="1:5" x14ac:dyDescent="0.15">
      <c r="A1308">
        <v>1.407</v>
      </c>
      <c r="B1308">
        <v>-4.6814172999999997</v>
      </c>
      <c r="C1308">
        <v>-5.8627735000000003</v>
      </c>
      <c r="E1308">
        <f t="shared" si="20"/>
        <v>0.40045056370985788</v>
      </c>
    </row>
    <row r="1309" spans="1:5" x14ac:dyDescent="0.15">
      <c r="A1309">
        <v>1.4079999999999999</v>
      </c>
      <c r="B1309">
        <v>-4.6830638000000002</v>
      </c>
      <c r="C1309">
        <v>-5.8655865</v>
      </c>
      <c r="E1309">
        <f t="shared" si="20"/>
        <v>0.40074742072788849</v>
      </c>
    </row>
    <row r="1310" spans="1:5" x14ac:dyDescent="0.15">
      <c r="A1310">
        <v>1.409</v>
      </c>
      <c r="B1310">
        <v>-4.6847151</v>
      </c>
      <c r="C1310">
        <v>-5.8683965999999996</v>
      </c>
      <c r="E1310">
        <f t="shared" ref="E1310:E1373" si="21">1-SUM(10^(B1310/10),10^(C1310/10))</f>
        <v>0.40104432309045324</v>
      </c>
    </row>
    <row r="1311" spans="1:5" x14ac:dyDescent="0.15">
      <c r="A1311">
        <v>1.41</v>
      </c>
      <c r="B1311">
        <v>-4.6863710999999997</v>
      </c>
      <c r="C1311">
        <v>-5.8712036000000003</v>
      </c>
      <c r="E1311">
        <f t="shared" si="21"/>
        <v>0.40134125105079643</v>
      </c>
    </row>
    <row r="1312" spans="1:5" x14ac:dyDescent="0.15">
      <c r="A1312">
        <v>1.411</v>
      </c>
      <c r="B1312">
        <v>-4.6880316000000004</v>
      </c>
      <c r="C1312">
        <v>-5.8740076999999999</v>
      </c>
      <c r="E1312">
        <f t="shared" si="21"/>
        <v>0.40163820089577273</v>
      </c>
    </row>
    <row r="1313" spans="1:5" x14ac:dyDescent="0.15">
      <c r="A1313">
        <v>1.4119999999999999</v>
      </c>
      <c r="B1313">
        <v>-4.6896966999999998</v>
      </c>
      <c r="C1313">
        <v>-5.8768088000000001</v>
      </c>
      <c r="E1313">
        <f t="shared" si="21"/>
        <v>0.40193517451512362</v>
      </c>
    </row>
    <row r="1314" spans="1:5" x14ac:dyDescent="0.15">
      <c r="A1314">
        <v>1.413</v>
      </c>
      <c r="B1314">
        <v>-4.6913663999999997</v>
      </c>
      <c r="C1314">
        <v>-5.8796068000000004</v>
      </c>
      <c r="E1314">
        <f t="shared" si="21"/>
        <v>0.40223216598258138</v>
      </c>
    </row>
    <row r="1315" spans="1:5" x14ac:dyDescent="0.15">
      <c r="A1315">
        <v>1.4139999999999999</v>
      </c>
      <c r="B1315">
        <v>-4.6930407000000001</v>
      </c>
      <c r="C1315">
        <v>-5.8824018000000002</v>
      </c>
      <c r="E1315">
        <f t="shared" si="21"/>
        <v>0.40252918127066195</v>
      </c>
    </row>
    <row r="1316" spans="1:5" x14ac:dyDescent="0.15">
      <c r="A1316">
        <v>1.415</v>
      </c>
      <c r="B1316">
        <v>-4.6947194000000003</v>
      </c>
      <c r="C1316">
        <v>-5.8851937000000003</v>
      </c>
      <c r="E1316">
        <f t="shared" si="21"/>
        <v>0.40282619883400761</v>
      </c>
    </row>
    <row r="1317" spans="1:5" x14ac:dyDescent="0.15">
      <c r="A1317">
        <v>1.4159999999999999</v>
      </c>
      <c r="B1317">
        <v>-4.6964024999999996</v>
      </c>
      <c r="C1317">
        <v>-5.8879827000000002</v>
      </c>
      <c r="E1317">
        <f t="shared" si="21"/>
        <v>0.40312323058718869</v>
      </c>
    </row>
    <row r="1318" spans="1:5" x14ac:dyDescent="0.15">
      <c r="A1318">
        <v>1.417</v>
      </c>
      <c r="B1318">
        <v>-4.6980899000000003</v>
      </c>
      <c r="C1318">
        <v>-5.8907686999999997</v>
      </c>
      <c r="E1318">
        <f t="shared" si="21"/>
        <v>0.40342026281363619</v>
      </c>
    </row>
    <row r="1319" spans="1:5" x14ac:dyDescent="0.15">
      <c r="A1319">
        <v>1.4179999999999999</v>
      </c>
      <c r="B1319">
        <v>-4.6997818000000002</v>
      </c>
      <c r="C1319">
        <v>-5.8935516000000003</v>
      </c>
      <c r="E1319">
        <f t="shared" si="21"/>
        <v>0.40371730523028604</v>
      </c>
    </row>
    <row r="1320" spans="1:5" x14ac:dyDescent="0.15">
      <c r="A1320">
        <v>1.419</v>
      </c>
      <c r="B1320">
        <v>-4.7014781000000001</v>
      </c>
      <c r="C1320">
        <v>-5.8963314999999996</v>
      </c>
      <c r="E1320">
        <f t="shared" si="21"/>
        <v>0.40401435599187252</v>
      </c>
    </row>
    <row r="1321" spans="1:5" x14ac:dyDescent="0.15">
      <c r="A1321">
        <v>1.42</v>
      </c>
      <c r="B1321">
        <v>-4.7031786000000002</v>
      </c>
      <c r="C1321">
        <v>-5.8991084000000003</v>
      </c>
      <c r="E1321">
        <f t="shared" si="21"/>
        <v>0.40431139953229556</v>
      </c>
    </row>
    <row r="1322" spans="1:5" x14ac:dyDescent="0.15">
      <c r="A1322">
        <v>1.421</v>
      </c>
      <c r="B1322">
        <v>-4.7048832999999997</v>
      </c>
      <c r="C1322">
        <v>-5.9018823999999999</v>
      </c>
      <c r="E1322">
        <f t="shared" si="21"/>
        <v>0.40460844181115418</v>
      </c>
    </row>
    <row r="1323" spans="1:5" x14ac:dyDescent="0.15">
      <c r="A1323">
        <v>1.4219999999999999</v>
      </c>
      <c r="B1323">
        <v>-4.7065922000000002</v>
      </c>
      <c r="C1323">
        <v>-5.9046533999999999</v>
      </c>
      <c r="E1323">
        <f t="shared" si="21"/>
        <v>0.40490547694701906</v>
      </c>
    </row>
    <row r="1324" spans="1:5" x14ac:dyDescent="0.15">
      <c r="A1324">
        <v>1.423</v>
      </c>
      <c r="B1324">
        <v>-4.7083054000000004</v>
      </c>
      <c r="C1324">
        <v>-5.9074213999999996</v>
      </c>
      <c r="E1324">
        <f t="shared" si="21"/>
        <v>0.40520251276778607</v>
      </c>
    </row>
    <row r="1325" spans="1:5" x14ac:dyDescent="0.15">
      <c r="A1325">
        <v>1.4239999999999999</v>
      </c>
      <c r="B1325">
        <v>-4.7100226999999997</v>
      </c>
      <c r="C1325">
        <v>-5.9101863999999997</v>
      </c>
      <c r="E1325">
        <f t="shared" si="21"/>
        <v>0.40549953373497183</v>
      </c>
    </row>
    <row r="1326" spans="1:5" x14ac:dyDescent="0.15">
      <c r="A1326">
        <v>1.425</v>
      </c>
      <c r="B1326">
        <v>-4.7117442</v>
      </c>
      <c r="C1326">
        <v>-5.9129484999999997</v>
      </c>
      <c r="E1326">
        <f t="shared" si="21"/>
        <v>0.405796553577493</v>
      </c>
    </row>
    <row r="1327" spans="1:5" x14ac:dyDescent="0.15">
      <c r="A1327">
        <v>1.4259999999999999</v>
      </c>
      <c r="B1327">
        <v>-4.7134695999999998</v>
      </c>
      <c r="C1327">
        <v>-5.9157076999999996</v>
      </c>
      <c r="E1327">
        <f t="shared" si="21"/>
        <v>0.40609354898621541</v>
      </c>
    </row>
    <row r="1328" spans="1:5" x14ac:dyDescent="0.15">
      <c r="A1328">
        <v>1.427</v>
      </c>
      <c r="B1328">
        <v>-4.7151991000000004</v>
      </c>
      <c r="C1328">
        <v>-5.9184638999999999</v>
      </c>
      <c r="E1328">
        <f t="shared" si="21"/>
        <v>0.40639052966886291</v>
      </c>
    </row>
    <row r="1329" spans="1:5" x14ac:dyDescent="0.15">
      <c r="A1329">
        <v>1.4279999999999999</v>
      </c>
      <c r="B1329">
        <v>-4.7169327000000001</v>
      </c>
      <c r="C1329">
        <v>-5.9212173000000003</v>
      </c>
      <c r="E1329">
        <f t="shared" si="21"/>
        <v>0.40668750744744486</v>
      </c>
    </row>
    <row r="1330" spans="1:5" x14ac:dyDescent="0.15">
      <c r="A1330">
        <v>1.429</v>
      </c>
      <c r="B1330">
        <v>-4.7186703000000003</v>
      </c>
      <c r="C1330">
        <v>-5.9239676000000001</v>
      </c>
      <c r="E1330">
        <f t="shared" si="21"/>
        <v>0.40698445691408391</v>
      </c>
    </row>
    <row r="1331" spans="1:5" x14ac:dyDescent="0.15">
      <c r="A1331">
        <v>1.43</v>
      </c>
      <c r="B1331">
        <v>-4.7204119000000002</v>
      </c>
      <c r="C1331">
        <v>-5.9267152000000003</v>
      </c>
      <c r="E1331">
        <f t="shared" si="21"/>
        <v>0.40728140165807636</v>
      </c>
    </row>
    <row r="1332" spans="1:5" x14ac:dyDescent="0.15">
      <c r="A1332">
        <v>1.431</v>
      </c>
      <c r="B1332">
        <v>-4.7221573000000001</v>
      </c>
      <c r="C1332">
        <v>-5.9294599000000003</v>
      </c>
      <c r="E1332">
        <f t="shared" si="21"/>
        <v>0.40757831441162162</v>
      </c>
    </row>
    <row r="1333" spans="1:5" x14ac:dyDescent="0.15">
      <c r="A1333">
        <v>1.4319999999999999</v>
      </c>
      <c r="B1333">
        <v>-4.7239066999999997</v>
      </c>
      <c r="C1333">
        <v>-5.9322017000000002</v>
      </c>
      <c r="E1333">
        <f t="shared" si="21"/>
        <v>0.40787521074736965</v>
      </c>
    </row>
    <row r="1334" spans="1:5" x14ac:dyDescent="0.15">
      <c r="A1334">
        <v>1.4330000000000001</v>
      </c>
      <c r="B1334">
        <v>-4.7256600000000004</v>
      </c>
      <c r="C1334">
        <v>-5.9349407000000003</v>
      </c>
      <c r="E1334">
        <f t="shared" si="21"/>
        <v>0.40817208881412048</v>
      </c>
    </row>
    <row r="1335" spans="1:5" x14ac:dyDescent="0.15">
      <c r="A1335">
        <v>1.4339999999999999</v>
      </c>
      <c r="B1335">
        <v>-4.7274171999999997</v>
      </c>
      <c r="C1335">
        <v>-5.9376768000000002</v>
      </c>
      <c r="E1335">
        <f t="shared" si="21"/>
        <v>0.40846894277529378</v>
      </c>
    </row>
    <row r="1336" spans="1:5" x14ac:dyDescent="0.15">
      <c r="A1336">
        <v>1.4350000000000001</v>
      </c>
      <c r="B1336">
        <v>-4.7291783000000001</v>
      </c>
      <c r="C1336">
        <v>-5.9404101999999996</v>
      </c>
      <c r="E1336">
        <f t="shared" si="21"/>
        <v>0.40876578439901778</v>
      </c>
    </row>
    <row r="1337" spans="1:5" x14ac:dyDescent="0.15">
      <c r="A1337">
        <v>1.4359999999999999</v>
      </c>
      <c r="B1337">
        <v>-4.7309431000000002</v>
      </c>
      <c r="C1337">
        <v>-5.9431408000000001</v>
      </c>
      <c r="E1337">
        <f t="shared" si="21"/>
        <v>0.40906259234889697</v>
      </c>
    </row>
    <row r="1338" spans="1:5" x14ac:dyDescent="0.15">
      <c r="A1338">
        <v>1.4370000000000001</v>
      </c>
      <c r="B1338">
        <v>-4.7327117000000003</v>
      </c>
      <c r="C1338">
        <v>-5.9458685999999998</v>
      </c>
      <c r="E1338">
        <f t="shared" si="21"/>
        <v>0.40935937441451298</v>
      </c>
    </row>
    <row r="1339" spans="1:5" x14ac:dyDescent="0.15">
      <c r="A1339">
        <v>1.4379999999999999</v>
      </c>
      <c r="B1339">
        <v>-4.7344841000000004</v>
      </c>
      <c r="C1339">
        <v>-5.9485935999999997</v>
      </c>
      <c r="E1339">
        <f t="shared" si="21"/>
        <v>0.40965613063113748</v>
      </c>
    </row>
    <row r="1340" spans="1:5" x14ac:dyDescent="0.15">
      <c r="A1340">
        <v>1.4390000000000001</v>
      </c>
      <c r="B1340">
        <v>-4.7362603999999999</v>
      </c>
      <c r="C1340">
        <v>-5.9513159</v>
      </c>
      <c r="E1340">
        <f t="shared" si="21"/>
        <v>0.40995287461914676</v>
      </c>
    </row>
    <row r="1341" spans="1:5" x14ac:dyDescent="0.15">
      <c r="A1341">
        <v>1.44</v>
      </c>
      <c r="B1341">
        <v>-4.7380404</v>
      </c>
      <c r="C1341">
        <v>-5.9540354000000004</v>
      </c>
      <c r="E1341">
        <f t="shared" si="21"/>
        <v>0.41024958507721543</v>
      </c>
    </row>
    <row r="1342" spans="1:5" x14ac:dyDescent="0.15">
      <c r="A1342">
        <v>1.4410000000000001</v>
      </c>
      <c r="B1342">
        <v>-4.7398239999999996</v>
      </c>
      <c r="C1342">
        <v>-5.9567522999999998</v>
      </c>
      <c r="E1342">
        <f t="shared" si="21"/>
        <v>0.41054626599893018</v>
      </c>
    </row>
    <row r="1343" spans="1:5" x14ac:dyDescent="0.15">
      <c r="A1343">
        <v>1.4419999999999999</v>
      </c>
      <c r="B1343">
        <v>-4.7416114</v>
      </c>
      <c r="C1343">
        <v>-5.9594665999999998</v>
      </c>
      <c r="E1343">
        <f t="shared" si="21"/>
        <v>0.41084293286740947</v>
      </c>
    </row>
    <row r="1344" spans="1:5" x14ac:dyDescent="0.15">
      <c r="A1344">
        <v>1.4430000000000001</v>
      </c>
      <c r="B1344">
        <v>-4.7434025000000002</v>
      </c>
      <c r="C1344">
        <v>-5.9621779999999998</v>
      </c>
      <c r="E1344">
        <f t="shared" si="21"/>
        <v>0.41113956046215616</v>
      </c>
    </row>
    <row r="1345" spans="1:5" x14ac:dyDescent="0.15">
      <c r="A1345">
        <v>1.444</v>
      </c>
      <c r="B1345">
        <v>-4.7451973000000001</v>
      </c>
      <c r="C1345">
        <v>-5.9648868000000004</v>
      </c>
      <c r="E1345">
        <f t="shared" si="21"/>
        <v>0.411436166324054</v>
      </c>
    </row>
    <row r="1346" spans="1:5" x14ac:dyDescent="0.15">
      <c r="A1346">
        <v>1.4450000000000001</v>
      </c>
      <c r="B1346">
        <v>-4.7469957999999997</v>
      </c>
      <c r="C1346">
        <v>-5.9675929999999999</v>
      </c>
      <c r="E1346">
        <f t="shared" si="21"/>
        <v>0.41173275046772573</v>
      </c>
    </row>
    <row r="1347" spans="1:5" x14ac:dyDescent="0.15">
      <c r="A1347">
        <v>1.446</v>
      </c>
      <c r="B1347">
        <v>-4.7487978999999996</v>
      </c>
      <c r="C1347">
        <v>-5.9702966000000002</v>
      </c>
      <c r="E1347">
        <f t="shared" si="21"/>
        <v>0.41202930519168368</v>
      </c>
    </row>
    <row r="1348" spans="1:5" x14ac:dyDescent="0.15">
      <c r="A1348">
        <v>1.4470000000000001</v>
      </c>
      <c r="B1348">
        <v>-4.7506035000000004</v>
      </c>
      <c r="C1348">
        <v>-5.9729976000000002</v>
      </c>
      <c r="E1348">
        <f t="shared" si="21"/>
        <v>0.41232582280616104</v>
      </c>
    </row>
    <row r="1349" spans="1:5" x14ac:dyDescent="0.15">
      <c r="A1349">
        <v>1.448</v>
      </c>
      <c r="B1349">
        <v>-4.7524129000000004</v>
      </c>
      <c r="C1349">
        <v>-5.9756958999999998</v>
      </c>
      <c r="E1349">
        <f t="shared" si="21"/>
        <v>0.4126223206511952</v>
      </c>
    </row>
    <row r="1350" spans="1:5" x14ac:dyDescent="0.15">
      <c r="A1350">
        <v>1.4490000000000001</v>
      </c>
      <c r="B1350">
        <v>-4.7542260000000001</v>
      </c>
      <c r="C1350">
        <v>-5.9783917000000004</v>
      </c>
      <c r="E1350">
        <f t="shared" si="21"/>
        <v>0.41291880265820335</v>
      </c>
    </row>
    <row r="1351" spans="1:5" x14ac:dyDescent="0.15">
      <c r="A1351">
        <v>1.45</v>
      </c>
      <c r="B1351">
        <v>-4.7560425999999998</v>
      </c>
      <c r="C1351">
        <v>-5.9810848999999999</v>
      </c>
      <c r="E1351">
        <f t="shared" si="21"/>
        <v>0.41321524761212503</v>
      </c>
    </row>
    <row r="1352" spans="1:5" x14ac:dyDescent="0.15">
      <c r="A1352">
        <v>1.4510000000000001</v>
      </c>
      <c r="B1352">
        <v>-4.7578626999999996</v>
      </c>
      <c r="C1352">
        <v>-5.9837756000000004</v>
      </c>
      <c r="E1352">
        <f t="shared" si="21"/>
        <v>0.41351166134583428</v>
      </c>
    </row>
    <row r="1353" spans="1:5" x14ac:dyDescent="0.15">
      <c r="A1353">
        <v>1.452</v>
      </c>
      <c r="B1353">
        <v>-4.7596863999999997</v>
      </c>
      <c r="C1353">
        <v>-5.9864636999999998</v>
      </c>
      <c r="E1353">
        <f t="shared" si="21"/>
        <v>0.41380804576870545</v>
      </c>
    </row>
    <row r="1354" spans="1:5" x14ac:dyDescent="0.15">
      <c r="A1354">
        <v>1.4530000000000001</v>
      </c>
      <c r="B1354">
        <v>-4.7615137000000001</v>
      </c>
      <c r="C1354">
        <v>-5.9891493000000002</v>
      </c>
      <c r="E1354">
        <f t="shared" si="21"/>
        <v>0.4141044066946713</v>
      </c>
    </row>
    <row r="1355" spans="1:5" x14ac:dyDescent="0.15">
      <c r="A1355">
        <v>1.454</v>
      </c>
      <c r="B1355">
        <v>-4.7633447000000002</v>
      </c>
      <c r="C1355">
        <v>-5.9918323999999998</v>
      </c>
      <c r="E1355">
        <f t="shared" si="21"/>
        <v>0.41440075181676073</v>
      </c>
    </row>
    <row r="1356" spans="1:5" x14ac:dyDescent="0.15">
      <c r="A1356">
        <v>1.4550000000000001</v>
      </c>
      <c r="B1356">
        <v>-4.7651791000000001</v>
      </c>
      <c r="C1356">
        <v>-5.9945130000000004</v>
      </c>
      <c r="E1356">
        <f t="shared" si="21"/>
        <v>0.4146970580701751</v>
      </c>
    </row>
    <row r="1357" spans="1:5" x14ac:dyDescent="0.15">
      <c r="A1357">
        <v>1.456</v>
      </c>
      <c r="B1357">
        <v>-4.7670171000000003</v>
      </c>
      <c r="C1357">
        <v>-5.9971911999999996</v>
      </c>
      <c r="E1357">
        <f t="shared" si="21"/>
        <v>0.41499334662917331</v>
      </c>
    </row>
    <row r="1358" spans="1:5" x14ac:dyDescent="0.15">
      <c r="A1358">
        <v>1.4570000000000001</v>
      </c>
      <c r="B1358">
        <v>-4.7688585000000003</v>
      </c>
      <c r="C1358">
        <v>-5.9998670000000001</v>
      </c>
      <c r="E1358">
        <f t="shared" si="21"/>
        <v>0.41528960212495081</v>
      </c>
    </row>
    <row r="1359" spans="1:5" x14ac:dyDescent="0.15">
      <c r="A1359">
        <v>1.458</v>
      </c>
      <c r="B1359">
        <v>-4.7707034999999998</v>
      </c>
      <c r="C1359">
        <v>-6.0025402000000003</v>
      </c>
      <c r="E1359">
        <f t="shared" si="21"/>
        <v>0.41558582835764568</v>
      </c>
    </row>
    <row r="1360" spans="1:5" x14ac:dyDescent="0.15">
      <c r="A1360">
        <v>1.4590000000000001</v>
      </c>
      <c r="B1360">
        <v>-4.7725521000000004</v>
      </c>
      <c r="C1360">
        <v>-6.0052110000000001</v>
      </c>
      <c r="E1360">
        <f t="shared" si="21"/>
        <v>0.41588203689052317</v>
      </c>
    </row>
    <row r="1361" spans="1:5" x14ac:dyDescent="0.15">
      <c r="A1361">
        <v>1.46</v>
      </c>
      <c r="B1361">
        <v>-4.7744042000000002</v>
      </c>
      <c r="C1361">
        <v>-6.0078794000000002</v>
      </c>
      <c r="E1361">
        <f t="shared" si="21"/>
        <v>0.41617822004107596</v>
      </c>
    </row>
    <row r="1362" spans="1:5" x14ac:dyDescent="0.15">
      <c r="A1362">
        <v>1.4610000000000001</v>
      </c>
      <c r="B1362">
        <v>-4.7762596999999998</v>
      </c>
      <c r="C1362">
        <v>-6.0105453999999998</v>
      </c>
      <c r="E1362">
        <f t="shared" si="21"/>
        <v>0.41647437013892485</v>
      </c>
    </row>
    <row r="1363" spans="1:5" x14ac:dyDescent="0.15">
      <c r="A1363">
        <v>1.462</v>
      </c>
      <c r="B1363">
        <v>-4.7781187000000003</v>
      </c>
      <c r="C1363">
        <v>-6.0132091000000001</v>
      </c>
      <c r="E1363">
        <f t="shared" si="21"/>
        <v>0.41677050061831333</v>
      </c>
    </row>
    <row r="1364" spans="1:5" x14ac:dyDescent="0.15">
      <c r="A1364">
        <v>1.4630000000000001</v>
      </c>
      <c r="B1364">
        <v>-4.7799811999999999</v>
      </c>
      <c r="C1364">
        <v>-6.0158702999999996</v>
      </c>
      <c r="E1364">
        <f t="shared" si="21"/>
        <v>0.41706659993728923</v>
      </c>
    </row>
    <row r="1365" spans="1:5" x14ac:dyDescent="0.15">
      <c r="A1365">
        <v>1.464</v>
      </c>
      <c r="B1365">
        <v>-4.7818472999999999</v>
      </c>
      <c r="C1365">
        <v>-6.0185291000000003</v>
      </c>
      <c r="E1365">
        <f t="shared" si="21"/>
        <v>0.41736268151534439</v>
      </c>
    </row>
    <row r="1366" spans="1:5" x14ac:dyDescent="0.15">
      <c r="A1366">
        <v>1.4650000000000001</v>
      </c>
      <c r="B1366">
        <v>-4.7837167999999997</v>
      </c>
      <c r="C1366">
        <v>-6.0211857000000002</v>
      </c>
      <c r="E1366">
        <f t="shared" si="21"/>
        <v>0.41765874153976756</v>
      </c>
    </row>
    <row r="1367" spans="1:5" x14ac:dyDescent="0.15">
      <c r="A1367">
        <v>1.466</v>
      </c>
      <c r="B1367">
        <v>-4.7855895999999998</v>
      </c>
      <c r="C1367">
        <v>-6.0238398999999996</v>
      </c>
      <c r="E1367">
        <f t="shared" si="21"/>
        <v>0.41795476083638827</v>
      </c>
    </row>
    <row r="1368" spans="1:5" x14ac:dyDescent="0.15">
      <c r="A1368">
        <v>1.4670000000000001</v>
      </c>
      <c r="B1368">
        <v>-4.7874660000000002</v>
      </c>
      <c r="C1368">
        <v>-6.0264917999999996</v>
      </c>
      <c r="E1368">
        <f t="shared" si="21"/>
        <v>0.41825076810392581</v>
      </c>
    </row>
    <row r="1369" spans="1:5" x14ac:dyDescent="0.15">
      <c r="A1369">
        <v>1.468</v>
      </c>
      <c r="B1369">
        <v>-4.7893458000000004</v>
      </c>
      <c r="C1369">
        <v>-6.0291414000000003</v>
      </c>
      <c r="E1369">
        <f t="shared" si="21"/>
        <v>0.41854674802481995</v>
      </c>
    </row>
    <row r="1370" spans="1:5" x14ac:dyDescent="0.15">
      <c r="A1370">
        <v>1.4690000000000001</v>
      </c>
      <c r="B1370">
        <v>-4.7912292000000001</v>
      </c>
      <c r="C1370">
        <v>-6.0317885999999996</v>
      </c>
      <c r="E1370">
        <f t="shared" si="21"/>
        <v>0.41884271012540197</v>
      </c>
    </row>
    <row r="1371" spans="1:5" x14ac:dyDescent="0.15">
      <c r="A1371">
        <v>1.47</v>
      </c>
      <c r="B1371">
        <v>-4.7931160000000004</v>
      </c>
      <c r="C1371">
        <v>-6.0344335999999998</v>
      </c>
      <c r="E1371">
        <f t="shared" si="21"/>
        <v>0.41913865058635191</v>
      </c>
    </row>
    <row r="1372" spans="1:5" x14ac:dyDescent="0.15">
      <c r="A1372">
        <v>1.4710000000000001</v>
      </c>
      <c r="B1372">
        <v>-4.7950061000000002</v>
      </c>
      <c r="C1372">
        <v>-6.0370764000000001</v>
      </c>
      <c r="E1372">
        <f t="shared" si="21"/>
        <v>0.41943456175007454</v>
      </c>
    </row>
    <row r="1373" spans="1:5" x14ac:dyDescent="0.15">
      <c r="A1373">
        <v>1.472</v>
      </c>
      <c r="B1373">
        <v>-4.7968995999999997</v>
      </c>
      <c r="C1373">
        <v>-6.0397169000000002</v>
      </c>
      <c r="E1373">
        <f t="shared" si="21"/>
        <v>0.41973044550031313</v>
      </c>
    </row>
    <row r="1374" spans="1:5" x14ac:dyDescent="0.15">
      <c r="A1374">
        <v>1.4730000000000001</v>
      </c>
      <c r="B1374">
        <v>-4.7987966999999996</v>
      </c>
      <c r="C1374">
        <v>-6.0423551</v>
      </c>
      <c r="E1374">
        <f t="shared" ref="E1374:E1437" si="22">1-SUM(10^(B1374/10),10^(C1374/10))</f>
        <v>0.42002631707498783</v>
      </c>
    </row>
    <row r="1375" spans="1:5" x14ac:dyDescent="0.15">
      <c r="A1375">
        <v>1.474</v>
      </c>
      <c r="B1375">
        <v>-4.8006972000000001</v>
      </c>
      <c r="C1375">
        <v>-6.0449909999999996</v>
      </c>
      <c r="E1375">
        <f t="shared" si="22"/>
        <v>0.42032216119105703</v>
      </c>
    </row>
    <row r="1376" spans="1:5" x14ac:dyDescent="0.15">
      <c r="A1376">
        <v>1.4750000000000001</v>
      </c>
      <c r="B1376">
        <v>-4.8026011000000004</v>
      </c>
      <c r="C1376">
        <v>-6.0476247000000001</v>
      </c>
      <c r="E1376">
        <f t="shared" si="22"/>
        <v>0.42061798355207058</v>
      </c>
    </row>
    <row r="1377" spans="1:5" x14ac:dyDescent="0.15">
      <c r="A1377">
        <v>1.476</v>
      </c>
      <c r="B1377">
        <v>-4.8045083000000002</v>
      </c>
      <c r="C1377">
        <v>-6.0502563</v>
      </c>
      <c r="E1377">
        <f t="shared" si="22"/>
        <v>0.42091378223019671</v>
      </c>
    </row>
    <row r="1378" spans="1:5" x14ac:dyDescent="0.15">
      <c r="A1378">
        <v>1.4770000000000001</v>
      </c>
      <c r="B1378">
        <v>-4.806419</v>
      </c>
      <c r="C1378">
        <v>-6.0528857</v>
      </c>
      <c r="E1378">
        <f t="shared" si="22"/>
        <v>0.42120956670862864</v>
      </c>
    </row>
    <row r="1379" spans="1:5" x14ac:dyDescent="0.15">
      <c r="A1379">
        <v>1.478</v>
      </c>
      <c r="B1379">
        <v>-4.8083330999999996</v>
      </c>
      <c r="C1379">
        <v>-6.0555127999999998</v>
      </c>
      <c r="E1379">
        <f t="shared" si="22"/>
        <v>0.42150532362689819</v>
      </c>
    </row>
    <row r="1380" spans="1:5" x14ac:dyDescent="0.15">
      <c r="A1380">
        <v>1.4790000000000001</v>
      </c>
      <c r="B1380">
        <v>-4.8102505999999998</v>
      </c>
      <c r="C1380">
        <v>-6.0581376999999996</v>
      </c>
      <c r="E1380">
        <f t="shared" si="22"/>
        <v>0.42180105867137274</v>
      </c>
    </row>
    <row r="1381" spans="1:5" x14ac:dyDescent="0.15">
      <c r="A1381">
        <v>1.48</v>
      </c>
      <c r="B1381">
        <v>-4.8121716000000001</v>
      </c>
      <c r="C1381">
        <v>-6.0607604999999998</v>
      </c>
      <c r="E1381">
        <f t="shared" si="22"/>
        <v>0.42209678511702842</v>
      </c>
    </row>
    <row r="1382" spans="1:5" x14ac:dyDescent="0.15">
      <c r="A1382">
        <v>1.4810000000000001</v>
      </c>
      <c r="B1382">
        <v>-4.8140957999999996</v>
      </c>
      <c r="C1382">
        <v>-6.0633812000000002</v>
      </c>
      <c r="E1382">
        <f t="shared" si="22"/>
        <v>0.42239248011127817</v>
      </c>
    </row>
    <row r="1383" spans="1:5" x14ac:dyDescent="0.15">
      <c r="A1383">
        <v>1.482</v>
      </c>
      <c r="B1383">
        <v>-4.8160233999999997</v>
      </c>
      <c r="C1383">
        <v>-6.0659996999999999</v>
      </c>
      <c r="E1383">
        <f t="shared" si="22"/>
        <v>0.42268815312707742</v>
      </c>
    </row>
    <row r="1384" spans="1:5" x14ac:dyDescent="0.15">
      <c r="A1384">
        <v>1.4830000000000001</v>
      </c>
      <c r="B1384">
        <v>-4.8179544999999999</v>
      </c>
      <c r="C1384">
        <v>-6.0686160999999998</v>
      </c>
      <c r="E1384">
        <f t="shared" si="22"/>
        <v>0.4229838174165792</v>
      </c>
    </row>
    <row r="1385" spans="1:5" x14ac:dyDescent="0.15">
      <c r="A1385">
        <v>1.484</v>
      </c>
      <c r="B1385">
        <v>-4.8198888999999996</v>
      </c>
      <c r="C1385">
        <v>-6.0712301999999996</v>
      </c>
      <c r="E1385">
        <f t="shared" si="22"/>
        <v>0.42327944636545234</v>
      </c>
    </row>
    <row r="1386" spans="1:5" x14ac:dyDescent="0.15">
      <c r="A1386">
        <v>1.4850000000000001</v>
      </c>
      <c r="B1386">
        <v>-4.8218268000000002</v>
      </c>
      <c r="C1386">
        <v>-6.0738422999999999</v>
      </c>
      <c r="E1386">
        <f t="shared" si="22"/>
        <v>0.42357507219003721</v>
      </c>
    </row>
    <row r="1387" spans="1:5" x14ac:dyDescent="0.15">
      <c r="A1387">
        <v>1.486</v>
      </c>
      <c r="B1387">
        <v>-4.8237679</v>
      </c>
      <c r="C1387">
        <v>-6.0764522999999997</v>
      </c>
      <c r="E1387">
        <f t="shared" si="22"/>
        <v>0.42387066639131321</v>
      </c>
    </row>
    <row r="1388" spans="1:5" x14ac:dyDescent="0.15">
      <c r="A1388">
        <v>1.4870000000000001</v>
      </c>
      <c r="B1388">
        <v>-4.8257123999999996</v>
      </c>
      <c r="C1388">
        <v>-6.0790603000000001</v>
      </c>
      <c r="E1388">
        <f t="shared" si="22"/>
        <v>0.4241662497806965</v>
      </c>
    </row>
    <row r="1389" spans="1:5" x14ac:dyDescent="0.15">
      <c r="A1389">
        <v>1.488</v>
      </c>
      <c r="B1389">
        <v>-4.8276602999999998</v>
      </c>
      <c r="C1389">
        <v>-6.0816660999999996</v>
      </c>
      <c r="E1389">
        <f t="shared" si="22"/>
        <v>0.42446181094746405</v>
      </c>
    </row>
    <row r="1390" spans="1:5" x14ac:dyDescent="0.15">
      <c r="A1390">
        <v>1.4890000000000001</v>
      </c>
      <c r="B1390">
        <v>-4.8296115999999998</v>
      </c>
      <c r="C1390">
        <v>-6.0842698000000004</v>
      </c>
      <c r="E1390">
        <f t="shared" si="22"/>
        <v>0.42475735552542304</v>
      </c>
    </row>
    <row r="1391" spans="1:5" x14ac:dyDescent="0.15">
      <c r="A1391">
        <v>1.49</v>
      </c>
      <c r="B1391">
        <v>-4.8315663000000004</v>
      </c>
      <c r="C1391">
        <v>-6.0868713999999997</v>
      </c>
      <c r="E1391">
        <f t="shared" si="22"/>
        <v>0.42505288346470593</v>
      </c>
    </row>
    <row r="1392" spans="1:5" x14ac:dyDescent="0.15">
      <c r="A1392">
        <v>1.4910000000000001</v>
      </c>
      <c r="B1392">
        <v>-4.8335242000000003</v>
      </c>
      <c r="C1392">
        <v>-6.0894709999999996</v>
      </c>
      <c r="E1392">
        <f t="shared" si="22"/>
        <v>0.42534838524868157</v>
      </c>
    </row>
    <row r="1393" spans="1:5" x14ac:dyDescent="0.15">
      <c r="A1393">
        <v>1.492</v>
      </c>
      <c r="B1393">
        <v>-4.8354854999999999</v>
      </c>
      <c r="C1393">
        <v>-6.0920686000000002</v>
      </c>
      <c r="E1393">
        <f t="shared" si="22"/>
        <v>0.42564387596134456</v>
      </c>
    </row>
    <row r="1394" spans="1:5" x14ac:dyDescent="0.15">
      <c r="A1394">
        <v>1.4930000000000001</v>
      </c>
      <c r="B1394">
        <v>-4.8374502000000001</v>
      </c>
      <c r="C1394">
        <v>-6.0946641000000001</v>
      </c>
      <c r="E1394">
        <f t="shared" si="22"/>
        <v>0.42593934988129867</v>
      </c>
    </row>
    <row r="1395" spans="1:5" x14ac:dyDescent="0.15">
      <c r="A1395">
        <v>1.494</v>
      </c>
      <c r="B1395">
        <v>-4.8394183000000002</v>
      </c>
      <c r="C1395">
        <v>-6.0972575000000004</v>
      </c>
      <c r="E1395">
        <f t="shared" si="22"/>
        <v>0.42623480695567428</v>
      </c>
    </row>
    <row r="1396" spans="1:5" x14ac:dyDescent="0.15">
      <c r="A1396">
        <v>1.4950000000000001</v>
      </c>
      <c r="B1396">
        <v>-4.8413896999999997</v>
      </c>
      <c r="C1396">
        <v>-6.0998488999999996</v>
      </c>
      <c r="E1396">
        <f t="shared" si="22"/>
        <v>0.42653024523095917</v>
      </c>
    </row>
    <row r="1397" spans="1:5" x14ac:dyDescent="0.15">
      <c r="A1397">
        <v>1.496</v>
      </c>
      <c r="B1397">
        <v>-4.8433643000000002</v>
      </c>
      <c r="C1397">
        <v>-6.1024383999999996</v>
      </c>
      <c r="E1397">
        <f t="shared" si="22"/>
        <v>0.42682566275314082</v>
      </c>
    </row>
    <row r="1398" spans="1:5" x14ac:dyDescent="0.15">
      <c r="A1398">
        <v>1.4970000000000001</v>
      </c>
      <c r="B1398">
        <v>-4.8453422000000002</v>
      </c>
      <c r="C1398">
        <v>-6.1050257999999999</v>
      </c>
      <c r="E1398">
        <f t="shared" si="22"/>
        <v>0.4271210557216496</v>
      </c>
    </row>
    <row r="1399" spans="1:5" x14ac:dyDescent="0.15">
      <c r="A1399">
        <v>1.498</v>
      </c>
      <c r="B1399">
        <v>-4.8473236000000002</v>
      </c>
      <c r="C1399">
        <v>-6.1076112</v>
      </c>
      <c r="E1399">
        <f t="shared" si="22"/>
        <v>0.42741644481716456</v>
      </c>
    </row>
    <row r="1400" spans="1:5" x14ac:dyDescent="0.15">
      <c r="A1400">
        <v>1.4990000000000001</v>
      </c>
      <c r="B1400">
        <v>-4.8493082999999997</v>
      </c>
      <c r="C1400">
        <v>-6.1101945999999998</v>
      </c>
      <c r="E1400">
        <f t="shared" si="22"/>
        <v>0.42771181488573196</v>
      </c>
    </row>
    <row r="1401" spans="1:5" x14ac:dyDescent="0.15">
      <c r="A1401">
        <v>1.5</v>
      </c>
      <c r="B1401">
        <v>-4.8512963999999998</v>
      </c>
      <c r="C1401">
        <v>-6.1127760000000002</v>
      </c>
      <c r="E1401">
        <f t="shared" si="22"/>
        <v>0.42800717340539751</v>
      </c>
    </row>
    <row r="1402" spans="1:5" x14ac:dyDescent="0.15">
      <c r="A1402">
        <v>1.5009999999999999</v>
      </c>
      <c r="B1402">
        <v>-4.8532875999999998</v>
      </c>
      <c r="C1402">
        <v>-6.1153554999999997</v>
      </c>
      <c r="E1402">
        <f t="shared" si="22"/>
        <v>0.42830250334554432</v>
      </c>
    </row>
    <row r="1403" spans="1:5" x14ac:dyDescent="0.15">
      <c r="A1403">
        <v>1.502</v>
      </c>
      <c r="B1403">
        <v>-4.8552822000000004</v>
      </c>
      <c r="C1403">
        <v>-6.1179329999999998</v>
      </c>
      <c r="E1403">
        <f t="shared" si="22"/>
        <v>0.42859782161401705</v>
      </c>
    </row>
    <row r="1404" spans="1:5" x14ac:dyDescent="0.15">
      <c r="A1404">
        <v>1.5029999999999999</v>
      </c>
      <c r="B1404">
        <v>-4.8572800999999997</v>
      </c>
      <c r="C1404">
        <v>-6.1205086</v>
      </c>
      <c r="E1404">
        <f t="shared" si="22"/>
        <v>0.4288931262422464</v>
      </c>
    </row>
    <row r="1405" spans="1:5" x14ac:dyDescent="0.15">
      <c r="A1405">
        <v>1.504</v>
      </c>
      <c r="B1405">
        <v>-4.8592814000000004</v>
      </c>
      <c r="C1405">
        <v>-6.1230821000000004</v>
      </c>
      <c r="E1405">
        <f t="shared" si="22"/>
        <v>0.42918841343725289</v>
      </c>
    </row>
    <row r="1406" spans="1:5" x14ac:dyDescent="0.15">
      <c r="A1406">
        <v>1.5049999999999999</v>
      </c>
      <c r="B1406">
        <v>-4.8612859999999998</v>
      </c>
      <c r="C1406">
        <v>-6.1256537</v>
      </c>
      <c r="E1406">
        <f t="shared" si="22"/>
        <v>0.42948368685821425</v>
      </c>
    </row>
    <row r="1407" spans="1:5" x14ac:dyDescent="0.15">
      <c r="A1407">
        <v>1.506</v>
      </c>
      <c r="B1407">
        <v>-4.8632938000000001</v>
      </c>
      <c r="C1407">
        <v>-6.1282234999999998</v>
      </c>
      <c r="E1407">
        <f t="shared" si="22"/>
        <v>0.42977894453531795</v>
      </c>
    </row>
    <row r="1408" spans="1:5" x14ac:dyDescent="0.15">
      <c r="A1408">
        <v>1.5069999999999999</v>
      </c>
      <c r="B1408">
        <v>-4.8653047999999997</v>
      </c>
      <c r="C1408">
        <v>-6.1307913000000003</v>
      </c>
      <c r="E1408">
        <f t="shared" si="22"/>
        <v>0.43007417517278201</v>
      </c>
    </row>
    <row r="1409" spans="1:5" x14ac:dyDescent="0.15">
      <c r="A1409">
        <v>1.508</v>
      </c>
      <c r="B1409">
        <v>-4.8673193000000001</v>
      </c>
      <c r="C1409">
        <v>-6.1333570999999996</v>
      </c>
      <c r="E1409">
        <f t="shared" si="22"/>
        <v>0.4303694012404975</v>
      </c>
    </row>
    <row r="1410" spans="1:5" x14ac:dyDescent="0.15">
      <c r="A1410">
        <v>1.5089999999999999</v>
      </c>
      <c r="B1410">
        <v>-4.8693371000000001</v>
      </c>
      <c r="C1410">
        <v>-6.1359209999999997</v>
      </c>
      <c r="E1410">
        <f t="shared" si="22"/>
        <v>0.43066461325240923</v>
      </c>
    </row>
    <row r="1411" spans="1:5" x14ac:dyDescent="0.15">
      <c r="A1411">
        <v>1.51</v>
      </c>
      <c r="B1411">
        <v>-4.8713581000000001</v>
      </c>
      <c r="C1411">
        <v>-6.1384829999999999</v>
      </c>
      <c r="E1411">
        <f t="shared" si="22"/>
        <v>0.43095980363444963</v>
      </c>
    </row>
    <row r="1412" spans="1:5" x14ac:dyDescent="0.15">
      <c r="A1412">
        <v>1.5109999999999999</v>
      </c>
      <c r="B1412">
        <v>-4.8733823000000003</v>
      </c>
      <c r="C1412">
        <v>-6.1410432000000004</v>
      </c>
      <c r="E1412">
        <f t="shared" si="22"/>
        <v>0.43125497792171863</v>
      </c>
    </row>
    <row r="1413" spans="1:5" x14ac:dyDescent="0.15">
      <c r="A1413">
        <v>1.512</v>
      </c>
      <c r="B1413">
        <v>-4.8754097999999999</v>
      </c>
      <c r="C1413">
        <v>-6.1436014999999999</v>
      </c>
      <c r="E1413">
        <f t="shared" si="22"/>
        <v>0.43155013793740138</v>
      </c>
    </row>
    <row r="1414" spans="1:5" x14ac:dyDescent="0.15">
      <c r="A1414">
        <v>1.5129999999999999</v>
      </c>
      <c r="B1414">
        <v>-4.8774405999999999</v>
      </c>
      <c r="C1414">
        <v>-6.1461578000000001</v>
      </c>
      <c r="E1414">
        <f t="shared" si="22"/>
        <v>0.43184527801342121</v>
      </c>
    </row>
    <row r="1415" spans="1:5" x14ac:dyDescent="0.15">
      <c r="A1415">
        <v>1.514</v>
      </c>
      <c r="B1415">
        <v>-4.8794747999999997</v>
      </c>
      <c r="C1415">
        <v>-6.1487122000000003</v>
      </c>
      <c r="E1415">
        <f t="shared" si="22"/>
        <v>0.43214041115879342</v>
      </c>
    </row>
    <row r="1416" spans="1:5" x14ac:dyDescent="0.15">
      <c r="A1416">
        <v>1.5149999999999999</v>
      </c>
      <c r="B1416">
        <v>-4.8815121000000001</v>
      </c>
      <c r="C1416">
        <v>-6.1512647999999999</v>
      </c>
      <c r="E1416">
        <f t="shared" si="22"/>
        <v>0.43243552042345912</v>
      </c>
    </row>
    <row r="1417" spans="1:5" x14ac:dyDescent="0.15">
      <c r="A1417">
        <v>1.516</v>
      </c>
      <c r="B1417">
        <v>-4.8835527000000001</v>
      </c>
      <c r="C1417">
        <v>-6.1538155999999997</v>
      </c>
      <c r="E1417">
        <f t="shared" si="22"/>
        <v>0.43273062069964074</v>
      </c>
    </row>
    <row r="1418" spans="1:5" x14ac:dyDescent="0.15">
      <c r="A1418">
        <v>1.5169999999999999</v>
      </c>
      <c r="B1418">
        <v>-4.8855965000000001</v>
      </c>
      <c r="C1418">
        <v>-6.1563644999999996</v>
      </c>
      <c r="E1418">
        <f t="shared" si="22"/>
        <v>0.43302569884423259</v>
      </c>
    </row>
    <row r="1419" spans="1:5" x14ac:dyDescent="0.15">
      <c r="A1419">
        <v>1.518</v>
      </c>
      <c r="B1419">
        <v>-4.8876435999999996</v>
      </c>
      <c r="C1419">
        <v>-6.1589115000000003</v>
      </c>
      <c r="E1419">
        <f t="shared" si="22"/>
        <v>0.43332076226121341</v>
      </c>
    </row>
    <row r="1420" spans="1:5" x14ac:dyDescent="0.15">
      <c r="A1420">
        <v>1.5189999999999999</v>
      </c>
      <c r="B1420">
        <v>-4.8896940000000004</v>
      </c>
      <c r="C1420">
        <v>-6.1614566999999996</v>
      </c>
      <c r="E1420">
        <f t="shared" si="22"/>
        <v>0.43361581644387559</v>
      </c>
    </row>
    <row r="1421" spans="1:5" x14ac:dyDescent="0.15">
      <c r="A1421">
        <v>1.52</v>
      </c>
      <c r="B1421">
        <v>-4.8917476999999998</v>
      </c>
      <c r="C1421">
        <v>-6.1639999999999997</v>
      </c>
      <c r="E1421">
        <f t="shared" si="22"/>
        <v>0.43391085573283927</v>
      </c>
    </row>
    <row r="1422" spans="1:5" x14ac:dyDescent="0.15">
      <c r="A1422">
        <v>1.5209999999999999</v>
      </c>
      <c r="B1422">
        <v>-4.8938043999999996</v>
      </c>
      <c r="C1422">
        <v>-6.1665415000000001</v>
      </c>
      <c r="E1422">
        <f t="shared" si="22"/>
        <v>0.43420586322865196</v>
      </c>
    </row>
    <row r="1423" spans="1:5" x14ac:dyDescent="0.15">
      <c r="A1423">
        <v>1.522</v>
      </c>
      <c r="B1423">
        <v>-4.8958643999999998</v>
      </c>
      <c r="C1423">
        <v>-6.1690813000000002</v>
      </c>
      <c r="E1423">
        <f t="shared" si="22"/>
        <v>0.43450086680938282</v>
      </c>
    </row>
    <row r="1424" spans="1:5" x14ac:dyDescent="0.15">
      <c r="A1424">
        <v>1.5229999999999999</v>
      </c>
      <c r="B1424">
        <v>-4.8979277000000003</v>
      </c>
      <c r="C1424">
        <v>-6.1716191</v>
      </c>
      <c r="E1424">
        <f t="shared" si="22"/>
        <v>0.43479584969440821</v>
      </c>
    </row>
    <row r="1425" spans="1:5" x14ac:dyDescent="0.15">
      <c r="A1425">
        <v>1.524</v>
      </c>
      <c r="B1425">
        <v>-4.8999943000000004</v>
      </c>
      <c r="C1425">
        <v>-6.1741551000000001</v>
      </c>
      <c r="E1425">
        <f t="shared" si="22"/>
        <v>0.43509082292390144</v>
      </c>
    </row>
    <row r="1426" spans="1:5" x14ac:dyDescent="0.15">
      <c r="A1426">
        <v>1.5249999999999999</v>
      </c>
      <c r="B1426">
        <v>-4.9020640999999996</v>
      </c>
      <c r="C1426">
        <v>-6.1766892999999996</v>
      </c>
      <c r="E1426">
        <f t="shared" si="22"/>
        <v>0.43538577895748587</v>
      </c>
    </row>
    <row r="1427" spans="1:5" x14ac:dyDescent="0.15">
      <c r="A1427">
        <v>1.526</v>
      </c>
      <c r="B1427">
        <v>-4.9041370000000004</v>
      </c>
      <c r="C1427">
        <v>-6.1792217999999997</v>
      </c>
      <c r="E1427">
        <f t="shared" si="22"/>
        <v>0.43568071581840961</v>
      </c>
    </row>
    <row r="1428" spans="1:5" x14ac:dyDescent="0.15">
      <c r="A1428">
        <v>1.5269999999999999</v>
      </c>
      <c r="B1428">
        <v>-4.9062131000000004</v>
      </c>
      <c r="C1428">
        <v>-6.1817525</v>
      </c>
      <c r="E1428">
        <f t="shared" si="22"/>
        <v>0.43597563531783057</v>
      </c>
    </row>
    <row r="1429" spans="1:5" x14ac:dyDescent="0.15">
      <c r="A1429">
        <v>1.528</v>
      </c>
      <c r="B1429">
        <v>-4.9082924999999999</v>
      </c>
      <c r="C1429">
        <v>-6.1842813000000003</v>
      </c>
      <c r="E1429">
        <f t="shared" si="22"/>
        <v>0.43627053926505255</v>
      </c>
    </row>
    <row r="1430" spans="1:5" x14ac:dyDescent="0.15">
      <c r="A1430">
        <v>1.5289999999999999</v>
      </c>
      <c r="B1430">
        <v>-4.9103751000000004</v>
      </c>
      <c r="C1430">
        <v>-6.1868084000000003</v>
      </c>
      <c r="E1430">
        <f t="shared" si="22"/>
        <v>0.43656543122192359</v>
      </c>
    </row>
    <row r="1431" spans="1:5" x14ac:dyDescent="0.15">
      <c r="A1431">
        <v>1.53</v>
      </c>
      <c r="B1431">
        <v>-4.9124609000000001</v>
      </c>
      <c r="C1431">
        <v>-6.1893336000000003</v>
      </c>
      <c r="E1431">
        <f t="shared" si="22"/>
        <v>0.43686030001946019</v>
      </c>
    </row>
    <row r="1432" spans="1:5" x14ac:dyDescent="0.15">
      <c r="A1432">
        <v>1.5309999999999999</v>
      </c>
      <c r="B1432">
        <v>-4.9145497000000002</v>
      </c>
      <c r="C1432">
        <v>-6.1918572000000003</v>
      </c>
      <c r="E1432">
        <f t="shared" si="22"/>
        <v>0.43715514733108485</v>
      </c>
    </row>
    <row r="1433" spans="1:5" x14ac:dyDescent="0.15">
      <c r="A1433">
        <v>1.532</v>
      </c>
      <c r="B1433">
        <v>-4.9166417999999998</v>
      </c>
      <c r="C1433">
        <v>-6.1943789999999996</v>
      </c>
      <c r="E1433">
        <f t="shared" si="22"/>
        <v>0.43744998427894988</v>
      </c>
    </row>
    <row r="1434" spans="1:5" x14ac:dyDescent="0.15">
      <c r="A1434">
        <v>1.5329999999999999</v>
      </c>
      <c r="B1434">
        <v>-4.9187371000000004</v>
      </c>
      <c r="C1434">
        <v>-6.1968990000000002</v>
      </c>
      <c r="E1434">
        <f t="shared" si="22"/>
        <v>0.43774480334659704</v>
      </c>
    </row>
    <row r="1435" spans="1:5" x14ac:dyDescent="0.15">
      <c r="A1435">
        <v>1.534</v>
      </c>
      <c r="B1435">
        <v>-4.9208356000000002</v>
      </c>
      <c r="C1435">
        <v>-6.1994172000000001</v>
      </c>
      <c r="E1435">
        <f t="shared" si="22"/>
        <v>0.43803960444667633</v>
      </c>
    </row>
    <row r="1436" spans="1:5" x14ac:dyDescent="0.15">
      <c r="A1436">
        <v>1.5349999999999999</v>
      </c>
      <c r="B1436">
        <v>-4.9229373000000001</v>
      </c>
      <c r="C1436">
        <v>-6.2019336000000003</v>
      </c>
      <c r="E1436">
        <f t="shared" si="22"/>
        <v>0.43833438749127529</v>
      </c>
    </row>
    <row r="1437" spans="1:5" x14ac:dyDescent="0.15">
      <c r="A1437">
        <v>1.536</v>
      </c>
      <c r="B1437">
        <v>-4.9250420000000004</v>
      </c>
      <c r="C1437">
        <v>-6.2044484000000004</v>
      </c>
      <c r="E1437">
        <f t="shared" si="22"/>
        <v>0.43862914861128766</v>
      </c>
    </row>
    <row r="1438" spans="1:5" x14ac:dyDescent="0.15">
      <c r="A1438">
        <v>1.5369999999999999</v>
      </c>
      <c r="B1438">
        <v>-4.9271498999999999</v>
      </c>
      <c r="C1438">
        <v>-6.2069615000000002</v>
      </c>
      <c r="E1438">
        <f t="shared" ref="E1438:E1501" si="23">1-SUM(10^(B1438/10),10^(C1438/10))</f>
        <v>0.43892389701459866</v>
      </c>
    </row>
    <row r="1439" spans="1:5" x14ac:dyDescent="0.15">
      <c r="A1439">
        <v>1.538</v>
      </c>
      <c r="B1439">
        <v>-4.9292610000000003</v>
      </c>
      <c r="C1439">
        <v>-6.2094727000000001</v>
      </c>
      <c r="E1439">
        <f t="shared" si="23"/>
        <v>0.43921862157913849</v>
      </c>
    </row>
    <row r="1440" spans="1:5" x14ac:dyDescent="0.15">
      <c r="A1440">
        <v>1.5389999999999999</v>
      </c>
      <c r="B1440">
        <v>-4.9313753</v>
      </c>
      <c r="C1440">
        <v>-6.2119821999999996</v>
      </c>
      <c r="E1440">
        <f t="shared" si="23"/>
        <v>0.43951333324097031</v>
      </c>
    </row>
    <row r="1441" spans="1:5" x14ac:dyDescent="0.15">
      <c r="A1441">
        <v>1.54</v>
      </c>
      <c r="B1441">
        <v>-4.9334927000000004</v>
      </c>
      <c r="C1441">
        <v>-6.2144899999999996</v>
      </c>
      <c r="E1441">
        <f t="shared" si="23"/>
        <v>0.43980802450612577</v>
      </c>
    </row>
    <row r="1442" spans="1:5" x14ac:dyDescent="0.15">
      <c r="A1442">
        <v>1.5409999999999999</v>
      </c>
      <c r="B1442">
        <v>-4.9356131999999997</v>
      </c>
      <c r="C1442">
        <v>-6.2169961000000002</v>
      </c>
      <c r="E1442">
        <f t="shared" si="23"/>
        <v>0.44010269528471402</v>
      </c>
    </row>
    <row r="1443" spans="1:5" x14ac:dyDescent="0.15">
      <c r="A1443">
        <v>1.542</v>
      </c>
      <c r="B1443">
        <v>-4.9377367000000003</v>
      </c>
      <c r="C1443">
        <v>-6.2195004999999997</v>
      </c>
      <c r="E1443">
        <f t="shared" si="23"/>
        <v>0.44039733809978276</v>
      </c>
    </row>
    <row r="1444" spans="1:5" x14ac:dyDescent="0.15">
      <c r="A1444">
        <v>1.5429999999999999</v>
      </c>
      <c r="B1444">
        <v>-4.9398634000000001</v>
      </c>
      <c r="C1444">
        <v>-6.2220031999999996</v>
      </c>
      <c r="E1444">
        <f t="shared" si="23"/>
        <v>0.44069196763716145</v>
      </c>
    </row>
    <row r="1445" spans="1:5" x14ac:dyDescent="0.15">
      <c r="A1445">
        <v>1.544</v>
      </c>
      <c r="B1445">
        <v>-4.9419933</v>
      </c>
      <c r="C1445">
        <v>-6.2245040999999999</v>
      </c>
      <c r="E1445">
        <f t="shared" si="23"/>
        <v>0.44098657830216004</v>
      </c>
    </row>
    <row r="1446" spans="1:5" x14ac:dyDescent="0.15">
      <c r="A1446">
        <v>1.5449999999999999</v>
      </c>
      <c r="B1446">
        <v>-4.9441262999999998</v>
      </c>
      <c r="C1446">
        <v>-6.2270032999999998</v>
      </c>
      <c r="E1446">
        <f t="shared" si="23"/>
        <v>0.44128116811506812</v>
      </c>
    </row>
    <row r="1447" spans="1:5" x14ac:dyDescent="0.15">
      <c r="A1447">
        <v>1.546</v>
      </c>
      <c r="B1447">
        <v>-4.9462622999999999</v>
      </c>
      <c r="C1447">
        <v>-6.2295008999999997</v>
      </c>
      <c r="E1447">
        <f t="shared" si="23"/>
        <v>0.44157573509751447</v>
      </c>
    </row>
    <row r="1448" spans="1:5" x14ac:dyDescent="0.15">
      <c r="A1448">
        <v>1.5469999999999999</v>
      </c>
      <c r="B1448">
        <v>-4.9484012999999996</v>
      </c>
      <c r="C1448">
        <v>-6.2319968000000001</v>
      </c>
      <c r="E1448">
        <f t="shared" si="23"/>
        <v>0.44187027367503995</v>
      </c>
    </row>
    <row r="1449" spans="1:5" x14ac:dyDescent="0.15">
      <c r="A1449">
        <v>1.548</v>
      </c>
      <c r="B1449">
        <v>-4.9505435000000002</v>
      </c>
      <c r="C1449">
        <v>-6.2344910000000002</v>
      </c>
      <c r="E1449">
        <f t="shared" si="23"/>
        <v>0.44216479849476187</v>
      </c>
    </row>
    <row r="1450" spans="1:5" x14ac:dyDescent="0.15">
      <c r="A1450">
        <v>1.5489999999999999</v>
      </c>
      <c r="B1450">
        <v>-4.9526889000000001</v>
      </c>
      <c r="C1450">
        <v>-6.2369835</v>
      </c>
      <c r="E1450">
        <f t="shared" si="23"/>
        <v>0.44245930945188738</v>
      </c>
    </row>
    <row r="1451" spans="1:5" x14ac:dyDescent="0.15">
      <c r="A1451">
        <v>1.55</v>
      </c>
      <c r="B1451">
        <v>-4.9548372000000001</v>
      </c>
      <c r="C1451">
        <v>-6.2394742000000001</v>
      </c>
      <c r="E1451">
        <f t="shared" si="23"/>
        <v>0.44275377889498424</v>
      </c>
    </row>
    <row r="1452" spans="1:5" x14ac:dyDescent="0.15">
      <c r="A1452">
        <v>1.5509999999999999</v>
      </c>
      <c r="B1452">
        <v>-4.9569885999999999</v>
      </c>
      <c r="C1452">
        <v>-6.2419634000000004</v>
      </c>
      <c r="E1452">
        <f t="shared" si="23"/>
        <v>0.44304823787941627</v>
      </c>
    </row>
    <row r="1453" spans="1:5" x14ac:dyDescent="0.15">
      <c r="A1453">
        <v>1.552</v>
      </c>
      <c r="B1453">
        <v>-4.9591428999999998</v>
      </c>
      <c r="C1453">
        <v>-6.2444509000000004</v>
      </c>
      <c r="E1453">
        <f t="shared" si="23"/>
        <v>0.44334266065600314</v>
      </c>
    </row>
    <row r="1454" spans="1:5" x14ac:dyDescent="0.15">
      <c r="A1454">
        <v>1.5529999999999999</v>
      </c>
      <c r="B1454">
        <v>-4.9613003999999998</v>
      </c>
      <c r="C1454">
        <v>-6.2469367</v>
      </c>
      <c r="E1454">
        <f t="shared" si="23"/>
        <v>0.44363706919057433</v>
      </c>
    </row>
    <row r="1455" spans="1:5" x14ac:dyDescent="0.15">
      <c r="A1455">
        <v>1.554</v>
      </c>
      <c r="B1455">
        <v>-4.9634609000000003</v>
      </c>
      <c r="C1455">
        <v>-6.2494208000000002</v>
      </c>
      <c r="E1455">
        <f t="shared" si="23"/>
        <v>0.44393144868999912</v>
      </c>
    </row>
    <row r="1456" spans="1:5" x14ac:dyDescent="0.15">
      <c r="A1456">
        <v>1.5549999999999999</v>
      </c>
      <c r="B1456">
        <v>-4.9656244999999997</v>
      </c>
      <c r="C1456">
        <v>-6.2519033000000004</v>
      </c>
      <c r="E1456">
        <f t="shared" si="23"/>
        <v>0.44422581186562304</v>
      </c>
    </row>
    <row r="1457" spans="1:5" x14ac:dyDescent="0.15">
      <c r="A1457">
        <v>1.556</v>
      </c>
      <c r="B1457">
        <v>-4.9677910000000001</v>
      </c>
      <c r="C1457">
        <v>-6.2543841999999996</v>
      </c>
      <c r="E1457">
        <f t="shared" si="23"/>
        <v>0.44452014393959083</v>
      </c>
    </row>
    <row r="1458" spans="1:5" x14ac:dyDescent="0.15">
      <c r="A1458">
        <v>1.5569999999999999</v>
      </c>
      <c r="B1458">
        <v>-4.9699603999999997</v>
      </c>
      <c r="C1458">
        <v>-6.2568634000000003</v>
      </c>
      <c r="E1458">
        <f t="shared" si="23"/>
        <v>0.44481443937513221</v>
      </c>
    </row>
    <row r="1459" spans="1:5" x14ac:dyDescent="0.15">
      <c r="A1459">
        <v>1.5580000000000001</v>
      </c>
      <c r="B1459">
        <v>-4.9721329000000001</v>
      </c>
      <c r="C1459">
        <v>-6.2593408999999998</v>
      </c>
      <c r="E1459">
        <f t="shared" si="23"/>
        <v>0.44510871275262409</v>
      </c>
    </row>
    <row r="1460" spans="1:5" x14ac:dyDescent="0.15">
      <c r="A1460">
        <v>1.5589999999999999</v>
      </c>
      <c r="B1460">
        <v>-4.9743085000000002</v>
      </c>
      <c r="C1460">
        <v>-6.2618166999999998</v>
      </c>
      <c r="E1460">
        <f t="shared" si="23"/>
        <v>0.44540296397341006</v>
      </c>
    </row>
    <row r="1461" spans="1:5" x14ac:dyDescent="0.15">
      <c r="A1461">
        <v>1.56</v>
      </c>
      <c r="B1461">
        <v>-4.9764869999999997</v>
      </c>
      <c r="C1461">
        <v>-6.2642910000000001</v>
      </c>
      <c r="E1461">
        <f t="shared" si="23"/>
        <v>0.44569718918117318</v>
      </c>
    </row>
    <row r="1462" spans="1:5" x14ac:dyDescent="0.15">
      <c r="A1462">
        <v>1.5609999999999999</v>
      </c>
      <c r="B1462">
        <v>-4.9786684000000001</v>
      </c>
      <c r="C1462">
        <v>-6.2667636</v>
      </c>
      <c r="E1462">
        <f t="shared" si="23"/>
        <v>0.44599137740126649</v>
      </c>
    </row>
    <row r="1463" spans="1:5" x14ac:dyDescent="0.15">
      <c r="A1463">
        <v>1.5620000000000001</v>
      </c>
      <c r="B1463">
        <v>-4.9808526999999998</v>
      </c>
      <c r="C1463">
        <v>-6.2692345999999999</v>
      </c>
      <c r="E1463">
        <f t="shared" si="23"/>
        <v>0.44628553399188053</v>
      </c>
    </row>
    <row r="1464" spans="1:5" x14ac:dyDescent="0.15">
      <c r="A1464">
        <v>1.5629999999999999</v>
      </c>
      <c r="B1464">
        <v>-4.9830399999999999</v>
      </c>
      <c r="C1464">
        <v>-6.2717039999999997</v>
      </c>
      <c r="E1464">
        <f t="shared" si="23"/>
        <v>0.44657966617524469</v>
      </c>
    </row>
    <row r="1465" spans="1:5" x14ac:dyDescent="0.15">
      <c r="A1465">
        <v>1.5640000000000001</v>
      </c>
      <c r="B1465">
        <v>-4.9852302999999996</v>
      </c>
      <c r="C1465">
        <v>-6.2741717000000001</v>
      </c>
      <c r="E1465">
        <f t="shared" si="23"/>
        <v>0.44687376842223026</v>
      </c>
    </row>
    <row r="1466" spans="1:5" x14ac:dyDescent="0.15">
      <c r="A1466">
        <v>1.5649999999999999</v>
      </c>
      <c r="B1466">
        <v>-4.9874235999999996</v>
      </c>
      <c r="C1466">
        <v>-6.2766377999999996</v>
      </c>
      <c r="E1466">
        <f t="shared" si="23"/>
        <v>0.44716784606941129</v>
      </c>
    </row>
    <row r="1467" spans="1:5" x14ac:dyDescent="0.15">
      <c r="A1467">
        <v>1.5660000000000001</v>
      </c>
      <c r="B1467">
        <v>-4.9896196000000002</v>
      </c>
      <c r="C1467">
        <v>-6.2791022999999999</v>
      </c>
      <c r="E1467">
        <f t="shared" si="23"/>
        <v>0.44746187712025987</v>
      </c>
    </row>
    <row r="1468" spans="1:5" x14ac:dyDescent="0.15">
      <c r="A1468">
        <v>1.5669999999999999</v>
      </c>
      <c r="B1468">
        <v>-4.9918184999999999</v>
      </c>
      <c r="C1468">
        <v>-6.2815652000000002</v>
      </c>
      <c r="E1468">
        <f t="shared" si="23"/>
        <v>0.44775587609787382</v>
      </c>
    </row>
    <row r="1469" spans="1:5" x14ac:dyDescent="0.15">
      <c r="A1469">
        <v>1.5680000000000001</v>
      </c>
      <c r="B1469">
        <v>-4.9940204000000001</v>
      </c>
      <c r="C1469">
        <v>-6.2840264000000001</v>
      </c>
      <c r="E1469">
        <f t="shared" si="23"/>
        <v>0.44804984478627674</v>
      </c>
    </row>
    <row r="1470" spans="1:5" x14ac:dyDescent="0.15">
      <c r="A1470">
        <v>1.569</v>
      </c>
      <c r="B1470">
        <v>-4.9962251999999996</v>
      </c>
      <c r="C1470">
        <v>-6.2864861000000003</v>
      </c>
      <c r="E1470">
        <f t="shared" si="23"/>
        <v>0.44834378663488905</v>
      </c>
    </row>
    <row r="1471" spans="1:5" x14ac:dyDescent="0.15">
      <c r="A1471">
        <v>1.57</v>
      </c>
      <c r="B1471">
        <v>-4.9984327999999998</v>
      </c>
      <c r="C1471">
        <v>-6.2889441000000001</v>
      </c>
      <c r="E1471">
        <f t="shared" si="23"/>
        <v>0.44863768343681065</v>
      </c>
    </row>
    <row r="1472" spans="1:5" x14ac:dyDescent="0.15">
      <c r="A1472">
        <v>1.571</v>
      </c>
      <c r="B1472">
        <v>-5.0006431999999998</v>
      </c>
      <c r="C1472">
        <v>-6.2914006000000002</v>
      </c>
      <c r="E1472">
        <f t="shared" si="23"/>
        <v>0.4489315459383405</v>
      </c>
    </row>
    <row r="1473" spans="1:5" x14ac:dyDescent="0.15">
      <c r="A1473">
        <v>1.5720000000000001</v>
      </c>
      <c r="B1473">
        <v>-5.0028565</v>
      </c>
      <c r="C1473">
        <v>-6.2938554</v>
      </c>
      <c r="E1473">
        <f t="shared" si="23"/>
        <v>0.449225370515832</v>
      </c>
    </row>
    <row r="1474" spans="1:5" x14ac:dyDescent="0.15">
      <c r="A1474">
        <v>1.573</v>
      </c>
      <c r="B1474">
        <v>-5.0050726000000001</v>
      </c>
      <c r="C1474">
        <v>-6.2963087</v>
      </c>
      <c r="E1474">
        <f t="shared" si="23"/>
        <v>0.44951916061852493</v>
      </c>
    </row>
    <row r="1475" spans="1:5" x14ac:dyDescent="0.15">
      <c r="A1475">
        <v>1.5740000000000001</v>
      </c>
      <c r="B1475">
        <v>-5.0072916000000003</v>
      </c>
      <c r="C1475">
        <v>-6.2987602999999996</v>
      </c>
      <c r="E1475">
        <f t="shared" si="23"/>
        <v>0.44981291262679501</v>
      </c>
    </row>
    <row r="1476" spans="1:5" x14ac:dyDescent="0.15">
      <c r="A1476">
        <v>1.575</v>
      </c>
      <c r="B1476">
        <v>-5.0095133000000001</v>
      </c>
      <c r="C1476">
        <v>-6.3012103000000002</v>
      </c>
      <c r="E1476">
        <f t="shared" si="23"/>
        <v>0.45010661732255253</v>
      </c>
    </row>
    <row r="1477" spans="1:5" x14ac:dyDescent="0.15">
      <c r="A1477">
        <v>1.5760000000000001</v>
      </c>
      <c r="B1477">
        <v>-5.0117377000000003</v>
      </c>
      <c r="C1477">
        <v>-6.3036588</v>
      </c>
      <c r="E1477">
        <f t="shared" si="23"/>
        <v>0.45040028002840737</v>
      </c>
    </row>
    <row r="1478" spans="1:5" x14ac:dyDescent="0.15">
      <c r="A1478">
        <v>1.577</v>
      </c>
      <c r="B1478">
        <v>-5.0139649000000004</v>
      </c>
      <c r="C1478">
        <v>-6.3061058000000001</v>
      </c>
      <c r="E1478">
        <f t="shared" si="23"/>
        <v>0.4506939079222898</v>
      </c>
    </row>
    <row r="1479" spans="1:5" x14ac:dyDescent="0.15">
      <c r="A1479">
        <v>1.5780000000000001</v>
      </c>
      <c r="B1479">
        <v>-5.0161949999999997</v>
      </c>
      <c r="C1479">
        <v>-6.3085510999999999</v>
      </c>
      <c r="E1479">
        <f t="shared" si="23"/>
        <v>0.4509874973925494</v>
      </c>
    </row>
    <row r="1480" spans="1:5" x14ac:dyDescent="0.15">
      <c r="A1480">
        <v>1.579</v>
      </c>
      <c r="B1480">
        <v>-5.0184278000000004</v>
      </c>
      <c r="C1480">
        <v>-6.3109947999999996</v>
      </c>
      <c r="E1480">
        <f t="shared" si="23"/>
        <v>0.45128103923717722</v>
      </c>
    </row>
    <row r="1481" spans="1:5" x14ac:dyDescent="0.15">
      <c r="A1481">
        <v>1.58</v>
      </c>
      <c r="B1481">
        <v>-5.0206632999999998</v>
      </c>
      <c r="C1481">
        <v>-6.3134369000000001</v>
      </c>
      <c r="E1481">
        <f t="shared" si="23"/>
        <v>0.45157453338408449</v>
      </c>
    </row>
    <row r="1482" spans="1:5" x14ac:dyDescent="0.15">
      <c r="A1482">
        <v>1.581</v>
      </c>
      <c r="B1482">
        <v>-5.0229014000000003</v>
      </c>
      <c r="C1482">
        <v>-6.3158775</v>
      </c>
      <c r="E1482">
        <f t="shared" si="23"/>
        <v>0.45186797789579536</v>
      </c>
    </row>
    <row r="1483" spans="1:5" x14ac:dyDescent="0.15">
      <c r="A1483">
        <v>1.5820000000000001</v>
      </c>
      <c r="B1483">
        <v>-5.0251422999999997</v>
      </c>
      <c r="C1483">
        <v>-6.3183166000000002</v>
      </c>
      <c r="E1483">
        <f t="shared" si="23"/>
        <v>0.45216138718041854</v>
      </c>
    </row>
    <row r="1484" spans="1:5" x14ac:dyDescent="0.15">
      <c r="A1484">
        <v>1.583</v>
      </c>
      <c r="B1484">
        <v>-5.0273858000000002</v>
      </c>
      <c r="C1484">
        <v>-6.320754</v>
      </c>
      <c r="E1484">
        <f t="shared" si="23"/>
        <v>0.45245473592915719</v>
      </c>
    </row>
    <row r="1485" spans="1:5" x14ac:dyDescent="0.15">
      <c r="A1485">
        <v>1.5840000000000001</v>
      </c>
      <c r="B1485">
        <v>-5.0296320999999997</v>
      </c>
      <c r="C1485">
        <v>-6.3231897999999997</v>
      </c>
      <c r="E1485">
        <f t="shared" si="23"/>
        <v>0.45274804392162149</v>
      </c>
    </row>
    <row r="1486" spans="1:5" x14ac:dyDescent="0.15">
      <c r="A1486">
        <v>1.585</v>
      </c>
      <c r="B1486">
        <v>-5.0318810000000003</v>
      </c>
      <c r="C1486">
        <v>-6.3256240999999997</v>
      </c>
      <c r="E1486">
        <f t="shared" si="23"/>
        <v>0.4530413019824463</v>
      </c>
    </row>
    <row r="1487" spans="1:5" x14ac:dyDescent="0.15">
      <c r="A1487">
        <v>1.5860000000000001</v>
      </c>
      <c r="B1487">
        <v>-5.0341323999999998</v>
      </c>
      <c r="C1487">
        <v>-6.3280569</v>
      </c>
      <c r="E1487">
        <f t="shared" si="23"/>
        <v>0.45333450281523358</v>
      </c>
    </row>
    <row r="1488" spans="1:5" x14ac:dyDescent="0.15">
      <c r="A1488">
        <v>1.587</v>
      </c>
      <c r="B1488">
        <v>-5.0363864999999999</v>
      </c>
      <c r="C1488">
        <v>-6.3304881000000002</v>
      </c>
      <c r="E1488">
        <f t="shared" si="23"/>
        <v>0.45362765544022599</v>
      </c>
    </row>
    <row r="1489" spans="1:5" x14ac:dyDescent="0.15">
      <c r="A1489">
        <v>1.5880000000000001</v>
      </c>
      <c r="B1489">
        <v>-5.0386432000000001</v>
      </c>
      <c r="C1489">
        <v>-6.3329177999999997</v>
      </c>
      <c r="E1489">
        <f t="shared" si="23"/>
        <v>0.4539207579226705</v>
      </c>
    </row>
    <row r="1490" spans="1:5" x14ac:dyDescent="0.15">
      <c r="A1490">
        <v>1.589</v>
      </c>
      <c r="B1490">
        <v>-5.0409024999999996</v>
      </c>
      <c r="C1490">
        <v>-6.3353457999999998</v>
      </c>
      <c r="E1490">
        <f t="shared" si="23"/>
        <v>0.45421379948155871</v>
      </c>
    </row>
    <row r="1491" spans="1:5" x14ac:dyDescent="0.15">
      <c r="A1491">
        <v>1.59</v>
      </c>
      <c r="B1491">
        <v>-5.0431644000000002</v>
      </c>
      <c r="C1491">
        <v>-6.3377723000000001</v>
      </c>
      <c r="E1491">
        <f t="shared" si="23"/>
        <v>0.45450679076366751</v>
      </c>
    </row>
    <row r="1492" spans="1:5" x14ac:dyDescent="0.15">
      <c r="A1492">
        <v>1.591</v>
      </c>
      <c r="B1492">
        <v>-5.0454287000000004</v>
      </c>
      <c r="C1492">
        <v>-6.3401974000000001</v>
      </c>
      <c r="E1492">
        <f t="shared" si="23"/>
        <v>0.45479972263217916</v>
      </c>
    </row>
    <row r="1493" spans="1:5" x14ac:dyDescent="0.15">
      <c r="A1493">
        <v>1.5920000000000001</v>
      </c>
      <c r="B1493">
        <v>-5.0476954999999997</v>
      </c>
      <c r="C1493">
        <v>-6.3426209</v>
      </c>
      <c r="E1493">
        <f t="shared" si="23"/>
        <v>0.45509259153854653</v>
      </c>
    </row>
    <row r="1494" spans="1:5" x14ac:dyDescent="0.15">
      <c r="A1494">
        <v>1.593</v>
      </c>
      <c r="B1494">
        <v>-5.0499649</v>
      </c>
      <c r="C1494">
        <v>-6.3450427999999999</v>
      </c>
      <c r="E1494">
        <f t="shared" si="23"/>
        <v>0.455385404626938</v>
      </c>
    </row>
    <row r="1495" spans="1:5" x14ac:dyDescent="0.15">
      <c r="A1495">
        <v>1.5940000000000001</v>
      </c>
      <c r="B1495">
        <v>-5.0522368000000002</v>
      </c>
      <c r="C1495">
        <v>-6.3474630999999997</v>
      </c>
      <c r="E1495">
        <f t="shared" si="23"/>
        <v>0.45567815463743255</v>
      </c>
    </row>
    <row r="1496" spans="1:5" x14ac:dyDescent="0.15">
      <c r="A1496">
        <v>1.595</v>
      </c>
      <c r="B1496">
        <v>-5.0545112000000003</v>
      </c>
      <c r="C1496">
        <v>-6.349882</v>
      </c>
      <c r="E1496">
        <f t="shared" si="23"/>
        <v>0.45597085218772526</v>
      </c>
    </row>
    <row r="1497" spans="1:5" x14ac:dyDescent="0.15">
      <c r="A1497">
        <v>1.5960000000000001</v>
      </c>
      <c r="B1497">
        <v>-5.0567878999999998</v>
      </c>
      <c r="C1497">
        <v>-6.3522993000000003</v>
      </c>
      <c r="E1497">
        <f t="shared" si="23"/>
        <v>0.45626347216510255</v>
      </c>
    </row>
    <row r="1498" spans="1:5" x14ac:dyDescent="0.15">
      <c r="A1498">
        <v>1.597</v>
      </c>
      <c r="B1498">
        <v>-5.0590671</v>
      </c>
      <c r="C1498">
        <v>-6.3547152000000002</v>
      </c>
      <c r="E1498">
        <f t="shared" si="23"/>
        <v>0.45655603956351065</v>
      </c>
    </row>
    <row r="1499" spans="1:5" x14ac:dyDescent="0.15">
      <c r="A1499">
        <v>1.5980000000000001</v>
      </c>
      <c r="B1499">
        <v>-5.0613486999999999</v>
      </c>
      <c r="C1499">
        <v>-6.3571293999999998</v>
      </c>
      <c r="E1499">
        <f t="shared" si="23"/>
        <v>0.45684853114866242</v>
      </c>
    </row>
    <row r="1500" spans="1:5" x14ac:dyDescent="0.15">
      <c r="A1500">
        <v>1.599</v>
      </c>
      <c r="B1500">
        <v>-5.0636327999999997</v>
      </c>
      <c r="C1500">
        <v>-6.3595421999999999</v>
      </c>
      <c r="E1500">
        <f t="shared" si="23"/>
        <v>0.45714097003333776</v>
      </c>
    </row>
    <row r="1501" spans="1:5" x14ac:dyDescent="0.15">
      <c r="A1501">
        <v>1.6</v>
      </c>
      <c r="B1501">
        <v>-5.0659191999999997</v>
      </c>
      <c r="C1501">
        <v>-6.3619534</v>
      </c>
      <c r="E1501">
        <f t="shared" si="23"/>
        <v>0.45743333115758544</v>
      </c>
    </row>
    <row r="1502" spans="1:5" x14ac:dyDescent="0.15">
      <c r="A1502">
        <v>1.601</v>
      </c>
      <c r="B1502">
        <v>-5.0682079</v>
      </c>
      <c r="C1502">
        <v>-6.3643631999999997</v>
      </c>
      <c r="E1502">
        <f t="shared" ref="E1502:E1565" si="24">1-SUM(10^(B1502/10),10^(C1502/10))</f>
        <v>0.45772562512444948</v>
      </c>
    </row>
    <row r="1503" spans="1:5" x14ac:dyDescent="0.15">
      <c r="A1503">
        <v>1.6020000000000001</v>
      </c>
      <c r="B1503">
        <v>-5.0704988999999996</v>
      </c>
      <c r="C1503">
        <v>-6.3667714999999996</v>
      </c>
      <c r="E1503">
        <f t="shared" si="24"/>
        <v>0.458017846566807</v>
      </c>
    </row>
    <row r="1504" spans="1:5" x14ac:dyDescent="0.15">
      <c r="A1504">
        <v>1.603</v>
      </c>
      <c r="B1504">
        <v>-5.0727922000000003</v>
      </c>
      <c r="C1504">
        <v>-6.3691782000000003</v>
      </c>
      <c r="E1504">
        <f t="shared" si="24"/>
        <v>0.45830999012907303</v>
      </c>
    </row>
    <row r="1505" spans="1:5" x14ac:dyDescent="0.15">
      <c r="A1505">
        <v>1.6040000000000001</v>
      </c>
      <c r="B1505">
        <v>-5.0750878999999998</v>
      </c>
      <c r="C1505">
        <v>-6.3715834999999998</v>
      </c>
      <c r="E1505">
        <f t="shared" si="24"/>
        <v>0.45860207355240468</v>
      </c>
    </row>
    <row r="1506" spans="1:5" x14ac:dyDescent="0.15">
      <c r="A1506">
        <v>1.605</v>
      </c>
      <c r="B1506">
        <v>-5.0773859000000003</v>
      </c>
      <c r="C1506">
        <v>-6.3739872000000002</v>
      </c>
      <c r="E1506">
        <f t="shared" si="24"/>
        <v>0.45889407900696755</v>
      </c>
    </row>
    <row r="1507" spans="1:5" x14ac:dyDescent="0.15">
      <c r="A1507">
        <v>1.6060000000000001</v>
      </c>
      <c r="B1507">
        <v>-5.0796859999999997</v>
      </c>
      <c r="C1507">
        <v>-6.3763895000000002</v>
      </c>
      <c r="E1507">
        <f t="shared" si="24"/>
        <v>0.45918600276696508</v>
      </c>
    </row>
    <row r="1508" spans="1:5" x14ac:dyDescent="0.15">
      <c r="A1508">
        <v>1.607</v>
      </c>
      <c r="B1508">
        <v>-5.0819884000000002</v>
      </c>
      <c r="C1508">
        <v>-6.3787903999999997</v>
      </c>
      <c r="E1508">
        <f t="shared" si="24"/>
        <v>0.4594778590926627</v>
      </c>
    </row>
    <row r="1509" spans="1:5" x14ac:dyDescent="0.15">
      <c r="A1509">
        <v>1.6080000000000001</v>
      </c>
      <c r="B1509">
        <v>-5.0842929999999997</v>
      </c>
      <c r="C1509">
        <v>-6.3811897000000002</v>
      </c>
      <c r="E1509">
        <f t="shared" si="24"/>
        <v>0.4597696301938049</v>
      </c>
    </row>
    <row r="1510" spans="1:5" x14ac:dyDescent="0.15">
      <c r="A1510">
        <v>1.609</v>
      </c>
      <c r="B1510">
        <v>-5.0865998000000001</v>
      </c>
      <c r="C1510">
        <v>-6.3835876000000003</v>
      </c>
      <c r="E1510">
        <f t="shared" si="24"/>
        <v>0.46006132663567945</v>
      </c>
    </row>
    <row r="1511" spans="1:5" x14ac:dyDescent="0.15">
      <c r="A1511">
        <v>1.61</v>
      </c>
      <c r="B1511">
        <v>-5.0889087999999996</v>
      </c>
      <c r="C1511">
        <v>-6.3859839999999997</v>
      </c>
      <c r="E1511">
        <f t="shared" si="24"/>
        <v>0.46035294308403274</v>
      </c>
    </row>
    <row r="1512" spans="1:5" x14ac:dyDescent="0.15">
      <c r="A1512">
        <v>1.611</v>
      </c>
      <c r="B1512">
        <v>-5.0912198999999996</v>
      </c>
      <c r="C1512">
        <v>-6.3883789999999996</v>
      </c>
      <c r="E1512">
        <f t="shared" si="24"/>
        <v>0.46064447766409045</v>
      </c>
    </row>
    <row r="1513" spans="1:5" x14ac:dyDescent="0.15">
      <c r="A1513">
        <v>1.6120000000000001</v>
      </c>
      <c r="B1513">
        <v>-5.0935331000000001</v>
      </c>
      <c r="C1513">
        <v>-6.3907726</v>
      </c>
      <c r="E1513">
        <f t="shared" si="24"/>
        <v>0.46093593034449776</v>
      </c>
    </row>
    <row r="1514" spans="1:5" x14ac:dyDescent="0.15">
      <c r="A1514">
        <v>1.613</v>
      </c>
      <c r="B1514">
        <v>-5.0958484000000004</v>
      </c>
      <c r="C1514">
        <v>-6.3931648000000001</v>
      </c>
      <c r="E1514">
        <f t="shared" si="24"/>
        <v>0.46122730109368415</v>
      </c>
    </row>
    <row r="1515" spans="1:5" x14ac:dyDescent="0.15">
      <c r="A1515">
        <v>1.6140000000000001</v>
      </c>
      <c r="B1515">
        <v>-5.0981658999999997</v>
      </c>
      <c r="C1515">
        <v>-6.3955554000000001</v>
      </c>
      <c r="E1515">
        <f t="shared" si="24"/>
        <v>0.46151858643790189</v>
      </c>
    </row>
    <row r="1516" spans="1:5" x14ac:dyDescent="0.15">
      <c r="A1516">
        <v>1.615</v>
      </c>
      <c r="B1516">
        <v>-5.1004854999999996</v>
      </c>
      <c r="C1516">
        <v>-6.3979447</v>
      </c>
      <c r="E1516">
        <f t="shared" si="24"/>
        <v>0.46180979506854491</v>
      </c>
    </row>
    <row r="1517" spans="1:5" x14ac:dyDescent="0.15">
      <c r="A1517">
        <v>1.6160000000000001</v>
      </c>
      <c r="B1517">
        <v>-5.1028070000000003</v>
      </c>
      <c r="C1517">
        <v>-6.4003325999999996</v>
      </c>
      <c r="E1517">
        <f t="shared" si="24"/>
        <v>0.46210090744802046</v>
      </c>
    </row>
    <row r="1518" spans="1:5" x14ac:dyDescent="0.15">
      <c r="A1518">
        <v>1.617</v>
      </c>
      <c r="B1518">
        <v>-5.1051305999999999</v>
      </c>
      <c r="C1518">
        <v>-6.4027191999999999</v>
      </c>
      <c r="E1518">
        <f t="shared" si="24"/>
        <v>0.4623919430528618</v>
      </c>
    </row>
    <row r="1519" spans="1:5" x14ac:dyDescent="0.15">
      <c r="A1519">
        <v>1.6180000000000001</v>
      </c>
      <c r="B1519">
        <v>-5.1074561999999997</v>
      </c>
      <c r="C1519">
        <v>-6.4051042999999996</v>
      </c>
      <c r="E1519">
        <f t="shared" si="24"/>
        <v>0.46268288420083892</v>
      </c>
    </row>
    <row r="1520" spans="1:5" x14ac:dyDescent="0.15">
      <c r="A1520">
        <v>1.619</v>
      </c>
      <c r="B1520">
        <v>-5.1097839</v>
      </c>
      <c r="C1520">
        <v>-6.4074879999999999</v>
      </c>
      <c r="E1520">
        <f t="shared" si="24"/>
        <v>0.46297374324468699</v>
      </c>
    </row>
    <row r="1521" spans="1:5" x14ac:dyDescent="0.15">
      <c r="A1521">
        <v>1.62</v>
      </c>
      <c r="B1521">
        <v>-5.1121135999999998</v>
      </c>
      <c r="C1521">
        <v>-6.4098702999999997</v>
      </c>
      <c r="E1521">
        <f t="shared" si="24"/>
        <v>0.46326451305549843</v>
      </c>
    </row>
    <row r="1522" spans="1:5" x14ac:dyDescent="0.15">
      <c r="A1522">
        <v>1.621</v>
      </c>
      <c r="B1522">
        <v>-5.1144451999999996</v>
      </c>
      <c r="C1522">
        <v>-6.4122513999999997</v>
      </c>
      <c r="E1522">
        <f t="shared" si="24"/>
        <v>0.46355519703950776</v>
      </c>
    </row>
    <row r="1523" spans="1:5" x14ac:dyDescent="0.15">
      <c r="A1523">
        <v>1.6220000000000001</v>
      </c>
      <c r="B1523">
        <v>-5.1167787000000002</v>
      </c>
      <c r="C1523">
        <v>-6.4146311999999996</v>
      </c>
      <c r="E1523">
        <f t="shared" si="24"/>
        <v>0.46384578991163539</v>
      </c>
    </row>
    <row r="1524" spans="1:5" x14ac:dyDescent="0.15">
      <c r="A1524">
        <v>1.623</v>
      </c>
      <c r="B1524">
        <v>-5.1191142999999997</v>
      </c>
      <c r="C1524">
        <v>-6.4170096000000001</v>
      </c>
      <c r="E1524">
        <f t="shared" si="24"/>
        <v>0.46413630056699851</v>
      </c>
    </row>
    <row r="1525" spans="1:5" x14ac:dyDescent="0.15">
      <c r="A1525">
        <v>1.6240000000000001</v>
      </c>
      <c r="B1525">
        <v>-5.1214518</v>
      </c>
      <c r="C1525">
        <v>-6.4193866000000002</v>
      </c>
      <c r="E1525">
        <f t="shared" si="24"/>
        <v>0.46442671481053865</v>
      </c>
    </row>
    <row r="1526" spans="1:5" x14ac:dyDescent="0.15">
      <c r="A1526">
        <v>1.625</v>
      </c>
      <c r="B1526">
        <v>-5.1237912000000003</v>
      </c>
      <c r="C1526">
        <v>-6.4217624000000004</v>
      </c>
      <c r="E1526">
        <f t="shared" si="24"/>
        <v>0.46471704312818807</v>
      </c>
    </row>
    <row r="1527" spans="1:5" x14ac:dyDescent="0.15">
      <c r="A1527">
        <v>1.6259999999999999</v>
      </c>
      <c r="B1527">
        <v>-5.1261324999999998</v>
      </c>
      <c r="C1527">
        <v>-6.424137</v>
      </c>
      <c r="E1527">
        <f t="shared" si="24"/>
        <v>0.46500728549137094</v>
      </c>
    </row>
    <row r="1528" spans="1:5" x14ac:dyDescent="0.15">
      <c r="A1528">
        <v>1.627</v>
      </c>
      <c r="B1528">
        <v>-5.1284757000000001</v>
      </c>
      <c r="C1528">
        <v>-6.4265103999999997</v>
      </c>
      <c r="E1528">
        <f t="shared" si="24"/>
        <v>0.46529744187135846</v>
      </c>
    </row>
    <row r="1529" spans="1:5" x14ac:dyDescent="0.15">
      <c r="A1529">
        <v>1.6279999999999999</v>
      </c>
      <c r="B1529">
        <v>-5.1308208000000004</v>
      </c>
      <c r="C1529">
        <v>-6.4288824</v>
      </c>
      <c r="E1529">
        <f t="shared" si="24"/>
        <v>0.46558750175936114</v>
      </c>
    </row>
    <row r="1530" spans="1:5" x14ac:dyDescent="0.15">
      <c r="A1530">
        <v>1.629</v>
      </c>
      <c r="B1530">
        <v>-5.1331679000000001</v>
      </c>
      <c r="C1530">
        <v>-6.4312531999999996</v>
      </c>
      <c r="E1530">
        <f t="shared" si="24"/>
        <v>0.46587748267922224</v>
      </c>
    </row>
    <row r="1531" spans="1:5" x14ac:dyDescent="0.15">
      <c r="A1531">
        <v>1.63</v>
      </c>
      <c r="B1531">
        <v>-5.1355168999999998</v>
      </c>
      <c r="C1531">
        <v>-6.4336228000000002</v>
      </c>
      <c r="E1531">
        <f t="shared" si="24"/>
        <v>0.46616737753256809</v>
      </c>
    </row>
    <row r="1532" spans="1:5" x14ac:dyDescent="0.15">
      <c r="A1532">
        <v>1.631</v>
      </c>
      <c r="B1532">
        <v>-5.1378675999999999</v>
      </c>
      <c r="C1532">
        <v>-6.4359913000000004</v>
      </c>
      <c r="E1532">
        <f t="shared" si="24"/>
        <v>0.4664571774136349</v>
      </c>
    </row>
    <row r="1533" spans="1:5" x14ac:dyDescent="0.15">
      <c r="A1533">
        <v>1.6319999999999999</v>
      </c>
      <c r="B1533">
        <v>-5.1402203000000002</v>
      </c>
      <c r="C1533">
        <v>-6.4383587000000002</v>
      </c>
      <c r="E1533">
        <f t="shared" si="24"/>
        <v>0.46674690345750192</v>
      </c>
    </row>
    <row r="1534" spans="1:5" x14ac:dyDescent="0.15">
      <c r="A1534">
        <v>1.633</v>
      </c>
      <c r="B1534">
        <v>-5.1425748000000002</v>
      </c>
      <c r="C1534">
        <v>-6.4407247999999999</v>
      </c>
      <c r="E1534">
        <f t="shared" si="24"/>
        <v>0.46703653107064114</v>
      </c>
    </row>
    <row r="1535" spans="1:5" x14ac:dyDescent="0.15">
      <c r="A1535">
        <v>1.6339999999999999</v>
      </c>
      <c r="B1535">
        <v>-5.1449313999999999</v>
      </c>
      <c r="C1535">
        <v>-6.4430898000000001</v>
      </c>
      <c r="E1535">
        <f t="shared" si="24"/>
        <v>0.4673260918162343</v>
      </c>
    </row>
    <row r="1536" spans="1:5" x14ac:dyDescent="0.15">
      <c r="A1536">
        <v>1.635</v>
      </c>
      <c r="B1536">
        <v>-5.1472897</v>
      </c>
      <c r="C1536">
        <v>-6.4454538000000001</v>
      </c>
      <c r="E1536">
        <f t="shared" si="24"/>
        <v>0.46761556269843974</v>
      </c>
    </row>
    <row r="1537" spans="1:5" x14ac:dyDescent="0.15">
      <c r="A1537">
        <v>1.6359999999999999</v>
      </c>
      <c r="B1537">
        <v>-5.1496499</v>
      </c>
      <c r="C1537">
        <v>-6.4478166999999997</v>
      </c>
      <c r="E1537">
        <f t="shared" si="24"/>
        <v>0.46790495254548325</v>
      </c>
    </row>
    <row r="1538" spans="1:5" x14ac:dyDescent="0.15">
      <c r="A1538">
        <v>1.637</v>
      </c>
      <c r="B1538">
        <v>-5.152012</v>
      </c>
      <c r="C1538">
        <v>-6.4501786000000001</v>
      </c>
      <c r="E1538">
        <f t="shared" si="24"/>
        <v>0.4681942665329617</v>
      </c>
    </row>
    <row r="1539" spans="1:5" x14ac:dyDescent="0.15">
      <c r="A1539">
        <v>1.6379999999999999</v>
      </c>
      <c r="B1539">
        <v>-5.1543761000000003</v>
      </c>
      <c r="C1539">
        <v>-6.4525394</v>
      </c>
      <c r="E1539">
        <f t="shared" si="24"/>
        <v>0.46848350642916159</v>
      </c>
    </row>
    <row r="1540" spans="1:5" x14ac:dyDescent="0.15">
      <c r="A1540">
        <v>1.639</v>
      </c>
      <c r="B1540">
        <v>-5.1567420999999998</v>
      </c>
      <c r="C1540">
        <v>-6.4548991999999998</v>
      </c>
      <c r="E1540">
        <f t="shared" si="24"/>
        <v>0.4687726703689773</v>
      </c>
    </row>
    <row r="1541" spans="1:5" x14ac:dyDescent="0.15">
      <c r="A1541">
        <v>1.64</v>
      </c>
      <c r="B1541">
        <v>-5.1591100000000001</v>
      </c>
      <c r="C1541">
        <v>-6.4572580000000004</v>
      </c>
      <c r="E1541">
        <f t="shared" si="24"/>
        <v>0.46906175830481511</v>
      </c>
    </row>
    <row r="1542" spans="1:5" x14ac:dyDescent="0.15">
      <c r="A1542">
        <v>1.641</v>
      </c>
      <c r="B1542">
        <v>-5.1614798000000004</v>
      </c>
      <c r="C1542">
        <v>-6.4596159999999996</v>
      </c>
      <c r="E1542">
        <f t="shared" si="24"/>
        <v>0.4693507805949757</v>
      </c>
    </row>
    <row r="1543" spans="1:5" x14ac:dyDescent="0.15">
      <c r="A1543">
        <v>1.6419999999999999</v>
      </c>
      <c r="B1543">
        <v>-5.1638514999999998</v>
      </c>
      <c r="C1543">
        <v>-6.4619730000000004</v>
      </c>
      <c r="E1543">
        <f t="shared" si="24"/>
        <v>0.46963972677434385</v>
      </c>
    </row>
    <row r="1544" spans="1:5" x14ac:dyDescent="0.15">
      <c r="A1544">
        <v>1.643</v>
      </c>
      <c r="B1544">
        <v>-5.1662252999999998</v>
      </c>
      <c r="C1544">
        <v>-6.4643290999999996</v>
      </c>
      <c r="E1544">
        <f t="shared" si="24"/>
        <v>0.4699286160083368</v>
      </c>
    </row>
    <row r="1545" spans="1:5" x14ac:dyDescent="0.15">
      <c r="A1545">
        <v>1.6439999999999999</v>
      </c>
      <c r="B1545">
        <v>-5.1686011000000001</v>
      </c>
      <c r="C1545">
        <v>-6.4666844000000001</v>
      </c>
      <c r="E1545">
        <f t="shared" si="24"/>
        <v>0.47021744640787344</v>
      </c>
    </row>
    <row r="1546" spans="1:5" x14ac:dyDescent="0.15">
      <c r="A1546">
        <v>1.645</v>
      </c>
      <c r="B1546">
        <v>-5.1709788999999997</v>
      </c>
      <c r="C1546">
        <v>-6.4690387999999999</v>
      </c>
      <c r="E1546">
        <f t="shared" si="24"/>
        <v>0.47050621270470427</v>
      </c>
    </row>
    <row r="1547" spans="1:5" x14ac:dyDescent="0.15">
      <c r="A1547">
        <v>1.6459999999999999</v>
      </c>
      <c r="B1547">
        <v>-5.1733586000000003</v>
      </c>
      <c r="C1547">
        <v>-6.4713924</v>
      </c>
      <c r="E1547">
        <f t="shared" si="24"/>
        <v>0.47079491302309018</v>
      </c>
    </row>
    <row r="1548" spans="1:5" x14ac:dyDescent="0.15">
      <c r="A1548">
        <v>1.647</v>
      </c>
      <c r="B1548">
        <v>-5.1757403999999996</v>
      </c>
      <c r="C1548">
        <v>-6.4737453</v>
      </c>
      <c r="E1548">
        <f t="shared" si="24"/>
        <v>0.47108356646923788</v>
      </c>
    </row>
    <row r="1549" spans="1:5" x14ac:dyDescent="0.15">
      <c r="A1549">
        <v>1.6479999999999999</v>
      </c>
      <c r="B1549">
        <v>-5.1781243999999997</v>
      </c>
      <c r="C1549">
        <v>-6.4760973999999996</v>
      </c>
      <c r="E1549">
        <f t="shared" si="24"/>
        <v>0.47137217475194682</v>
      </c>
    </row>
    <row r="1550" spans="1:5" x14ac:dyDescent="0.15">
      <c r="A1550">
        <v>1.649</v>
      </c>
      <c r="B1550">
        <v>-5.1805104999999996</v>
      </c>
      <c r="C1550">
        <v>-6.4784487999999998</v>
      </c>
      <c r="E1550">
        <f t="shared" si="24"/>
        <v>0.47166073596684444</v>
      </c>
    </row>
    <row r="1551" spans="1:5" x14ac:dyDescent="0.15">
      <c r="A1551">
        <v>1.65</v>
      </c>
      <c r="B1551">
        <v>-5.1828988000000003</v>
      </c>
      <c r="C1551">
        <v>-6.4807994999999998</v>
      </c>
      <c r="E1551">
        <f t="shared" si="24"/>
        <v>0.47194925699818358</v>
      </c>
    </row>
    <row r="1552" spans="1:5" x14ac:dyDescent="0.15">
      <c r="A1552">
        <v>1.651</v>
      </c>
      <c r="B1552">
        <v>-5.1852891000000003</v>
      </c>
      <c r="C1552">
        <v>-6.4831496</v>
      </c>
      <c r="E1552">
        <f t="shared" si="24"/>
        <v>0.47223772895779192</v>
      </c>
    </row>
    <row r="1553" spans="1:5" x14ac:dyDescent="0.15">
      <c r="A1553">
        <v>1.6519999999999999</v>
      </c>
      <c r="B1553">
        <v>-5.1876816999999997</v>
      </c>
      <c r="C1553">
        <v>-6.4854991000000002</v>
      </c>
      <c r="E1553">
        <f t="shared" si="24"/>
        <v>0.47252617267211128</v>
      </c>
    </row>
    <row r="1554" spans="1:5" x14ac:dyDescent="0.15">
      <c r="A1554">
        <v>1.653</v>
      </c>
      <c r="B1554">
        <v>-5.1900765</v>
      </c>
      <c r="C1554">
        <v>-6.4878479999999996</v>
      </c>
      <c r="E1554">
        <f t="shared" si="24"/>
        <v>0.47281458104298935</v>
      </c>
    </row>
    <row r="1555" spans="1:5" x14ac:dyDescent="0.15">
      <c r="A1555">
        <v>1.6539999999999999</v>
      </c>
      <c r="B1555">
        <v>-5.1924738000000001</v>
      </c>
      <c r="C1555">
        <v>-6.4901961999999997</v>
      </c>
      <c r="E1555">
        <f t="shared" si="24"/>
        <v>0.4731029696841127</v>
      </c>
    </row>
    <row r="1556" spans="1:5" x14ac:dyDescent="0.15">
      <c r="A1556">
        <v>1.655</v>
      </c>
      <c r="B1556">
        <v>-5.1948733000000002</v>
      </c>
      <c r="C1556">
        <v>-6.4925439000000003</v>
      </c>
      <c r="E1556">
        <f t="shared" si="24"/>
        <v>0.47339132789375293</v>
      </c>
    </row>
    <row r="1557" spans="1:5" x14ac:dyDescent="0.15">
      <c r="A1557">
        <v>1.6559999999999999</v>
      </c>
      <c r="B1557">
        <v>-5.1972750999999997</v>
      </c>
      <c r="C1557">
        <v>-6.4948911999999996</v>
      </c>
      <c r="E1557">
        <f t="shared" si="24"/>
        <v>0.47367966766527114</v>
      </c>
    </row>
    <row r="1558" spans="1:5" x14ac:dyDescent="0.15">
      <c r="A1558">
        <v>1.657</v>
      </c>
      <c r="B1558">
        <v>-5.1996792999999997</v>
      </c>
      <c r="C1558">
        <v>-6.4972380000000003</v>
      </c>
      <c r="E1558">
        <f t="shared" si="24"/>
        <v>0.47396799064916983</v>
      </c>
    </row>
    <row r="1559" spans="1:5" x14ac:dyDescent="0.15">
      <c r="A1559">
        <v>1.6579999999999999</v>
      </c>
      <c r="B1559">
        <v>-5.2020860999999998</v>
      </c>
      <c r="C1559">
        <v>-6.4995843999999998</v>
      </c>
      <c r="E1559">
        <f t="shared" si="24"/>
        <v>0.47425631575267113</v>
      </c>
    </row>
    <row r="1560" spans="1:5" x14ac:dyDescent="0.15">
      <c r="A1560">
        <v>1.659</v>
      </c>
      <c r="B1560">
        <v>-5.2044952999999996</v>
      </c>
      <c r="C1560">
        <v>-6.5019302000000003</v>
      </c>
      <c r="E1560">
        <f t="shared" si="24"/>
        <v>0.47454461859728014</v>
      </c>
    </row>
    <row r="1561" spans="1:5" x14ac:dyDescent="0.15">
      <c r="A1561">
        <v>1.66</v>
      </c>
      <c r="B1561">
        <v>-5.2069071999999998</v>
      </c>
      <c r="C1561">
        <v>-6.5042757</v>
      </c>
      <c r="E1561">
        <f t="shared" si="24"/>
        <v>0.47483293531962323</v>
      </c>
    </row>
    <row r="1562" spans="1:5" x14ac:dyDescent="0.15">
      <c r="A1562">
        <v>1.661</v>
      </c>
      <c r="B1562">
        <v>-5.2093214999999997</v>
      </c>
      <c r="C1562">
        <v>-6.5066208999999997</v>
      </c>
      <c r="E1562">
        <f t="shared" si="24"/>
        <v>0.47512124490288388</v>
      </c>
    </row>
    <row r="1563" spans="1:5" x14ac:dyDescent="0.15">
      <c r="A1563">
        <v>1.6619999999999999</v>
      </c>
      <c r="B1563">
        <v>-5.2117385000000001</v>
      </c>
      <c r="C1563">
        <v>-6.5089657000000001</v>
      </c>
      <c r="E1563">
        <f t="shared" si="24"/>
        <v>0.47540956284183322</v>
      </c>
    </row>
    <row r="1564" spans="1:5" x14ac:dyDescent="0.15">
      <c r="A1564">
        <v>1.663</v>
      </c>
      <c r="B1564">
        <v>-5.2141582</v>
      </c>
      <c r="C1564">
        <v>-6.5113101999999996</v>
      </c>
      <c r="E1564">
        <f t="shared" si="24"/>
        <v>0.47569789408564134</v>
      </c>
    </row>
    <row r="1565" spans="1:5" x14ac:dyDescent="0.15">
      <c r="A1565">
        <v>1.6639999999999999</v>
      </c>
      <c r="B1565">
        <v>-5.2165806999999997</v>
      </c>
      <c r="C1565">
        <v>-6.5136542999999998</v>
      </c>
      <c r="E1565">
        <f t="shared" si="24"/>
        <v>0.47598624022215974</v>
      </c>
    </row>
    <row r="1566" spans="1:5" x14ac:dyDescent="0.15">
      <c r="A1566">
        <v>1.665</v>
      </c>
      <c r="B1566">
        <v>-5.2190060000000003</v>
      </c>
      <c r="C1566">
        <v>-6.5159982000000003</v>
      </c>
      <c r="E1566">
        <f t="shared" ref="E1566:E1629" si="25">1-SUM(10^(B1566/10),10^(C1566/10))</f>
        <v>0.47627461131912741</v>
      </c>
    </row>
    <row r="1567" spans="1:5" x14ac:dyDescent="0.15">
      <c r="A1567">
        <v>1.6659999999999999</v>
      </c>
      <c r="B1567">
        <v>-5.2214340000000004</v>
      </c>
      <c r="C1567">
        <v>-6.5183419000000002</v>
      </c>
      <c r="E1567">
        <f t="shared" si="25"/>
        <v>0.47656300023631182</v>
      </c>
    </row>
    <row r="1568" spans="1:5" x14ac:dyDescent="0.15">
      <c r="A1568">
        <v>1.667</v>
      </c>
      <c r="B1568">
        <v>-5.2238648999999997</v>
      </c>
      <c r="C1568">
        <v>-6.5206853000000002</v>
      </c>
      <c r="E1568">
        <f t="shared" si="25"/>
        <v>0.47685141546530496</v>
      </c>
    </row>
    <row r="1569" spans="1:5" x14ac:dyDescent="0.15">
      <c r="A1569">
        <v>1.6679999999999999</v>
      </c>
      <c r="B1569">
        <v>-5.2262988000000004</v>
      </c>
      <c r="C1569">
        <v>-6.5230284999999997</v>
      </c>
      <c r="E1569">
        <f t="shared" si="25"/>
        <v>0.47713986882116322</v>
      </c>
    </row>
    <row r="1570" spans="1:5" x14ac:dyDescent="0.15">
      <c r="A1570">
        <v>1.669</v>
      </c>
      <c r="B1570">
        <v>-5.2287357999999999</v>
      </c>
      <c r="C1570">
        <v>-6.5253715000000003</v>
      </c>
      <c r="E1570">
        <f t="shared" si="25"/>
        <v>0.47742836696745061</v>
      </c>
    </row>
    <row r="1571" spans="1:5" x14ac:dyDescent="0.15">
      <c r="A1571">
        <v>1.67</v>
      </c>
      <c r="B1571">
        <v>-5.2311757999999999</v>
      </c>
      <c r="C1571">
        <v>-6.5277142000000001</v>
      </c>
      <c r="E1571">
        <f t="shared" si="25"/>
        <v>0.47771689762213465</v>
      </c>
    </row>
    <row r="1572" spans="1:5" x14ac:dyDescent="0.15">
      <c r="A1572">
        <v>1.671</v>
      </c>
      <c r="B1572">
        <v>-5.2336187000000001</v>
      </c>
      <c r="C1572">
        <v>-6.5300568999999999</v>
      </c>
      <c r="E1572">
        <f t="shared" si="25"/>
        <v>0.47800546900681318</v>
      </c>
    </row>
    <row r="1573" spans="1:5" x14ac:dyDescent="0.15">
      <c r="A1573">
        <v>1.6719999999999999</v>
      </c>
      <c r="B1573">
        <v>-5.2360648000000003</v>
      </c>
      <c r="C1573">
        <v>-6.5323994000000001</v>
      </c>
      <c r="E1573">
        <f t="shared" si="25"/>
        <v>0.47829409132748024</v>
      </c>
    </row>
    <row r="1574" spans="1:5" x14ac:dyDescent="0.15">
      <c r="A1574">
        <v>1.673</v>
      </c>
      <c r="B1574">
        <v>-5.2385142</v>
      </c>
      <c r="C1574">
        <v>-6.5347416999999997</v>
      </c>
      <c r="E1574">
        <f t="shared" si="25"/>
        <v>0.47858277120842219</v>
      </c>
    </row>
    <row r="1575" spans="1:5" x14ac:dyDescent="0.15">
      <c r="A1575">
        <v>1.6739999999999999</v>
      </c>
      <c r="B1575">
        <v>-5.2409667999999998</v>
      </c>
      <c r="C1575">
        <v>-6.5370837999999996</v>
      </c>
      <c r="E1575">
        <f t="shared" si="25"/>
        <v>0.478871501481404</v>
      </c>
    </row>
    <row r="1576" spans="1:5" x14ac:dyDescent="0.15">
      <c r="A1576">
        <v>1.675</v>
      </c>
      <c r="B1576">
        <v>-5.2434227</v>
      </c>
      <c r="C1576">
        <v>-6.5394258000000001</v>
      </c>
      <c r="E1576">
        <f t="shared" si="25"/>
        <v>0.47916029387090908</v>
      </c>
    </row>
    <row r="1577" spans="1:5" x14ac:dyDescent="0.15">
      <c r="A1577">
        <v>1.6759999999999999</v>
      </c>
      <c r="B1577">
        <v>-5.2458818000000003</v>
      </c>
      <c r="C1577">
        <v>-6.5417677000000003</v>
      </c>
      <c r="E1577">
        <f t="shared" si="25"/>
        <v>0.47944914120793858</v>
      </c>
    </row>
    <row r="1578" spans="1:5" x14ac:dyDescent="0.15">
      <c r="A1578">
        <v>1.677</v>
      </c>
      <c r="B1578">
        <v>-5.2483443000000003</v>
      </c>
      <c r="C1578">
        <v>-6.5441095999999996</v>
      </c>
      <c r="E1578">
        <f t="shared" si="25"/>
        <v>0.47973806207186542</v>
      </c>
    </row>
    <row r="1579" spans="1:5" x14ac:dyDescent="0.15">
      <c r="A1579">
        <v>1.6779999999999999</v>
      </c>
      <c r="B1579">
        <v>-5.2508102000000001</v>
      </c>
      <c r="C1579">
        <v>-6.5464511999999999</v>
      </c>
      <c r="E1579">
        <f t="shared" si="25"/>
        <v>0.480027040854064</v>
      </c>
    </row>
    <row r="1580" spans="1:5" x14ac:dyDescent="0.15">
      <c r="A1580">
        <v>1.679</v>
      </c>
      <c r="B1580">
        <v>-5.2532795999999999</v>
      </c>
      <c r="C1580">
        <v>-6.5487926999999999</v>
      </c>
      <c r="E1580">
        <f t="shared" si="25"/>
        <v>0.48031609433393663</v>
      </c>
    </row>
    <row r="1581" spans="1:5" x14ac:dyDescent="0.15">
      <c r="A1581">
        <v>1.68</v>
      </c>
      <c r="B1581">
        <v>-5.2557524999999998</v>
      </c>
      <c r="C1581">
        <v>-6.5511340999999996</v>
      </c>
      <c r="E1581">
        <f t="shared" si="25"/>
        <v>0.48060522219907664</v>
      </c>
    </row>
    <row r="1582" spans="1:5" x14ac:dyDescent="0.15">
      <c r="A1582">
        <v>1.681</v>
      </c>
      <c r="B1582">
        <v>-5.2582288999999998</v>
      </c>
      <c r="C1582">
        <v>-6.5534754</v>
      </c>
      <c r="E1582">
        <f t="shared" si="25"/>
        <v>0.48089442413690475</v>
      </c>
    </row>
    <row r="1583" spans="1:5" x14ac:dyDescent="0.15">
      <c r="A1583">
        <v>1.6819999999999999</v>
      </c>
      <c r="B1583">
        <v>-5.2607087999999997</v>
      </c>
      <c r="C1583">
        <v>-6.5558164999999997</v>
      </c>
      <c r="E1583">
        <f t="shared" si="25"/>
        <v>0.48118369474565026</v>
      </c>
    </row>
    <row r="1584" spans="1:5" x14ac:dyDescent="0.15">
      <c r="A1584">
        <v>1.6830000000000001</v>
      </c>
      <c r="B1584">
        <v>-5.2631923</v>
      </c>
      <c r="C1584">
        <v>-6.5581575000000001</v>
      </c>
      <c r="E1584">
        <f t="shared" si="25"/>
        <v>0.48147304566014193</v>
      </c>
    </row>
    <row r="1585" spans="1:5" x14ac:dyDescent="0.15">
      <c r="A1585">
        <v>1.6839999999999999</v>
      </c>
      <c r="B1585">
        <v>-5.2656796000000003</v>
      </c>
      <c r="C1585">
        <v>-6.5604982999999999</v>
      </c>
      <c r="E1585">
        <f t="shared" si="25"/>
        <v>0.4817624851706257</v>
      </c>
    </row>
    <row r="1586" spans="1:5" x14ac:dyDescent="0.15">
      <c r="A1586">
        <v>1.6850000000000001</v>
      </c>
      <c r="B1586">
        <v>-5.2681703999999998</v>
      </c>
      <c r="C1586">
        <v>-6.5628390000000003</v>
      </c>
      <c r="E1586">
        <f t="shared" si="25"/>
        <v>0.48205199748130489</v>
      </c>
    </row>
    <row r="1587" spans="1:5" x14ac:dyDescent="0.15">
      <c r="A1587">
        <v>1.6859999999999999</v>
      </c>
      <c r="B1587">
        <v>-5.2706648999999999</v>
      </c>
      <c r="C1587">
        <v>-6.5651795999999996</v>
      </c>
      <c r="E1587">
        <f t="shared" si="25"/>
        <v>0.48234159596163528</v>
      </c>
    </row>
    <row r="1588" spans="1:5" x14ac:dyDescent="0.15">
      <c r="A1588">
        <v>1.6870000000000001</v>
      </c>
      <c r="B1588">
        <v>-5.2731630999999997</v>
      </c>
      <c r="C1588">
        <v>-6.56752</v>
      </c>
      <c r="E1588">
        <f t="shared" si="25"/>
        <v>0.48263127519904758</v>
      </c>
    </row>
    <row r="1589" spans="1:5" x14ac:dyDescent="0.15">
      <c r="A1589">
        <v>1.6879999999999999</v>
      </c>
      <c r="B1589">
        <v>-5.2756651000000003</v>
      </c>
      <c r="C1589">
        <v>-6.5698600999999996</v>
      </c>
      <c r="E1589">
        <f t="shared" si="25"/>
        <v>0.48292103662529762</v>
      </c>
    </row>
    <row r="1590" spans="1:5" x14ac:dyDescent="0.15">
      <c r="A1590">
        <v>1.6890000000000001</v>
      </c>
      <c r="B1590">
        <v>-5.2781709000000001</v>
      </c>
      <c r="C1590">
        <v>-6.5721999999999996</v>
      </c>
      <c r="E1590">
        <f t="shared" si="25"/>
        <v>0.48321088497715103</v>
      </c>
    </row>
    <row r="1591" spans="1:5" x14ac:dyDescent="0.15">
      <c r="A1591">
        <v>1.69</v>
      </c>
      <c r="B1591">
        <v>-5.2806803999999996</v>
      </c>
      <c r="C1591">
        <v>-6.5745398000000002</v>
      </c>
      <c r="E1591">
        <f t="shared" si="25"/>
        <v>0.48350081815449952</v>
      </c>
    </row>
    <row r="1592" spans="1:5" x14ac:dyDescent="0.15">
      <c r="A1592">
        <v>1.6910000000000001</v>
      </c>
      <c r="B1592">
        <v>-5.2831937</v>
      </c>
      <c r="C1592">
        <v>-6.5768792999999999</v>
      </c>
      <c r="E1592">
        <f t="shared" si="25"/>
        <v>0.48379083251220745</v>
      </c>
    </row>
    <row r="1593" spans="1:5" x14ac:dyDescent="0.15">
      <c r="A1593">
        <v>1.6919999999999999</v>
      </c>
      <c r="B1593">
        <v>-5.2857108000000004</v>
      </c>
      <c r="C1593">
        <v>-6.5792185999999999</v>
      </c>
      <c r="E1593">
        <f t="shared" si="25"/>
        <v>0.48408093277815145</v>
      </c>
    </row>
    <row r="1594" spans="1:5" x14ac:dyDescent="0.15">
      <c r="A1594">
        <v>1.6930000000000001</v>
      </c>
      <c r="B1594">
        <v>-5.2882318000000001</v>
      </c>
      <c r="C1594">
        <v>-6.5815574999999997</v>
      </c>
      <c r="E1594">
        <f t="shared" si="25"/>
        <v>0.48437111530608157</v>
      </c>
    </row>
    <row r="1595" spans="1:5" x14ac:dyDescent="0.15">
      <c r="A1595">
        <v>1.694</v>
      </c>
      <c r="B1595">
        <v>-5.2907567000000002</v>
      </c>
      <c r="C1595">
        <v>-6.5838961999999999</v>
      </c>
      <c r="E1595">
        <f t="shared" si="25"/>
        <v>0.48466138987046381</v>
      </c>
    </row>
    <row r="1596" spans="1:5" x14ac:dyDescent="0.15">
      <c r="A1596">
        <v>1.6950000000000001</v>
      </c>
      <c r="B1596">
        <v>-5.2932854999999996</v>
      </c>
      <c r="C1596">
        <v>-6.5862344999999998</v>
      </c>
      <c r="E1596">
        <f t="shared" si="25"/>
        <v>0.48495174600972168</v>
      </c>
    </row>
    <row r="1597" spans="1:5" x14ac:dyDescent="0.15">
      <c r="A1597">
        <v>1.696</v>
      </c>
      <c r="B1597">
        <v>-5.2958179999999997</v>
      </c>
      <c r="C1597">
        <v>-6.5885726</v>
      </c>
      <c r="E1597">
        <f t="shared" si="25"/>
        <v>0.48524217988299578</v>
      </c>
    </row>
    <row r="1598" spans="1:5" x14ac:dyDescent="0.15">
      <c r="A1598">
        <v>1.6970000000000001</v>
      </c>
      <c r="B1598">
        <v>-5.2983544</v>
      </c>
      <c r="C1598">
        <v>-6.5909103</v>
      </c>
      <c r="E1598">
        <f t="shared" si="25"/>
        <v>0.48553269465888205</v>
      </c>
    </row>
    <row r="1599" spans="1:5" x14ac:dyDescent="0.15">
      <c r="A1599">
        <v>1.698</v>
      </c>
      <c r="B1599">
        <v>-5.3008948</v>
      </c>
      <c r="C1599">
        <v>-6.5932475000000004</v>
      </c>
      <c r="E1599">
        <f t="shared" si="25"/>
        <v>0.48582329174704064</v>
      </c>
    </row>
    <row r="1600" spans="1:5" x14ac:dyDescent="0.15">
      <c r="A1600">
        <v>1.6990000000000001</v>
      </c>
      <c r="B1600">
        <v>-5.3034391000000003</v>
      </c>
      <c r="C1600">
        <v>-6.5955843999999999</v>
      </c>
      <c r="E1600">
        <f t="shared" si="25"/>
        <v>0.48611397409964008</v>
      </c>
    </row>
    <row r="1601" spans="1:5" x14ac:dyDescent="0.15">
      <c r="A1601">
        <v>1.7</v>
      </c>
      <c r="B1601">
        <v>-5.3059873</v>
      </c>
      <c r="C1601">
        <v>-6.5979207999999998</v>
      </c>
      <c r="E1601">
        <f t="shared" si="25"/>
        <v>0.48640473128915596</v>
      </c>
    </row>
    <row r="1602" spans="1:5" x14ac:dyDescent="0.15">
      <c r="A1602">
        <v>1.7010000000000001</v>
      </c>
      <c r="B1602">
        <v>-5.3085393999999999</v>
      </c>
      <c r="C1602">
        <v>-6.6002568000000004</v>
      </c>
      <c r="E1602">
        <f t="shared" si="25"/>
        <v>0.48669556802112424</v>
      </c>
    </row>
    <row r="1603" spans="1:5" x14ac:dyDescent="0.15">
      <c r="A1603">
        <v>1.702</v>
      </c>
      <c r="B1603">
        <v>-5.3110952999999999</v>
      </c>
      <c r="C1603">
        <v>-6.6025923999999998</v>
      </c>
      <c r="E1603">
        <f t="shared" si="25"/>
        <v>0.48698647717740473</v>
      </c>
    </row>
    <row r="1604" spans="1:5" x14ac:dyDescent="0.15">
      <c r="A1604">
        <v>1.7030000000000001</v>
      </c>
      <c r="B1604">
        <v>-5.3136552000000004</v>
      </c>
      <c r="C1604">
        <v>-6.6049274000000002</v>
      </c>
      <c r="E1604">
        <f t="shared" si="25"/>
        <v>0.48727746191421739</v>
      </c>
    </row>
    <row r="1605" spans="1:5" x14ac:dyDescent="0.15">
      <c r="A1605">
        <v>1.704</v>
      </c>
      <c r="B1605">
        <v>-5.3162190000000002</v>
      </c>
      <c r="C1605">
        <v>-6.6072619000000001</v>
      </c>
      <c r="E1605">
        <f t="shared" si="25"/>
        <v>0.48756852015423346</v>
      </c>
    </row>
    <row r="1606" spans="1:5" x14ac:dyDescent="0.15">
      <c r="A1606">
        <v>1.7050000000000001</v>
      </c>
      <c r="B1606">
        <v>-5.3187867000000004</v>
      </c>
      <c r="C1606">
        <v>-6.6095958000000001</v>
      </c>
      <c r="E1606">
        <f t="shared" si="25"/>
        <v>0.48785964653832137</v>
      </c>
    </row>
    <row r="1607" spans="1:5" x14ac:dyDescent="0.15">
      <c r="A1607">
        <v>1.706</v>
      </c>
      <c r="B1607">
        <v>-5.3213583</v>
      </c>
      <c r="C1607">
        <v>-6.6119291999999996</v>
      </c>
      <c r="E1607">
        <f t="shared" si="25"/>
        <v>0.4881508457652628</v>
      </c>
    </row>
    <row r="1608" spans="1:5" x14ac:dyDescent="0.15">
      <c r="A1608">
        <v>1.7070000000000001</v>
      </c>
      <c r="B1608">
        <v>-5.3239337000000004</v>
      </c>
      <c r="C1608">
        <v>-6.6142620000000001</v>
      </c>
      <c r="E1608">
        <f t="shared" si="25"/>
        <v>0.48844210572272562</v>
      </c>
    </row>
    <row r="1609" spans="1:5" x14ac:dyDescent="0.15">
      <c r="A1609">
        <v>1.708</v>
      </c>
      <c r="B1609">
        <v>-5.3265130000000003</v>
      </c>
      <c r="C1609">
        <v>-6.6165941000000004</v>
      </c>
      <c r="E1609">
        <f t="shared" si="25"/>
        <v>0.48873342783305229</v>
      </c>
    </row>
    <row r="1610" spans="1:5" x14ac:dyDescent="0.15">
      <c r="A1610">
        <v>1.7090000000000001</v>
      </c>
      <c r="B1610">
        <v>-5.3290962999999998</v>
      </c>
      <c r="C1610">
        <v>-6.6189254999999996</v>
      </c>
      <c r="E1610">
        <f t="shared" si="25"/>
        <v>0.48902481852864654</v>
      </c>
    </row>
    <row r="1611" spans="1:5" x14ac:dyDescent="0.15">
      <c r="A1611">
        <v>1.71</v>
      </c>
      <c r="B1611">
        <v>-5.3316834000000002</v>
      </c>
      <c r="C1611">
        <v>-6.6212562999999998</v>
      </c>
      <c r="E1611">
        <f t="shared" si="25"/>
        <v>0.48931626900041358</v>
      </c>
    </row>
    <row r="1612" spans="1:5" x14ac:dyDescent="0.15">
      <c r="A1612">
        <v>1.7110000000000001</v>
      </c>
      <c r="B1612">
        <v>-5.3342742999999997</v>
      </c>
      <c r="C1612">
        <v>-6.6235865</v>
      </c>
      <c r="E1612">
        <f t="shared" si="25"/>
        <v>0.48960777893414853</v>
      </c>
    </row>
    <row r="1613" spans="1:5" x14ac:dyDescent="0.15">
      <c r="A1613">
        <v>1.712</v>
      </c>
      <c r="B1613">
        <v>-5.3368690000000001</v>
      </c>
      <c r="C1613">
        <v>-6.6259158999999999</v>
      </c>
      <c r="E1613">
        <f t="shared" si="25"/>
        <v>0.48989933800032859</v>
      </c>
    </row>
    <row r="1614" spans="1:5" x14ac:dyDescent="0.15">
      <c r="A1614">
        <v>1.7130000000000001</v>
      </c>
      <c r="B1614">
        <v>-5.3394677000000001</v>
      </c>
      <c r="C1614">
        <v>-6.6282445000000001</v>
      </c>
      <c r="E1614">
        <f t="shared" si="25"/>
        <v>0.49019095936823609</v>
      </c>
    </row>
    <row r="1615" spans="1:5" x14ac:dyDescent="0.15">
      <c r="A1615">
        <v>1.714</v>
      </c>
      <c r="B1615">
        <v>-5.3420702000000002</v>
      </c>
      <c r="C1615">
        <v>-6.6305722999999999</v>
      </c>
      <c r="E1615">
        <f t="shared" si="25"/>
        <v>0.49048262925500707</v>
      </c>
    </row>
    <row r="1616" spans="1:5" x14ac:dyDescent="0.15">
      <c r="A1616">
        <v>1.7150000000000001</v>
      </c>
      <c r="B1616">
        <v>-5.3446765000000003</v>
      </c>
      <c r="C1616">
        <v>-6.6328994000000003</v>
      </c>
      <c r="E1616">
        <f t="shared" si="25"/>
        <v>0.49077435236098599</v>
      </c>
    </row>
    <row r="1617" spans="1:5" x14ac:dyDescent="0.15">
      <c r="A1617">
        <v>1.716</v>
      </c>
      <c r="B1617">
        <v>-5.3472865000000001</v>
      </c>
      <c r="C1617">
        <v>-6.6352256000000001</v>
      </c>
      <c r="E1617">
        <f t="shared" si="25"/>
        <v>0.49106611166327907</v>
      </c>
    </row>
    <row r="1618" spans="1:5" x14ac:dyDescent="0.15">
      <c r="A1618">
        <v>1.7170000000000001</v>
      </c>
      <c r="B1618">
        <v>-5.3499002000000004</v>
      </c>
      <c r="C1618">
        <v>-6.6375510999999996</v>
      </c>
      <c r="E1618">
        <f t="shared" si="25"/>
        <v>0.49135791687065056</v>
      </c>
    </row>
    <row r="1619" spans="1:5" x14ac:dyDescent="0.15">
      <c r="A1619">
        <v>1.718</v>
      </c>
      <c r="B1619">
        <v>-5.3525178000000002</v>
      </c>
      <c r="C1619">
        <v>-6.6398755999999999</v>
      </c>
      <c r="E1619">
        <f t="shared" si="25"/>
        <v>0.49164976614035927</v>
      </c>
    </row>
    <row r="1620" spans="1:5" x14ac:dyDescent="0.15">
      <c r="A1620">
        <v>1.7190000000000001</v>
      </c>
      <c r="B1620">
        <v>-5.3551392</v>
      </c>
      <c r="C1620">
        <v>-6.6421992999999997</v>
      </c>
      <c r="E1620">
        <f t="shared" si="25"/>
        <v>0.49194166244401039</v>
      </c>
    </row>
    <row r="1621" spans="1:5" x14ac:dyDescent="0.15">
      <c r="A1621">
        <v>1.72</v>
      </c>
      <c r="B1621">
        <v>-5.3577643999999998</v>
      </c>
      <c r="C1621">
        <v>-6.6445220000000003</v>
      </c>
      <c r="E1621">
        <f t="shared" si="25"/>
        <v>0.49223359550888801</v>
      </c>
    </row>
    <row r="1622" spans="1:5" x14ac:dyDescent="0.15">
      <c r="A1622">
        <v>1.7210000000000001</v>
      </c>
      <c r="B1622">
        <v>-5.3603930999999996</v>
      </c>
      <c r="C1622">
        <v>-6.6468439000000004</v>
      </c>
      <c r="E1622">
        <f t="shared" si="25"/>
        <v>0.49252555491249261</v>
      </c>
    </row>
    <row r="1623" spans="1:5" x14ac:dyDescent="0.15">
      <c r="A1623">
        <v>1.722</v>
      </c>
      <c r="B1623">
        <v>-5.3630256000000003</v>
      </c>
      <c r="C1623">
        <v>-6.6491648000000003</v>
      </c>
      <c r="E1623">
        <f t="shared" si="25"/>
        <v>0.49281755052130294</v>
      </c>
    </row>
    <row r="1624" spans="1:5" x14ac:dyDescent="0.15">
      <c r="A1624">
        <v>1.7230000000000001</v>
      </c>
      <c r="B1624">
        <v>-5.3656617999999998</v>
      </c>
      <c r="C1624">
        <v>-6.6514847000000001</v>
      </c>
      <c r="E1624">
        <f t="shared" si="25"/>
        <v>0.4931095753566257</v>
      </c>
    </row>
    <row r="1625" spans="1:5" x14ac:dyDescent="0.15">
      <c r="A1625">
        <v>1.724</v>
      </c>
      <c r="B1625">
        <v>-5.3683017</v>
      </c>
      <c r="C1625">
        <v>-6.6538035999999998</v>
      </c>
      <c r="E1625">
        <f t="shared" si="25"/>
        <v>0.49340162914513008</v>
      </c>
    </row>
    <row r="1626" spans="1:5" x14ac:dyDescent="0.15">
      <c r="A1626">
        <v>1.7250000000000001</v>
      </c>
      <c r="B1626">
        <v>-5.3709452999999998</v>
      </c>
      <c r="C1626">
        <v>-6.6561215999999996</v>
      </c>
      <c r="E1626">
        <f t="shared" si="25"/>
        <v>0.49369371658605254</v>
      </c>
    </row>
    <row r="1627" spans="1:5" x14ac:dyDescent="0.15">
      <c r="A1627">
        <v>1.726</v>
      </c>
      <c r="B1627">
        <v>-5.3735923999999997</v>
      </c>
      <c r="C1627">
        <v>-6.6584386000000002</v>
      </c>
      <c r="E1627">
        <f t="shared" si="25"/>
        <v>0.49398581906494665</v>
      </c>
    </row>
    <row r="1628" spans="1:5" x14ac:dyDescent="0.15">
      <c r="A1628">
        <v>1.7270000000000001</v>
      </c>
      <c r="B1628">
        <v>-5.3762432000000002</v>
      </c>
      <c r="C1628">
        <v>-6.6607545000000004</v>
      </c>
      <c r="E1628">
        <f t="shared" si="25"/>
        <v>0.49427794471895048</v>
      </c>
    </row>
    <row r="1629" spans="1:5" x14ac:dyDescent="0.15">
      <c r="A1629">
        <v>1.728</v>
      </c>
      <c r="B1629">
        <v>-5.3788976000000002</v>
      </c>
      <c r="C1629">
        <v>-6.6630694000000004</v>
      </c>
      <c r="E1629">
        <f t="shared" si="25"/>
        <v>0.49457009157347109</v>
      </c>
    </row>
    <row r="1630" spans="1:5" x14ac:dyDescent="0.15">
      <c r="A1630">
        <v>1.7290000000000001</v>
      </c>
      <c r="B1630">
        <v>-5.3815556000000004</v>
      </c>
      <c r="C1630">
        <v>-6.6653832</v>
      </c>
      <c r="E1630">
        <f t="shared" ref="E1630:E1693" si="26">1-SUM(10^(B1630/10),10^(C1630/10))</f>
        <v>0.49486225440391862</v>
      </c>
    </row>
    <row r="1631" spans="1:5" x14ac:dyDescent="0.15">
      <c r="A1631">
        <v>1.73</v>
      </c>
      <c r="B1631">
        <v>-5.3842172000000001</v>
      </c>
      <c r="C1631">
        <v>-6.6676960000000003</v>
      </c>
      <c r="E1631">
        <f t="shared" si="26"/>
        <v>0.49515443791522273</v>
      </c>
    </row>
    <row r="1632" spans="1:5" x14ac:dyDescent="0.15">
      <c r="A1632">
        <v>1.7310000000000001</v>
      </c>
      <c r="B1632">
        <v>-5.3868822999999999</v>
      </c>
      <c r="C1632">
        <v>-6.6700077000000002</v>
      </c>
      <c r="E1632">
        <f t="shared" si="26"/>
        <v>0.49544663022678215</v>
      </c>
    </row>
    <row r="1633" spans="1:5" x14ac:dyDescent="0.15">
      <c r="A1633">
        <v>1.732</v>
      </c>
      <c r="B1633">
        <v>-5.3895508000000003</v>
      </c>
      <c r="C1633">
        <v>-6.6723182999999997</v>
      </c>
      <c r="E1633">
        <f t="shared" si="26"/>
        <v>0.49573882443899442</v>
      </c>
    </row>
    <row r="1634" spans="1:5" x14ac:dyDescent="0.15">
      <c r="A1634">
        <v>1.7330000000000001</v>
      </c>
      <c r="B1634">
        <v>-5.3922230000000004</v>
      </c>
      <c r="C1634">
        <v>-6.6746277999999997</v>
      </c>
      <c r="E1634">
        <f t="shared" si="26"/>
        <v>0.49603104027892775</v>
      </c>
    </row>
    <row r="1635" spans="1:5" x14ac:dyDescent="0.15">
      <c r="A1635">
        <v>1.734</v>
      </c>
      <c r="B1635">
        <v>-5.3948986999999997</v>
      </c>
      <c r="C1635">
        <v>-6.6769360999999998</v>
      </c>
      <c r="E1635">
        <f t="shared" si="26"/>
        <v>0.49632325923255449</v>
      </c>
    </row>
    <row r="1636" spans="1:5" x14ac:dyDescent="0.15">
      <c r="A1636">
        <v>1.7350000000000001</v>
      </c>
      <c r="B1636">
        <v>-5.3975778999999999</v>
      </c>
      <c r="C1636">
        <v>-6.6792433000000004</v>
      </c>
      <c r="E1636">
        <f t="shared" si="26"/>
        <v>0.49661548601061678</v>
      </c>
    </row>
    <row r="1637" spans="1:5" x14ac:dyDescent="0.15">
      <c r="A1637">
        <v>1.736</v>
      </c>
      <c r="B1637">
        <v>-5.4002604999999999</v>
      </c>
      <c r="C1637">
        <v>-6.6815493999999997</v>
      </c>
      <c r="E1637">
        <f t="shared" si="26"/>
        <v>0.49690771372898468</v>
      </c>
    </row>
    <row r="1638" spans="1:5" x14ac:dyDescent="0.15">
      <c r="A1638">
        <v>1.7370000000000001</v>
      </c>
      <c r="B1638">
        <v>-5.4029464999999997</v>
      </c>
      <c r="C1638">
        <v>-6.6838544000000004</v>
      </c>
      <c r="E1638">
        <f t="shared" si="26"/>
        <v>0.4971999421559522</v>
      </c>
    </row>
    <row r="1639" spans="1:5" x14ac:dyDescent="0.15">
      <c r="A1639">
        <v>1.738</v>
      </c>
      <c r="B1639">
        <v>-5.4056360000000003</v>
      </c>
      <c r="C1639">
        <v>-6.6861582000000004</v>
      </c>
      <c r="E1639">
        <f t="shared" si="26"/>
        <v>0.49749217275316959</v>
      </c>
    </row>
    <row r="1640" spans="1:5" x14ac:dyDescent="0.15">
      <c r="A1640">
        <v>1.7390000000000001</v>
      </c>
      <c r="B1640">
        <v>-5.4083290000000002</v>
      </c>
      <c r="C1640">
        <v>-6.6884607999999997</v>
      </c>
      <c r="E1640">
        <f t="shared" si="26"/>
        <v>0.49778440528404211</v>
      </c>
    </row>
    <row r="1641" spans="1:5" x14ac:dyDescent="0.15">
      <c r="A1641">
        <v>1.74</v>
      </c>
      <c r="B1641">
        <v>-5.4110253000000004</v>
      </c>
      <c r="C1641">
        <v>-6.6907622</v>
      </c>
      <c r="E1641">
        <f t="shared" si="26"/>
        <v>0.49807662626395899</v>
      </c>
    </row>
    <row r="1642" spans="1:5" x14ac:dyDescent="0.15">
      <c r="A1642">
        <v>1.7410000000000001</v>
      </c>
      <c r="B1642">
        <v>-5.4137249000000001</v>
      </c>
      <c r="C1642">
        <v>-6.6930626000000002</v>
      </c>
      <c r="E1642">
        <f t="shared" si="26"/>
        <v>0.49836884534197556</v>
      </c>
    </row>
    <row r="1643" spans="1:5" x14ac:dyDescent="0.15">
      <c r="A1643">
        <v>1.742</v>
      </c>
      <c r="B1643">
        <v>-5.4164279000000004</v>
      </c>
      <c r="C1643">
        <v>-6.6953617000000003</v>
      </c>
      <c r="E1643">
        <f t="shared" si="26"/>
        <v>0.49866105412122497</v>
      </c>
    </row>
    <row r="1644" spans="1:5" x14ac:dyDescent="0.15">
      <c r="A1644">
        <v>1.7430000000000001</v>
      </c>
      <c r="B1644">
        <v>-5.4191343999999999</v>
      </c>
      <c r="C1644">
        <v>-6.6976595999999997</v>
      </c>
      <c r="E1644">
        <f t="shared" si="26"/>
        <v>0.49895326392144379</v>
      </c>
    </row>
    <row r="1645" spans="1:5" x14ac:dyDescent="0.15">
      <c r="A1645">
        <v>1.744</v>
      </c>
      <c r="B1645">
        <v>-5.4218441000000004</v>
      </c>
      <c r="C1645">
        <v>-6.6999563000000002</v>
      </c>
      <c r="E1645">
        <f t="shared" si="26"/>
        <v>0.49924545468269621</v>
      </c>
    </row>
    <row r="1646" spans="1:5" x14ac:dyDescent="0.15">
      <c r="A1646">
        <v>1.7450000000000001</v>
      </c>
      <c r="B1646">
        <v>-5.4245571999999997</v>
      </c>
      <c r="C1646">
        <v>-6.7022519000000003</v>
      </c>
      <c r="E1646">
        <f t="shared" si="26"/>
        <v>0.49953764433104386</v>
      </c>
    </row>
    <row r="1647" spans="1:5" x14ac:dyDescent="0.15">
      <c r="A1647">
        <v>1.746</v>
      </c>
      <c r="B1647">
        <v>-5.4272735000000001</v>
      </c>
      <c r="C1647">
        <v>-6.7045462000000002</v>
      </c>
      <c r="E1647">
        <f t="shared" si="26"/>
        <v>0.49982980959925516</v>
      </c>
    </row>
    <row r="1648" spans="1:5" x14ac:dyDescent="0.15">
      <c r="A1648">
        <v>1.7470000000000001</v>
      </c>
      <c r="B1648">
        <v>-5.4299930999999999</v>
      </c>
      <c r="C1648">
        <v>-6.7068393999999998</v>
      </c>
      <c r="E1648">
        <f t="shared" si="26"/>
        <v>0.50012196671916742</v>
      </c>
    </row>
    <row r="1649" spans="1:5" x14ac:dyDescent="0.15">
      <c r="A1649">
        <v>1.748</v>
      </c>
      <c r="B1649">
        <v>-5.4327160000000001</v>
      </c>
      <c r="C1649">
        <v>-6.7091313000000001</v>
      </c>
      <c r="E1649">
        <f t="shared" si="26"/>
        <v>0.50041410564425282</v>
      </c>
    </row>
    <row r="1650" spans="1:5" x14ac:dyDescent="0.15">
      <c r="A1650">
        <v>1.7490000000000001</v>
      </c>
      <c r="B1650">
        <v>-5.4354421999999998</v>
      </c>
      <c r="C1650">
        <v>-6.7114221000000001</v>
      </c>
      <c r="E1650">
        <f t="shared" si="26"/>
        <v>0.50070623598817021</v>
      </c>
    </row>
    <row r="1651" spans="1:5" x14ac:dyDescent="0.15">
      <c r="A1651">
        <v>1.75</v>
      </c>
      <c r="B1651">
        <v>-5.4381716000000004</v>
      </c>
      <c r="C1651">
        <v>-6.7137115999999999</v>
      </c>
      <c r="E1651">
        <f t="shared" si="26"/>
        <v>0.50099834113176689</v>
      </c>
    </row>
    <row r="1652" spans="1:5" x14ac:dyDescent="0.15">
      <c r="A1652">
        <v>1.7509999999999999</v>
      </c>
      <c r="B1652">
        <v>-5.4409042000000003</v>
      </c>
      <c r="C1652">
        <v>-6.7159998999999999</v>
      </c>
      <c r="E1652">
        <f t="shared" si="26"/>
        <v>0.50129042578564531</v>
      </c>
    </row>
    <row r="1653" spans="1:5" x14ac:dyDescent="0.15">
      <c r="A1653">
        <v>1.752</v>
      </c>
      <c r="B1653">
        <v>-5.4436399</v>
      </c>
      <c r="C1653">
        <v>-6.7182871000000004</v>
      </c>
      <c r="E1653">
        <f t="shared" si="26"/>
        <v>0.5015824880755555</v>
      </c>
    </row>
    <row r="1654" spans="1:5" x14ac:dyDescent="0.15">
      <c r="A1654">
        <v>1.7529999999999999</v>
      </c>
      <c r="B1654">
        <v>-5.4463789</v>
      </c>
      <c r="C1654">
        <v>-6.7205729999999999</v>
      </c>
      <c r="E1654">
        <f t="shared" si="26"/>
        <v>0.50187453114517611</v>
      </c>
    </row>
    <row r="1655" spans="1:5" x14ac:dyDescent="0.15">
      <c r="A1655">
        <v>1.754</v>
      </c>
      <c r="B1655">
        <v>-5.4491212000000004</v>
      </c>
      <c r="C1655">
        <v>-6.7228576999999996</v>
      </c>
      <c r="E1655">
        <f t="shared" si="26"/>
        <v>0.50216655968439339</v>
      </c>
    </row>
    <row r="1656" spans="1:5" x14ac:dyDescent="0.15">
      <c r="A1656">
        <v>1.7549999999999999</v>
      </c>
      <c r="B1656">
        <v>-5.4518665000000004</v>
      </c>
      <c r="C1656">
        <v>-6.7251411000000001</v>
      </c>
      <c r="E1656">
        <f t="shared" si="26"/>
        <v>0.50245854889807495</v>
      </c>
    </row>
    <row r="1657" spans="1:5" x14ac:dyDescent="0.15">
      <c r="A1657">
        <v>1.756</v>
      </c>
      <c r="B1657">
        <v>-5.4546150000000004</v>
      </c>
      <c r="C1657">
        <v>-6.7274234999999996</v>
      </c>
      <c r="E1657">
        <f t="shared" si="26"/>
        <v>0.5027505264071197</v>
      </c>
    </row>
    <row r="1658" spans="1:5" x14ac:dyDescent="0.15">
      <c r="A1658">
        <v>1.7569999999999999</v>
      </c>
      <c r="B1658">
        <v>-5.4573665</v>
      </c>
      <c r="C1658">
        <v>-6.7297045999999998</v>
      </c>
      <c r="E1658">
        <f t="shared" si="26"/>
        <v>0.50304246421816678</v>
      </c>
    </row>
    <row r="1659" spans="1:5" x14ac:dyDescent="0.15">
      <c r="A1659">
        <v>1.758</v>
      </c>
      <c r="B1659">
        <v>-5.4601213</v>
      </c>
      <c r="C1659">
        <v>-6.7319845000000003</v>
      </c>
      <c r="E1659">
        <f t="shared" si="26"/>
        <v>0.50333438669578312</v>
      </c>
    </row>
    <row r="1660" spans="1:5" x14ac:dyDescent="0.15">
      <c r="A1660">
        <v>1.7589999999999999</v>
      </c>
      <c r="B1660">
        <v>-5.4628791999999997</v>
      </c>
      <c r="C1660">
        <v>-6.7342632</v>
      </c>
      <c r="E1660">
        <f t="shared" si="26"/>
        <v>0.50362628053371328</v>
      </c>
    </row>
    <row r="1661" spans="1:5" x14ac:dyDescent="0.15">
      <c r="A1661">
        <v>1.76</v>
      </c>
      <c r="B1661">
        <v>-5.4656402000000002</v>
      </c>
      <c r="C1661">
        <v>-6.7365405999999997</v>
      </c>
      <c r="E1661">
        <f t="shared" si="26"/>
        <v>0.50391814065943652</v>
      </c>
    </row>
    <row r="1662" spans="1:5" x14ac:dyDescent="0.15">
      <c r="A1662">
        <v>1.7609999999999999</v>
      </c>
      <c r="B1662">
        <v>-5.4684040999999999</v>
      </c>
      <c r="C1662">
        <v>-6.7388170000000001</v>
      </c>
      <c r="E1662">
        <f t="shared" si="26"/>
        <v>0.50420996845275234</v>
      </c>
    </row>
    <row r="1663" spans="1:5" x14ac:dyDescent="0.15">
      <c r="A1663">
        <v>1.762</v>
      </c>
      <c r="B1663">
        <v>-5.4711711999999997</v>
      </c>
      <c r="C1663">
        <v>-6.7410921000000004</v>
      </c>
      <c r="E1663">
        <f t="shared" si="26"/>
        <v>0.50450176870099861</v>
      </c>
    </row>
    <row r="1664" spans="1:5" x14ac:dyDescent="0.15">
      <c r="A1664">
        <v>1.7629999999999999</v>
      </c>
      <c r="B1664">
        <v>-5.4739412999999999</v>
      </c>
      <c r="C1664">
        <v>-6.7433661000000003</v>
      </c>
      <c r="E1664">
        <f t="shared" si="26"/>
        <v>0.50479353789859049</v>
      </c>
    </row>
    <row r="1665" spans="1:5" x14ac:dyDescent="0.15">
      <c r="A1665">
        <v>1.764</v>
      </c>
      <c r="B1665">
        <v>-5.4767144999999999</v>
      </c>
      <c r="C1665">
        <v>-6.7456388</v>
      </c>
      <c r="E1665">
        <f t="shared" si="26"/>
        <v>0.50508527264056302</v>
      </c>
    </row>
    <row r="1666" spans="1:5" x14ac:dyDescent="0.15">
      <c r="A1666">
        <v>1.7649999999999999</v>
      </c>
      <c r="B1666">
        <v>-5.4794907999999998</v>
      </c>
      <c r="C1666">
        <v>-6.7479103</v>
      </c>
      <c r="E1666">
        <f t="shared" si="26"/>
        <v>0.5053769776117385</v>
      </c>
    </row>
    <row r="1667" spans="1:5" x14ac:dyDescent="0.15">
      <c r="A1667">
        <v>1.766</v>
      </c>
      <c r="B1667">
        <v>-5.4822699000000004</v>
      </c>
      <c r="C1667">
        <v>-6.7501807999999999</v>
      </c>
      <c r="E1667">
        <f t="shared" si="26"/>
        <v>0.50566864280454349</v>
      </c>
    </row>
    <row r="1668" spans="1:5" x14ac:dyDescent="0.15">
      <c r="A1668">
        <v>1.7669999999999999</v>
      </c>
      <c r="B1668">
        <v>-5.4850520999999999</v>
      </c>
      <c r="C1668">
        <v>-6.7524499999999996</v>
      </c>
      <c r="E1668">
        <f t="shared" si="26"/>
        <v>0.50596027299392876</v>
      </c>
    </row>
    <row r="1669" spans="1:5" x14ac:dyDescent="0.15">
      <c r="A1669">
        <v>1.768</v>
      </c>
      <c r="B1669">
        <v>-5.4878372999999998</v>
      </c>
      <c r="C1669">
        <v>-6.7547180999999998</v>
      </c>
      <c r="E1669">
        <f t="shared" si="26"/>
        <v>0.50625187121009851</v>
      </c>
    </row>
    <row r="1670" spans="1:5" x14ac:dyDescent="0.15">
      <c r="A1670">
        <v>1.7689999999999999</v>
      </c>
      <c r="B1670">
        <v>-5.4906255000000002</v>
      </c>
      <c r="C1670">
        <v>-6.7569850000000002</v>
      </c>
      <c r="E1670">
        <f t="shared" si="26"/>
        <v>0.50654343240709898</v>
      </c>
    </row>
    <row r="1671" spans="1:5" x14ac:dyDescent="0.15">
      <c r="A1671">
        <v>1.77</v>
      </c>
      <c r="B1671">
        <v>-5.4934167</v>
      </c>
      <c r="C1671">
        <v>-6.7592506999999999</v>
      </c>
      <c r="E1671">
        <f t="shared" si="26"/>
        <v>0.50683495640513221</v>
      </c>
    </row>
    <row r="1672" spans="1:5" x14ac:dyDescent="0.15">
      <c r="A1672">
        <v>1.7709999999999999</v>
      </c>
      <c r="B1672">
        <v>-5.4962108000000001</v>
      </c>
      <c r="C1672">
        <v>-6.7615154000000004</v>
      </c>
      <c r="E1672">
        <f t="shared" si="26"/>
        <v>0.5071264462362447</v>
      </c>
    </row>
    <row r="1673" spans="1:5" x14ac:dyDescent="0.15">
      <c r="A1673">
        <v>1.772</v>
      </c>
      <c r="B1673">
        <v>-5.4990078000000002</v>
      </c>
      <c r="C1673">
        <v>-6.7637789000000001</v>
      </c>
      <c r="E1673">
        <f t="shared" si="26"/>
        <v>0.50741789201560894</v>
      </c>
    </row>
    <row r="1674" spans="1:5" x14ac:dyDescent="0.15">
      <c r="A1674">
        <v>1.7729999999999999</v>
      </c>
      <c r="B1674">
        <v>-5.5018076999999996</v>
      </c>
      <c r="C1674">
        <v>-6.7660412000000001</v>
      </c>
      <c r="E1674">
        <f t="shared" si="26"/>
        <v>0.50770929357561656</v>
      </c>
    </row>
    <row r="1675" spans="1:5" x14ac:dyDescent="0.15">
      <c r="A1675">
        <v>1.774</v>
      </c>
      <c r="B1675">
        <v>-5.5046106999999997</v>
      </c>
      <c r="C1675">
        <v>-6.7683023999999996</v>
      </c>
      <c r="E1675">
        <f t="shared" si="26"/>
        <v>0.50800066855992743</v>
      </c>
    </row>
    <row r="1676" spans="1:5" x14ac:dyDescent="0.15">
      <c r="A1676">
        <v>1.7749999999999999</v>
      </c>
      <c r="B1676">
        <v>-5.5074164999999997</v>
      </c>
      <c r="C1676">
        <v>-6.7705624000000002</v>
      </c>
      <c r="E1676">
        <f t="shared" si="26"/>
        <v>0.50829199248903656</v>
      </c>
    </row>
    <row r="1677" spans="1:5" x14ac:dyDescent="0.15">
      <c r="A1677">
        <v>1.776</v>
      </c>
      <c r="B1677">
        <v>-5.5102251999999998</v>
      </c>
      <c r="C1677">
        <v>-6.7728213999999998</v>
      </c>
      <c r="E1677">
        <f t="shared" si="26"/>
        <v>0.5085832813638268</v>
      </c>
    </row>
    <row r="1678" spans="1:5" x14ac:dyDescent="0.15">
      <c r="A1678">
        <v>1.7769999999999999</v>
      </c>
      <c r="B1678">
        <v>-5.5130366999999998</v>
      </c>
      <c r="C1678">
        <v>-6.7750792000000004</v>
      </c>
      <c r="E1678">
        <f t="shared" si="26"/>
        <v>0.50887451885409241</v>
      </c>
    </row>
    <row r="1679" spans="1:5" x14ac:dyDescent="0.15">
      <c r="A1679">
        <v>1.778</v>
      </c>
      <c r="B1679">
        <v>-5.5158512000000002</v>
      </c>
      <c r="C1679">
        <v>-6.777336</v>
      </c>
      <c r="E1679">
        <f t="shared" si="26"/>
        <v>0.50916572740800525</v>
      </c>
    </row>
    <row r="1680" spans="1:5" x14ac:dyDescent="0.15">
      <c r="A1680">
        <v>1.7789999999999999</v>
      </c>
      <c r="B1680">
        <v>-5.5186685999999998</v>
      </c>
      <c r="C1680">
        <v>-6.7795915999999998</v>
      </c>
      <c r="E1680">
        <f t="shared" si="26"/>
        <v>0.50945689070104261</v>
      </c>
    </row>
    <row r="1681" spans="1:5" x14ac:dyDescent="0.15">
      <c r="A1681">
        <v>1.78</v>
      </c>
      <c r="B1681">
        <v>-5.5214888000000002</v>
      </c>
      <c r="C1681">
        <v>-6.7818461000000001</v>
      </c>
      <c r="E1681">
        <f t="shared" si="26"/>
        <v>0.50974800693824185</v>
      </c>
    </row>
    <row r="1682" spans="1:5" x14ac:dyDescent="0.15">
      <c r="A1682">
        <v>1.7809999999999999</v>
      </c>
      <c r="B1682">
        <v>-5.5243118000000004</v>
      </c>
      <c r="C1682">
        <v>-6.7840996000000002</v>
      </c>
      <c r="E1682">
        <f t="shared" si="26"/>
        <v>0.51003908078463212</v>
      </c>
    </row>
    <row r="1683" spans="1:5" x14ac:dyDescent="0.15">
      <c r="A1683">
        <v>1.782</v>
      </c>
      <c r="B1683">
        <v>-5.5271376999999999</v>
      </c>
      <c r="C1683">
        <v>-6.7863519999999999</v>
      </c>
      <c r="E1683">
        <f t="shared" si="26"/>
        <v>0.51033011369243919</v>
      </c>
    </row>
    <row r="1684" spans="1:5" x14ac:dyDescent="0.15">
      <c r="A1684">
        <v>1.7829999999999999</v>
      </c>
      <c r="B1684">
        <v>-5.5299664000000002</v>
      </c>
      <c r="C1684">
        <v>-6.7886031999999998</v>
      </c>
      <c r="E1684">
        <f t="shared" si="26"/>
        <v>0.51062109421714341</v>
      </c>
    </row>
    <row r="1685" spans="1:5" x14ac:dyDescent="0.15">
      <c r="A1685">
        <v>1.784</v>
      </c>
      <c r="B1685">
        <v>-5.5327979000000003</v>
      </c>
      <c r="C1685">
        <v>-6.7908533999999996</v>
      </c>
      <c r="E1685">
        <f t="shared" si="26"/>
        <v>0.51091203184444767</v>
      </c>
    </row>
    <row r="1686" spans="1:5" x14ac:dyDescent="0.15">
      <c r="A1686">
        <v>1.7849999999999999</v>
      </c>
      <c r="B1686">
        <v>-5.5356322999999996</v>
      </c>
      <c r="C1686">
        <v>-6.7931026000000001</v>
      </c>
      <c r="E1686">
        <f t="shared" si="26"/>
        <v>0.51120293283967322</v>
      </c>
    </row>
    <row r="1687" spans="1:5" x14ac:dyDescent="0.15">
      <c r="A1687">
        <v>1.786</v>
      </c>
      <c r="B1687">
        <v>-5.5384694000000003</v>
      </c>
      <c r="C1687">
        <v>-6.7953507000000002</v>
      </c>
      <c r="E1687">
        <f t="shared" si="26"/>
        <v>0.51149377933831897</v>
      </c>
    </row>
    <row r="1688" spans="1:5" x14ac:dyDescent="0.15">
      <c r="A1688">
        <v>1.7869999999999999</v>
      </c>
      <c r="B1688">
        <v>-5.5413093</v>
      </c>
      <c r="C1688">
        <v>-6.7975978000000001</v>
      </c>
      <c r="E1688">
        <f t="shared" si="26"/>
        <v>0.51178458243069636</v>
      </c>
    </row>
    <row r="1689" spans="1:5" x14ac:dyDescent="0.15">
      <c r="A1689">
        <v>1.788</v>
      </c>
      <c r="B1689">
        <v>-5.5441520000000004</v>
      </c>
      <c r="C1689">
        <v>-6.7998437999999997</v>
      </c>
      <c r="E1689">
        <f t="shared" si="26"/>
        <v>0.51207533713443221</v>
      </c>
    </row>
    <row r="1690" spans="1:5" x14ac:dyDescent="0.15">
      <c r="A1690">
        <v>1.7889999999999999</v>
      </c>
      <c r="B1690">
        <v>-5.5469974999999998</v>
      </c>
      <c r="C1690">
        <v>-6.8020887999999999</v>
      </c>
      <c r="E1690">
        <f t="shared" si="26"/>
        <v>0.51236604809397368</v>
      </c>
    </row>
    <row r="1691" spans="1:5" x14ac:dyDescent="0.15">
      <c r="A1691">
        <v>1.79</v>
      </c>
      <c r="B1691">
        <v>-5.5498457999999999</v>
      </c>
      <c r="C1691">
        <v>-6.8043326999999998</v>
      </c>
      <c r="E1691">
        <f t="shared" si="26"/>
        <v>0.51265671033178606</v>
      </c>
    </row>
    <row r="1692" spans="1:5" x14ac:dyDescent="0.15">
      <c r="A1692">
        <v>1.7909999999999999</v>
      </c>
      <c r="B1692">
        <v>-5.5526967000000003</v>
      </c>
      <c r="C1692">
        <v>-6.8065756999999998</v>
      </c>
      <c r="E1692">
        <f t="shared" si="26"/>
        <v>0.51294732046811342</v>
      </c>
    </row>
    <row r="1693" spans="1:5" x14ac:dyDescent="0.15">
      <c r="A1693">
        <v>1.792</v>
      </c>
      <c r="B1693">
        <v>-5.5555503999999996</v>
      </c>
      <c r="C1693">
        <v>-6.8088176999999996</v>
      </c>
      <c r="E1693">
        <f t="shared" si="26"/>
        <v>0.51323788636225964</v>
      </c>
    </row>
    <row r="1694" spans="1:5" x14ac:dyDescent="0.15">
      <c r="A1694">
        <v>1.7929999999999999</v>
      </c>
      <c r="B1694">
        <v>-5.5584068999999996</v>
      </c>
      <c r="C1694">
        <v>-6.8110586</v>
      </c>
      <c r="E1694">
        <f t="shared" ref="E1694:E1757" si="27">1-SUM(10^(B1694/10),10^(C1694/10))</f>
        <v>0.51352840304395542</v>
      </c>
    </row>
    <row r="1695" spans="1:5" x14ac:dyDescent="0.15">
      <c r="A1695">
        <v>1.794</v>
      </c>
      <c r="B1695">
        <v>-5.5612662000000004</v>
      </c>
      <c r="C1695">
        <v>-6.8132985000000001</v>
      </c>
      <c r="E1695">
        <f t="shared" si="27"/>
        <v>0.51381887514491731</v>
      </c>
    </row>
    <row r="1696" spans="1:5" x14ac:dyDescent="0.15">
      <c r="A1696">
        <v>1.7949999999999999</v>
      </c>
      <c r="B1696">
        <v>-5.5641281999999999</v>
      </c>
      <c r="C1696">
        <v>-6.8155374000000002</v>
      </c>
      <c r="E1696">
        <f t="shared" si="27"/>
        <v>0.51410929609885514</v>
      </c>
    </row>
    <row r="1697" spans="1:5" x14ac:dyDescent="0.15">
      <c r="A1697">
        <v>1.796</v>
      </c>
      <c r="B1697">
        <v>-5.5669928000000004</v>
      </c>
      <c r="C1697">
        <v>-6.8177754000000004</v>
      </c>
      <c r="E1697">
        <f t="shared" si="27"/>
        <v>0.514399664147421</v>
      </c>
    </row>
    <row r="1698" spans="1:5" x14ac:dyDescent="0.15">
      <c r="A1698">
        <v>1.7969999999999999</v>
      </c>
      <c r="B1698">
        <v>-5.5698600999999996</v>
      </c>
      <c r="C1698">
        <v>-6.8200124000000004</v>
      </c>
      <c r="E1698">
        <f t="shared" si="27"/>
        <v>0.51468998073391226</v>
      </c>
    </row>
    <row r="1699" spans="1:5" x14ac:dyDescent="0.15">
      <c r="A1699">
        <v>1.798</v>
      </c>
      <c r="B1699">
        <v>-5.5727301000000002</v>
      </c>
      <c r="C1699">
        <v>-6.8222484000000003</v>
      </c>
      <c r="E1699">
        <f t="shared" si="27"/>
        <v>0.51498024569899226</v>
      </c>
    </row>
    <row r="1700" spans="1:5" x14ac:dyDescent="0.15">
      <c r="A1700">
        <v>1.7989999999999999</v>
      </c>
      <c r="B1700">
        <v>-5.5756028999999998</v>
      </c>
      <c r="C1700">
        <v>-6.8244834000000001</v>
      </c>
      <c r="E1700">
        <f t="shared" si="27"/>
        <v>0.5152704652608493</v>
      </c>
    </row>
    <row r="1701" spans="1:5" x14ac:dyDescent="0.15">
      <c r="A1701">
        <v>1.8</v>
      </c>
      <c r="B1701">
        <v>-5.5784783999999998</v>
      </c>
      <c r="C1701">
        <v>-6.8267173999999997</v>
      </c>
      <c r="E1701">
        <f t="shared" si="27"/>
        <v>0.51556063287403886</v>
      </c>
    </row>
    <row r="1702" spans="1:5" x14ac:dyDescent="0.15">
      <c r="A1702">
        <v>1.8009999999999999</v>
      </c>
      <c r="B1702">
        <v>-5.5813565000000001</v>
      </c>
      <c r="C1702">
        <v>-6.8289505999999998</v>
      </c>
      <c r="E1702">
        <f t="shared" si="27"/>
        <v>0.51585075156759241</v>
      </c>
    </row>
    <row r="1703" spans="1:5" x14ac:dyDescent="0.15">
      <c r="A1703">
        <v>1.802</v>
      </c>
      <c r="B1703">
        <v>-5.5842371999999996</v>
      </c>
      <c r="C1703">
        <v>-6.8311827999999997</v>
      </c>
      <c r="E1703">
        <f t="shared" si="27"/>
        <v>0.51614081162719527</v>
      </c>
    </row>
    <row r="1704" spans="1:5" x14ac:dyDescent="0.15">
      <c r="A1704">
        <v>1.8029999999999999</v>
      </c>
      <c r="B1704">
        <v>-5.5871206000000004</v>
      </c>
      <c r="C1704">
        <v>-6.8334140999999997</v>
      </c>
      <c r="E1704">
        <f t="shared" si="27"/>
        <v>0.51643082404056329</v>
      </c>
    </row>
    <row r="1705" spans="1:5" x14ac:dyDescent="0.15">
      <c r="A1705">
        <v>1.804</v>
      </c>
      <c r="B1705">
        <v>-5.5900068000000003</v>
      </c>
      <c r="C1705">
        <v>-6.8356443999999996</v>
      </c>
      <c r="E1705">
        <f t="shared" si="27"/>
        <v>0.51672079022574968</v>
      </c>
    </row>
    <row r="1706" spans="1:5" x14ac:dyDescent="0.15">
      <c r="A1706">
        <v>1.8049999999999999</v>
      </c>
      <c r="B1706">
        <v>-5.5928955</v>
      </c>
      <c r="C1706">
        <v>-6.8378737000000003</v>
      </c>
      <c r="E1706">
        <f t="shared" si="27"/>
        <v>0.51701069095376329</v>
      </c>
    </row>
    <row r="1707" spans="1:5" x14ac:dyDescent="0.15">
      <c r="A1707">
        <v>1.806</v>
      </c>
      <c r="B1707">
        <v>-5.5957869000000002</v>
      </c>
      <c r="C1707">
        <v>-6.8401021999999996</v>
      </c>
      <c r="E1707">
        <f t="shared" si="27"/>
        <v>0.51730054831943217</v>
      </c>
    </row>
    <row r="1708" spans="1:5" x14ac:dyDescent="0.15">
      <c r="A1708">
        <v>1.8069999999999999</v>
      </c>
      <c r="B1708">
        <v>-5.5986808000000003</v>
      </c>
      <c r="C1708">
        <v>-6.8423297999999999</v>
      </c>
      <c r="E1708">
        <f t="shared" si="27"/>
        <v>0.51759034469672227</v>
      </c>
    </row>
    <row r="1709" spans="1:5" x14ac:dyDescent="0.15">
      <c r="A1709">
        <v>1.8080000000000001</v>
      </c>
      <c r="B1709">
        <v>-5.6015775000000003</v>
      </c>
      <c r="C1709">
        <v>-6.8445565000000004</v>
      </c>
      <c r="E1709">
        <f t="shared" si="27"/>
        <v>0.51788009896258502</v>
      </c>
    </row>
    <row r="1710" spans="1:5" x14ac:dyDescent="0.15">
      <c r="A1710">
        <v>1.8089999999999999</v>
      </c>
      <c r="B1710">
        <v>-5.6044767999999996</v>
      </c>
      <c r="C1710">
        <v>-6.8467823000000001</v>
      </c>
      <c r="E1710">
        <f t="shared" si="27"/>
        <v>0.5181697982666289</v>
      </c>
    </row>
    <row r="1711" spans="1:5" x14ac:dyDescent="0.15">
      <c r="A1711">
        <v>1.81</v>
      </c>
      <c r="B1711">
        <v>-5.6073786999999999</v>
      </c>
      <c r="C1711">
        <v>-6.8490070999999997</v>
      </c>
      <c r="E1711">
        <f t="shared" si="27"/>
        <v>0.51845943769764569</v>
      </c>
    </row>
    <row r="1712" spans="1:5" x14ac:dyDescent="0.15">
      <c r="A1712">
        <v>1.8109999999999999</v>
      </c>
      <c r="B1712">
        <v>-5.6102831999999996</v>
      </c>
      <c r="C1712">
        <v>-6.8512312</v>
      </c>
      <c r="E1712">
        <f t="shared" si="27"/>
        <v>0.51874903137161232</v>
      </c>
    </row>
    <row r="1713" spans="1:5" x14ac:dyDescent="0.15">
      <c r="A1713">
        <v>1.8120000000000001</v>
      </c>
      <c r="B1713">
        <v>-5.6131902</v>
      </c>
      <c r="C1713">
        <v>-6.8534543000000001</v>
      </c>
      <c r="E1713">
        <f t="shared" si="27"/>
        <v>0.51903855854106939</v>
      </c>
    </row>
    <row r="1714" spans="1:5" x14ac:dyDescent="0.15">
      <c r="A1714">
        <v>1.8129999999999999</v>
      </c>
      <c r="B1714">
        <v>-5.6160999</v>
      </c>
      <c r="C1714">
        <v>-6.8556765999999998</v>
      </c>
      <c r="E1714">
        <f t="shared" si="27"/>
        <v>0.51932804120732201</v>
      </c>
    </row>
    <row r="1715" spans="1:5" x14ac:dyDescent="0.15">
      <c r="A1715">
        <v>1.8140000000000001</v>
      </c>
      <c r="B1715">
        <v>-5.6190122000000002</v>
      </c>
      <c r="C1715">
        <v>-6.8578979000000002</v>
      </c>
      <c r="E1715">
        <f t="shared" si="27"/>
        <v>0.51961746338761494</v>
      </c>
    </row>
    <row r="1716" spans="1:5" x14ac:dyDescent="0.15">
      <c r="A1716">
        <v>1.8149999999999999</v>
      </c>
      <c r="B1716">
        <v>-5.6219272</v>
      </c>
      <c r="C1716">
        <v>-6.8601184000000002</v>
      </c>
      <c r="E1716">
        <f t="shared" si="27"/>
        <v>0.51990684073394322</v>
      </c>
    </row>
    <row r="1717" spans="1:5" x14ac:dyDescent="0.15">
      <c r="A1717">
        <v>1.8160000000000001</v>
      </c>
      <c r="B1717">
        <v>-5.6248446000000003</v>
      </c>
      <c r="C1717">
        <v>-6.8623381999999999</v>
      </c>
      <c r="E1717">
        <f t="shared" si="27"/>
        <v>0.52019615889702808</v>
      </c>
    </row>
    <row r="1718" spans="1:5" x14ac:dyDescent="0.15">
      <c r="A1718">
        <v>1.8169999999999999</v>
      </c>
      <c r="B1718">
        <v>-5.6277644999999996</v>
      </c>
      <c r="C1718">
        <v>-6.8645569999999996</v>
      </c>
      <c r="E1718">
        <f t="shared" si="27"/>
        <v>0.52048540981528213</v>
      </c>
    </row>
    <row r="1719" spans="1:5" x14ac:dyDescent="0.15">
      <c r="A1719">
        <v>1.8180000000000001</v>
      </c>
      <c r="B1719">
        <v>-5.6306871000000003</v>
      </c>
      <c r="C1719">
        <v>-6.8667749999999996</v>
      </c>
      <c r="E1719">
        <f t="shared" si="27"/>
        <v>0.52077461542331671</v>
      </c>
    </row>
    <row r="1720" spans="1:5" x14ac:dyDescent="0.15">
      <c r="A1720">
        <v>1.819</v>
      </c>
      <c r="B1720">
        <v>-5.6336123000000002</v>
      </c>
      <c r="C1720">
        <v>-6.8689922000000001</v>
      </c>
      <c r="E1720">
        <f t="shared" si="27"/>
        <v>0.52106376925367814</v>
      </c>
    </row>
    <row r="1721" spans="1:5" x14ac:dyDescent="0.15">
      <c r="A1721">
        <v>1.82</v>
      </c>
      <c r="B1721">
        <v>-5.6365400000000001</v>
      </c>
      <c r="C1721">
        <v>-6.8712084999999998</v>
      </c>
      <c r="E1721">
        <f t="shared" si="27"/>
        <v>0.52135286012332549</v>
      </c>
    </row>
    <row r="1722" spans="1:5" x14ac:dyDescent="0.15">
      <c r="A1722">
        <v>1.821</v>
      </c>
      <c r="B1722">
        <v>-5.6394701999999999</v>
      </c>
      <c r="C1722">
        <v>-6.8734241000000003</v>
      </c>
      <c r="E1722">
        <f t="shared" si="27"/>
        <v>0.52164189735070832</v>
      </c>
    </row>
    <row r="1723" spans="1:5" x14ac:dyDescent="0.15">
      <c r="A1723">
        <v>1.8220000000000001</v>
      </c>
      <c r="B1723">
        <v>-5.6424029999999998</v>
      </c>
      <c r="C1723">
        <v>-6.8756387999999999</v>
      </c>
      <c r="E1723">
        <f t="shared" si="27"/>
        <v>0.52193087760432255</v>
      </c>
    </row>
    <row r="1724" spans="1:5" x14ac:dyDescent="0.15">
      <c r="A1724">
        <v>1.823</v>
      </c>
      <c r="B1724">
        <v>-5.6453382999999997</v>
      </c>
      <c r="C1724">
        <v>-6.8778527</v>
      </c>
      <c r="E1724">
        <f t="shared" si="27"/>
        <v>0.52221979917895212</v>
      </c>
    </row>
    <row r="1725" spans="1:5" x14ac:dyDescent="0.15">
      <c r="A1725">
        <v>1.8240000000000001</v>
      </c>
      <c r="B1725">
        <v>-5.6482761999999997</v>
      </c>
      <c r="C1725">
        <v>-6.8800657999999997</v>
      </c>
      <c r="E1725">
        <f t="shared" si="27"/>
        <v>0.52250866819729525</v>
      </c>
    </row>
    <row r="1726" spans="1:5" x14ac:dyDescent="0.15">
      <c r="A1726">
        <v>1.825</v>
      </c>
      <c r="B1726">
        <v>-5.6512167</v>
      </c>
      <c r="C1726">
        <v>-6.8822780999999997</v>
      </c>
      <c r="E1726">
        <f t="shared" si="27"/>
        <v>0.52279748449758456</v>
      </c>
    </row>
    <row r="1727" spans="1:5" x14ac:dyDescent="0.15">
      <c r="A1727">
        <v>1.8260000000000001</v>
      </c>
      <c r="B1727">
        <v>-5.6541595999999998</v>
      </c>
      <c r="C1727">
        <v>-6.8844896000000002</v>
      </c>
      <c r="E1727">
        <f t="shared" si="27"/>
        <v>0.5230862353915573</v>
      </c>
    </row>
    <row r="1728" spans="1:5" x14ac:dyDescent="0.15">
      <c r="A1728">
        <v>1.827</v>
      </c>
      <c r="B1728">
        <v>-5.6571049000000002</v>
      </c>
      <c r="C1728">
        <v>-6.8867003999999996</v>
      </c>
      <c r="E1728">
        <f t="shared" si="27"/>
        <v>0.52337492545862896</v>
      </c>
    </row>
    <row r="1729" spans="1:5" x14ac:dyDescent="0.15">
      <c r="A1729">
        <v>1.8280000000000001</v>
      </c>
      <c r="B1729">
        <v>-5.6600529000000002</v>
      </c>
      <c r="C1729">
        <v>-6.8889104000000003</v>
      </c>
      <c r="E1729">
        <f t="shared" si="27"/>
        <v>0.52366356860631191</v>
      </c>
    </row>
    <row r="1730" spans="1:5" x14ac:dyDescent="0.15">
      <c r="A1730">
        <v>1.829</v>
      </c>
      <c r="B1730">
        <v>-5.6630034</v>
      </c>
      <c r="C1730">
        <v>-6.8911195000000003</v>
      </c>
      <c r="E1730">
        <f t="shared" si="27"/>
        <v>0.52395214744821816</v>
      </c>
    </row>
    <row r="1731" spans="1:5" x14ac:dyDescent="0.15">
      <c r="A1731">
        <v>1.83</v>
      </c>
      <c r="B1731">
        <v>-5.6659563999999998</v>
      </c>
      <c r="C1731">
        <v>-6.8933279000000001</v>
      </c>
      <c r="E1731">
        <f t="shared" si="27"/>
        <v>0.52424067125956086</v>
      </c>
    </row>
    <row r="1732" spans="1:5" x14ac:dyDescent="0.15">
      <c r="A1732">
        <v>1.831</v>
      </c>
      <c r="B1732">
        <v>-5.6689118000000001</v>
      </c>
      <c r="C1732">
        <v>-6.8955355999999997</v>
      </c>
      <c r="E1732">
        <f t="shared" si="27"/>
        <v>0.52452913364217846</v>
      </c>
    </row>
    <row r="1733" spans="1:5" x14ac:dyDescent="0.15">
      <c r="A1733">
        <v>1.8320000000000001</v>
      </c>
      <c r="B1733">
        <v>-5.6718697999999996</v>
      </c>
      <c r="C1733">
        <v>-6.8977424999999997</v>
      </c>
      <c r="E1733">
        <f t="shared" si="27"/>
        <v>0.52481754222449695</v>
      </c>
    </row>
    <row r="1734" spans="1:5" x14ac:dyDescent="0.15">
      <c r="A1734">
        <v>1.833</v>
      </c>
      <c r="B1734">
        <v>-5.6748301999999997</v>
      </c>
      <c r="C1734">
        <v>-6.8999487000000004</v>
      </c>
      <c r="E1734">
        <f t="shared" si="27"/>
        <v>0.52510588907914391</v>
      </c>
    </row>
    <row r="1735" spans="1:5" x14ac:dyDescent="0.15">
      <c r="A1735">
        <v>1.8340000000000001</v>
      </c>
      <c r="B1735">
        <v>-5.6777932</v>
      </c>
      <c r="C1735">
        <v>-6.9021540999999997</v>
      </c>
      <c r="E1735">
        <f t="shared" si="27"/>
        <v>0.52539418182236686</v>
      </c>
    </row>
    <row r="1736" spans="1:5" x14ac:dyDescent="0.15">
      <c r="A1736">
        <v>1.835</v>
      </c>
      <c r="B1736">
        <v>-5.6807585999999999</v>
      </c>
      <c r="C1736">
        <v>-6.9043587000000004</v>
      </c>
      <c r="E1736">
        <f t="shared" si="27"/>
        <v>0.52568240784249975</v>
      </c>
    </row>
    <row r="1737" spans="1:5" x14ac:dyDescent="0.15">
      <c r="A1737">
        <v>1.8360000000000001</v>
      </c>
      <c r="B1737">
        <v>-5.6837264999999997</v>
      </c>
      <c r="C1737">
        <v>-6.9065627000000003</v>
      </c>
      <c r="E1737">
        <f t="shared" si="27"/>
        <v>0.5259705826125245</v>
      </c>
    </row>
    <row r="1738" spans="1:5" x14ac:dyDescent="0.15">
      <c r="A1738">
        <v>1.837</v>
      </c>
      <c r="B1738">
        <v>-5.6866968</v>
      </c>
      <c r="C1738">
        <v>-6.908766</v>
      </c>
      <c r="E1738">
        <f t="shared" si="27"/>
        <v>0.52625869506099432</v>
      </c>
    </row>
    <row r="1739" spans="1:5" x14ac:dyDescent="0.15">
      <c r="A1739">
        <v>1.8380000000000001</v>
      </c>
      <c r="B1739">
        <v>-5.6896696000000002</v>
      </c>
      <c r="C1739">
        <v>-6.9109683999999998</v>
      </c>
      <c r="E1739">
        <f t="shared" si="27"/>
        <v>0.5265467418781109</v>
      </c>
    </row>
    <row r="1740" spans="1:5" x14ac:dyDescent="0.15">
      <c r="A1740">
        <v>1.839</v>
      </c>
      <c r="B1740">
        <v>-5.6926449999999997</v>
      </c>
      <c r="C1740">
        <v>-6.9131701999999997</v>
      </c>
      <c r="E1740">
        <f t="shared" si="27"/>
        <v>0.52683474319130541</v>
      </c>
    </row>
    <row r="1741" spans="1:5" x14ac:dyDescent="0.15">
      <c r="A1741">
        <v>1.84</v>
      </c>
      <c r="B1741">
        <v>-5.6956227999999998</v>
      </c>
      <c r="C1741">
        <v>-6.9153713000000003</v>
      </c>
      <c r="E1741">
        <f t="shared" si="27"/>
        <v>0.52712268173262322</v>
      </c>
    </row>
    <row r="1742" spans="1:5" x14ac:dyDescent="0.15">
      <c r="A1742">
        <v>1.841</v>
      </c>
      <c r="B1742">
        <v>-5.6986029</v>
      </c>
      <c r="C1742">
        <v>-6.9175715999999996</v>
      </c>
      <c r="E1742">
        <f t="shared" si="27"/>
        <v>0.52741054647716623</v>
      </c>
    </row>
    <row r="1743" spans="1:5" x14ac:dyDescent="0.15">
      <c r="A1743">
        <v>1.8420000000000001</v>
      </c>
      <c r="B1743">
        <v>-5.7015855000000002</v>
      </c>
      <c r="C1743">
        <v>-6.9197712999999998</v>
      </c>
      <c r="E1743">
        <f t="shared" si="27"/>
        <v>0.52769835905202078</v>
      </c>
    </row>
    <row r="1744" spans="1:5" x14ac:dyDescent="0.15">
      <c r="A1744">
        <v>1.843</v>
      </c>
      <c r="B1744">
        <v>-5.7045706000000003</v>
      </c>
      <c r="C1744">
        <v>-6.9219702999999999</v>
      </c>
      <c r="E1744">
        <f t="shared" si="27"/>
        <v>0.52798611461669831</v>
      </c>
    </row>
    <row r="1745" spans="1:5" x14ac:dyDescent="0.15">
      <c r="A1745">
        <v>1.8440000000000001</v>
      </c>
      <c r="B1745">
        <v>-5.7075582000000002</v>
      </c>
      <c r="C1745">
        <v>-6.9241685000000004</v>
      </c>
      <c r="E1745">
        <f t="shared" si="27"/>
        <v>0.52827380834022175</v>
      </c>
    </row>
    <row r="1746" spans="1:5" x14ac:dyDescent="0.15">
      <c r="A1746">
        <v>1.845</v>
      </c>
      <c r="B1746">
        <v>-5.7105481999999999</v>
      </c>
      <c r="C1746">
        <v>-6.9263661000000001</v>
      </c>
      <c r="E1746">
        <f t="shared" si="27"/>
        <v>0.52856144323711374</v>
      </c>
    </row>
    <row r="1747" spans="1:5" x14ac:dyDescent="0.15">
      <c r="A1747">
        <v>1.8460000000000001</v>
      </c>
      <c r="B1747">
        <v>-5.7135406</v>
      </c>
      <c r="C1747">
        <v>-6.9285629999999996</v>
      </c>
      <c r="E1747">
        <f t="shared" si="27"/>
        <v>0.52884901448687072</v>
      </c>
    </row>
    <row r="1748" spans="1:5" x14ac:dyDescent="0.15">
      <c r="A1748">
        <v>1.847</v>
      </c>
      <c r="B1748">
        <v>-5.7165353999999997</v>
      </c>
      <c r="C1748">
        <v>-6.9307593000000001</v>
      </c>
      <c r="E1748">
        <f t="shared" si="27"/>
        <v>0.52913652661467414</v>
      </c>
    </row>
    <row r="1749" spans="1:5" x14ac:dyDescent="0.15">
      <c r="A1749">
        <v>1.8480000000000001</v>
      </c>
      <c r="B1749">
        <v>-5.7195326</v>
      </c>
      <c r="C1749">
        <v>-6.9329548000000001</v>
      </c>
      <c r="E1749">
        <f t="shared" si="27"/>
        <v>0.52942397013909537</v>
      </c>
    </row>
    <row r="1750" spans="1:5" x14ac:dyDescent="0.15">
      <c r="A1750">
        <v>1.849</v>
      </c>
      <c r="B1750">
        <v>-5.7225324000000004</v>
      </c>
      <c r="C1750">
        <v>-6.9351497000000002</v>
      </c>
      <c r="E1750">
        <f t="shared" si="27"/>
        <v>0.5297113665819646</v>
      </c>
    </row>
    <row r="1751" spans="1:5" x14ac:dyDescent="0.15">
      <c r="A1751">
        <v>1.85</v>
      </c>
      <c r="B1751">
        <v>-5.7255345000000002</v>
      </c>
      <c r="C1751">
        <v>-6.9373439000000001</v>
      </c>
      <c r="E1751">
        <f t="shared" si="27"/>
        <v>0.52999869262335775</v>
      </c>
    </row>
    <row r="1752" spans="1:5" x14ac:dyDescent="0.15">
      <c r="A1752">
        <v>1.851</v>
      </c>
      <c r="B1752">
        <v>-5.7285389999999996</v>
      </c>
      <c r="C1752">
        <v>-6.9395375000000001</v>
      </c>
      <c r="E1752">
        <f t="shared" si="27"/>
        <v>0.53028595894886255</v>
      </c>
    </row>
    <row r="1753" spans="1:5" x14ac:dyDescent="0.15">
      <c r="A1753">
        <v>1.8520000000000001</v>
      </c>
      <c r="B1753">
        <v>-5.7315458000000001</v>
      </c>
      <c r="C1753">
        <v>-6.9417305000000002</v>
      </c>
      <c r="E1753">
        <f t="shared" si="27"/>
        <v>0.53057315925606985</v>
      </c>
    </row>
    <row r="1754" spans="1:5" x14ac:dyDescent="0.15">
      <c r="A1754">
        <v>1.853</v>
      </c>
      <c r="B1754">
        <v>-5.7345552</v>
      </c>
      <c r="C1754">
        <v>-6.9439228000000002</v>
      </c>
      <c r="E1754">
        <f t="shared" si="27"/>
        <v>0.53086030719918986</v>
      </c>
    </row>
    <row r="1755" spans="1:5" x14ac:dyDescent="0.15">
      <c r="A1755">
        <v>1.8540000000000001</v>
      </c>
      <c r="B1755">
        <v>-5.7375669</v>
      </c>
      <c r="C1755">
        <v>-6.9461143999999999</v>
      </c>
      <c r="E1755">
        <f t="shared" si="27"/>
        <v>0.53114738417769103</v>
      </c>
    </row>
    <row r="1756" spans="1:5" x14ac:dyDescent="0.15">
      <c r="A1756">
        <v>1.855</v>
      </c>
      <c r="B1756">
        <v>-5.7405811</v>
      </c>
      <c r="C1756">
        <v>-6.9483053999999997</v>
      </c>
      <c r="E1756">
        <f t="shared" si="27"/>
        <v>0.53143440699074085</v>
      </c>
    </row>
    <row r="1757" spans="1:5" x14ac:dyDescent="0.15">
      <c r="A1757">
        <v>1.8560000000000001</v>
      </c>
      <c r="B1757">
        <v>-5.7435976000000002</v>
      </c>
      <c r="C1757">
        <v>-6.9504957999999997</v>
      </c>
      <c r="E1757">
        <f t="shared" si="27"/>
        <v>0.53172136320480134</v>
      </c>
    </row>
    <row r="1758" spans="1:5" x14ac:dyDescent="0.15">
      <c r="A1758">
        <v>1.857</v>
      </c>
      <c r="B1758">
        <v>-5.7466163999999997</v>
      </c>
      <c r="C1758">
        <v>-6.9526855999999997</v>
      </c>
      <c r="E1758">
        <f t="shared" ref="E1758:E1821" si="28">1-SUM(10^(B1758/10),10^(C1758/10))</f>
        <v>0.53200825268313445</v>
      </c>
    </row>
    <row r="1759" spans="1:5" x14ac:dyDescent="0.15">
      <c r="A1759">
        <v>1.8580000000000001</v>
      </c>
      <c r="B1759">
        <v>-5.7496377000000001</v>
      </c>
      <c r="C1759">
        <v>-6.9548747000000004</v>
      </c>
      <c r="E1759">
        <f t="shared" si="28"/>
        <v>0.53229508290092531</v>
      </c>
    </row>
    <row r="1760" spans="1:5" x14ac:dyDescent="0.15">
      <c r="A1760">
        <v>1.859</v>
      </c>
      <c r="B1760">
        <v>-5.7526614</v>
      </c>
      <c r="C1760">
        <v>-6.9570632000000003</v>
      </c>
      <c r="E1760">
        <f t="shared" si="28"/>
        <v>0.53258185222009313</v>
      </c>
    </row>
    <row r="1761" spans="1:5" x14ac:dyDescent="0.15">
      <c r="A1761">
        <v>1.86</v>
      </c>
      <c r="B1761">
        <v>-5.7556874999999996</v>
      </c>
      <c r="C1761">
        <v>-6.9592510000000001</v>
      </c>
      <c r="E1761">
        <f t="shared" si="28"/>
        <v>0.53286855585369519</v>
      </c>
    </row>
    <row r="1762" spans="1:5" x14ac:dyDescent="0.15">
      <c r="A1762">
        <v>1.861</v>
      </c>
      <c r="B1762">
        <v>-5.7587159000000003</v>
      </c>
      <c r="C1762">
        <v>-6.9614383000000002</v>
      </c>
      <c r="E1762">
        <f t="shared" si="28"/>
        <v>0.53315519681562895</v>
      </c>
    </row>
    <row r="1763" spans="1:5" x14ac:dyDescent="0.15">
      <c r="A1763">
        <v>1.8620000000000001</v>
      </c>
      <c r="B1763">
        <v>-5.7617466000000004</v>
      </c>
      <c r="C1763">
        <v>-6.9636250000000004</v>
      </c>
      <c r="E1763">
        <f t="shared" si="28"/>
        <v>0.53344177032952078</v>
      </c>
    </row>
    <row r="1764" spans="1:5" x14ac:dyDescent="0.15">
      <c r="A1764">
        <v>1.863</v>
      </c>
      <c r="B1764">
        <v>-5.7647798000000003</v>
      </c>
      <c r="C1764">
        <v>-6.9658110999999998</v>
      </c>
      <c r="E1764">
        <f t="shared" si="28"/>
        <v>0.53372828847042575</v>
      </c>
    </row>
    <row r="1765" spans="1:5" x14ac:dyDescent="0.15">
      <c r="A1765">
        <v>1.8640000000000001</v>
      </c>
      <c r="B1765">
        <v>-5.7678153999999999</v>
      </c>
      <c r="C1765">
        <v>-6.9679966000000002</v>
      </c>
      <c r="E1765">
        <f t="shared" si="28"/>
        <v>0.53401474497493184</v>
      </c>
    </row>
    <row r="1766" spans="1:5" x14ac:dyDescent="0.15">
      <c r="A1766">
        <v>1.865</v>
      </c>
      <c r="B1766">
        <v>-5.7708532999999997</v>
      </c>
      <c r="C1766">
        <v>-6.9701814999999998</v>
      </c>
      <c r="E1766">
        <f t="shared" si="28"/>
        <v>0.53430113359674702</v>
      </c>
    </row>
    <row r="1767" spans="1:5" x14ac:dyDescent="0.15">
      <c r="A1767">
        <v>1.8660000000000001</v>
      </c>
      <c r="B1767">
        <v>-5.7738934999999998</v>
      </c>
      <c r="C1767">
        <v>-6.9723658000000004</v>
      </c>
      <c r="E1767">
        <f t="shared" si="28"/>
        <v>0.53458745419963627</v>
      </c>
    </row>
    <row r="1768" spans="1:5" x14ac:dyDescent="0.15">
      <c r="A1768">
        <v>1.867</v>
      </c>
      <c r="B1768">
        <v>-5.7769361000000004</v>
      </c>
      <c r="C1768">
        <v>-6.9745495000000002</v>
      </c>
      <c r="E1768">
        <f t="shared" si="28"/>
        <v>0.5348737127360883</v>
      </c>
    </row>
    <row r="1769" spans="1:5" x14ac:dyDescent="0.15">
      <c r="A1769">
        <v>1.8680000000000001</v>
      </c>
      <c r="B1769">
        <v>-5.7799810000000003</v>
      </c>
      <c r="C1769">
        <v>-6.9767327000000003</v>
      </c>
      <c r="E1769">
        <f t="shared" si="28"/>
        <v>0.53515990759172782</v>
      </c>
    </row>
    <row r="1770" spans="1:5" x14ac:dyDescent="0.15">
      <c r="A1770">
        <v>1.869</v>
      </c>
      <c r="B1770">
        <v>-5.7830284000000001</v>
      </c>
      <c r="C1770">
        <v>-6.9789152000000003</v>
      </c>
      <c r="E1770">
        <f t="shared" si="28"/>
        <v>0.53544604155055475</v>
      </c>
    </row>
    <row r="1771" spans="1:5" x14ac:dyDescent="0.15">
      <c r="A1771">
        <v>1.87</v>
      </c>
      <c r="B1771">
        <v>-5.7860779999999998</v>
      </c>
      <c r="C1771">
        <v>-6.9810971999999998</v>
      </c>
      <c r="E1771">
        <f t="shared" si="28"/>
        <v>0.53573210545894423</v>
      </c>
    </row>
    <row r="1772" spans="1:5" x14ac:dyDescent="0.15">
      <c r="A1772">
        <v>1.871</v>
      </c>
      <c r="B1772">
        <v>-5.7891300000000001</v>
      </c>
      <c r="C1772">
        <v>-6.9832786999999996</v>
      </c>
      <c r="E1772">
        <f t="shared" si="28"/>
        <v>0.53601811132999932</v>
      </c>
    </row>
    <row r="1773" spans="1:5" x14ac:dyDescent="0.15">
      <c r="A1773">
        <v>1.8720000000000001</v>
      </c>
      <c r="B1773">
        <v>-5.7921842999999997</v>
      </c>
      <c r="C1773">
        <v>-6.9854596000000004</v>
      </c>
      <c r="E1773">
        <f t="shared" si="28"/>
        <v>0.53630404833110512</v>
      </c>
    </row>
    <row r="1774" spans="1:5" x14ac:dyDescent="0.15">
      <c r="A1774">
        <v>1.873</v>
      </c>
      <c r="B1774">
        <v>-5.7952408999999996</v>
      </c>
      <c r="C1774">
        <v>-6.9876398999999996</v>
      </c>
      <c r="E1774">
        <f t="shared" si="28"/>
        <v>0.53658991632645781</v>
      </c>
    </row>
    <row r="1775" spans="1:5" x14ac:dyDescent="0.15">
      <c r="A1775">
        <v>1.8740000000000001</v>
      </c>
      <c r="B1775">
        <v>-5.7982999</v>
      </c>
      <c r="C1775">
        <v>-6.9898197</v>
      </c>
      <c r="E1775">
        <f t="shared" si="28"/>
        <v>0.53687572584414722</v>
      </c>
    </row>
    <row r="1776" spans="1:5" x14ac:dyDescent="0.15">
      <c r="A1776">
        <v>1.875</v>
      </c>
      <c r="B1776">
        <v>-5.8013612999999999</v>
      </c>
      <c r="C1776">
        <v>-6.9919988999999996</v>
      </c>
      <c r="E1776">
        <f t="shared" si="28"/>
        <v>0.53716147212602305</v>
      </c>
    </row>
    <row r="1777" spans="1:5" x14ac:dyDescent="0.15">
      <c r="A1777">
        <v>1.8759999999999999</v>
      </c>
      <c r="B1777">
        <v>-5.8044248999999999</v>
      </c>
      <c r="C1777">
        <v>-6.9941776000000004</v>
      </c>
      <c r="E1777">
        <f t="shared" si="28"/>
        <v>0.53744714752359446</v>
      </c>
    </row>
    <row r="1778" spans="1:5" x14ac:dyDescent="0.15">
      <c r="A1778">
        <v>1.877</v>
      </c>
      <c r="B1778">
        <v>-5.8074908000000001</v>
      </c>
      <c r="C1778">
        <v>-6.9963557999999999</v>
      </c>
      <c r="E1778">
        <f t="shared" si="28"/>
        <v>0.53773275795318098</v>
      </c>
    </row>
    <row r="1779" spans="1:5" x14ac:dyDescent="0.15">
      <c r="A1779">
        <v>1.8779999999999999</v>
      </c>
      <c r="B1779">
        <v>-5.8105589999999996</v>
      </c>
      <c r="C1779">
        <v>-6.9985334000000003</v>
      </c>
      <c r="E1779">
        <f t="shared" si="28"/>
        <v>0.53801829867657625</v>
      </c>
    </row>
    <row r="1780" spans="1:5" x14ac:dyDescent="0.15">
      <c r="A1780">
        <v>1.879</v>
      </c>
      <c r="B1780">
        <v>-5.8136296999999999</v>
      </c>
      <c r="C1780">
        <v>-7.0007104</v>
      </c>
      <c r="E1780">
        <f t="shared" si="28"/>
        <v>0.53830378163324921</v>
      </c>
    </row>
    <row r="1781" spans="1:5" x14ac:dyDescent="0.15">
      <c r="A1781">
        <v>1.88</v>
      </c>
      <c r="B1781">
        <v>-5.8167026000000002</v>
      </c>
      <c r="C1781">
        <v>-7.0028870000000003</v>
      </c>
      <c r="E1781">
        <f t="shared" si="28"/>
        <v>0.53858919774514535</v>
      </c>
    </row>
    <row r="1782" spans="1:5" x14ac:dyDescent="0.15">
      <c r="A1782">
        <v>1.881</v>
      </c>
      <c r="B1782">
        <v>-5.8197777000000004</v>
      </c>
      <c r="C1782">
        <v>-7.0050629999999998</v>
      </c>
      <c r="E1782">
        <f t="shared" si="28"/>
        <v>0.53887453769818072</v>
      </c>
    </row>
    <row r="1783" spans="1:5" x14ac:dyDescent="0.15">
      <c r="A1783">
        <v>1.8819999999999999</v>
      </c>
      <c r="B1783">
        <v>-5.8228552000000002</v>
      </c>
      <c r="C1783">
        <v>-7.0072386</v>
      </c>
      <c r="E1783">
        <f t="shared" si="28"/>
        <v>0.53915982259243811</v>
      </c>
    </row>
    <row r="1784" spans="1:5" x14ac:dyDescent="0.15">
      <c r="A1784">
        <v>1.883</v>
      </c>
      <c r="B1784">
        <v>-5.8259350000000003</v>
      </c>
      <c r="C1784">
        <v>-7.0094136000000002</v>
      </c>
      <c r="E1784">
        <f t="shared" si="28"/>
        <v>0.53944503707720592</v>
      </c>
    </row>
    <row r="1785" spans="1:5" x14ac:dyDescent="0.15">
      <c r="A1785">
        <v>1.8839999999999999</v>
      </c>
      <c r="B1785">
        <v>-5.8290170999999997</v>
      </c>
      <c r="C1785">
        <v>-7.0115879999999997</v>
      </c>
      <c r="E1785">
        <f t="shared" si="28"/>
        <v>0.53973018101742343</v>
      </c>
    </row>
    <row r="1786" spans="1:5" x14ac:dyDescent="0.15">
      <c r="A1786">
        <v>1.885</v>
      </c>
      <c r="B1786">
        <v>-5.8321015000000003</v>
      </c>
      <c r="C1786">
        <v>-7.0137619999999998</v>
      </c>
      <c r="E1786">
        <f t="shared" si="28"/>
        <v>0.54001526343754813</v>
      </c>
    </row>
    <row r="1787" spans="1:5" x14ac:dyDescent="0.15">
      <c r="A1787">
        <v>1.8859999999999999</v>
      </c>
      <c r="B1787">
        <v>-5.8351880999999999</v>
      </c>
      <c r="C1787">
        <v>-7.0159355000000003</v>
      </c>
      <c r="E1787">
        <f t="shared" si="28"/>
        <v>0.54030027360392774</v>
      </c>
    </row>
    <row r="1788" spans="1:5" x14ac:dyDescent="0.15">
      <c r="A1788">
        <v>1.887</v>
      </c>
      <c r="B1788">
        <v>-5.8382771</v>
      </c>
      <c r="C1788">
        <v>-7.0181085000000003</v>
      </c>
      <c r="E1788">
        <f t="shared" si="28"/>
        <v>0.54058522339420156</v>
      </c>
    </row>
    <row r="1789" spans="1:5" x14ac:dyDescent="0.15">
      <c r="A1789">
        <v>1.8879999999999999</v>
      </c>
      <c r="B1789">
        <v>-5.8413683000000001</v>
      </c>
      <c r="C1789">
        <v>-7.0202809999999998</v>
      </c>
      <c r="E1789">
        <f t="shared" si="28"/>
        <v>0.54087010065591534</v>
      </c>
    </row>
    <row r="1790" spans="1:5" x14ac:dyDescent="0.15">
      <c r="A1790">
        <v>1.889</v>
      </c>
      <c r="B1790">
        <v>-5.8444618999999998</v>
      </c>
      <c r="C1790">
        <v>-7.0224529999999996</v>
      </c>
      <c r="E1790">
        <f t="shared" si="28"/>
        <v>0.54115491724977904</v>
      </c>
    </row>
    <row r="1791" spans="1:5" x14ac:dyDescent="0.15">
      <c r="A1791">
        <v>1.89</v>
      </c>
      <c r="B1791">
        <v>-5.8475577000000003</v>
      </c>
      <c r="C1791">
        <v>-7.0246244999999998</v>
      </c>
      <c r="E1791">
        <f t="shared" si="28"/>
        <v>0.5414396610405825</v>
      </c>
    </row>
    <row r="1792" spans="1:5" x14ac:dyDescent="0.15">
      <c r="A1792">
        <v>1.891</v>
      </c>
      <c r="B1792">
        <v>-5.8506556999999999</v>
      </c>
      <c r="C1792">
        <v>-7.0267955000000004</v>
      </c>
      <c r="E1792">
        <f t="shared" si="28"/>
        <v>0.54172433189973801</v>
      </c>
    </row>
    <row r="1793" spans="1:5" x14ac:dyDescent="0.15">
      <c r="A1793">
        <v>1.8919999999999999</v>
      </c>
      <c r="B1793">
        <v>-5.8537559999999997</v>
      </c>
      <c r="C1793">
        <v>-7.0289660999999999</v>
      </c>
      <c r="E1793">
        <f t="shared" si="28"/>
        <v>0.54200894024437174</v>
      </c>
    </row>
    <row r="1794" spans="1:5" x14ac:dyDescent="0.15">
      <c r="A1794">
        <v>1.893</v>
      </c>
      <c r="B1794">
        <v>-5.8568587000000001</v>
      </c>
      <c r="C1794">
        <v>-7.0311361999999997</v>
      </c>
      <c r="E1794">
        <f t="shared" si="28"/>
        <v>0.54229348734260141</v>
      </c>
    </row>
    <row r="1795" spans="1:5" x14ac:dyDescent="0.15">
      <c r="A1795">
        <v>1.8939999999999999</v>
      </c>
      <c r="B1795">
        <v>-5.8599636000000004</v>
      </c>
      <c r="C1795">
        <v>-7.0333057999999999</v>
      </c>
      <c r="E1795">
        <f t="shared" si="28"/>
        <v>0.54257796109371559</v>
      </c>
    </row>
    <row r="1796" spans="1:5" x14ac:dyDescent="0.15">
      <c r="A1796">
        <v>1.895</v>
      </c>
      <c r="B1796">
        <v>-5.8630708</v>
      </c>
      <c r="C1796">
        <v>-7.0354748999999996</v>
      </c>
      <c r="E1796">
        <f t="shared" si="28"/>
        <v>0.54286236733855064</v>
      </c>
    </row>
    <row r="1797" spans="1:5" x14ac:dyDescent="0.15">
      <c r="A1797">
        <v>1.8959999999999999</v>
      </c>
      <c r="B1797">
        <v>-5.8661801000000002</v>
      </c>
      <c r="C1797">
        <v>-7.0376436</v>
      </c>
      <c r="E1797">
        <f t="shared" si="28"/>
        <v>0.54314669856107378</v>
      </c>
    </row>
    <row r="1798" spans="1:5" x14ac:dyDescent="0.15">
      <c r="A1798">
        <v>1.897</v>
      </c>
      <c r="B1798">
        <v>-5.8692916999999998</v>
      </c>
      <c r="C1798">
        <v>-7.0398117999999998</v>
      </c>
      <c r="E1798">
        <f t="shared" si="28"/>
        <v>0.54343096200795094</v>
      </c>
    </row>
    <row r="1799" spans="1:5" x14ac:dyDescent="0.15">
      <c r="A1799">
        <v>1.8979999999999999</v>
      </c>
      <c r="B1799">
        <v>-5.8724055999999996</v>
      </c>
      <c r="C1799">
        <v>-7.0419796000000003</v>
      </c>
      <c r="E1799">
        <f t="shared" si="28"/>
        <v>0.54371516208842197</v>
      </c>
    </row>
    <row r="1800" spans="1:5" x14ac:dyDescent="0.15">
      <c r="A1800">
        <v>1.899</v>
      </c>
      <c r="B1800">
        <v>-5.8755217999999996</v>
      </c>
      <c r="C1800">
        <v>-7.0441469000000003</v>
      </c>
      <c r="E1800">
        <f t="shared" si="28"/>
        <v>0.54399929410713654</v>
      </c>
    </row>
    <row r="1801" spans="1:5" x14ac:dyDescent="0.15">
      <c r="A1801">
        <v>1.9</v>
      </c>
      <c r="B1801">
        <v>-5.8786402000000004</v>
      </c>
      <c r="C1801">
        <v>-7.0463136999999998</v>
      </c>
      <c r="E1801">
        <f t="shared" si="28"/>
        <v>0.54428335197570199</v>
      </c>
    </row>
    <row r="1802" spans="1:5" x14ac:dyDescent="0.15">
      <c r="A1802">
        <v>1.901</v>
      </c>
      <c r="B1802">
        <v>-5.8817608000000003</v>
      </c>
      <c r="C1802">
        <v>-7.0484802000000002</v>
      </c>
      <c r="E1802">
        <f t="shared" si="28"/>
        <v>0.54456734465288392</v>
      </c>
    </row>
    <row r="1803" spans="1:5" x14ac:dyDescent="0.15">
      <c r="A1803">
        <v>1.9019999999999999</v>
      </c>
      <c r="B1803">
        <v>-5.8848836999999996</v>
      </c>
      <c r="C1803">
        <v>-7.0506462000000001</v>
      </c>
      <c r="E1803">
        <f t="shared" si="28"/>
        <v>0.54485126885461765</v>
      </c>
    </row>
    <row r="1804" spans="1:5" x14ac:dyDescent="0.15">
      <c r="A1804">
        <v>1.903</v>
      </c>
      <c r="B1804">
        <v>-5.8880087999999997</v>
      </c>
      <c r="C1804">
        <v>-7.0528117000000004</v>
      </c>
      <c r="E1804">
        <f t="shared" si="28"/>
        <v>0.54513511850558805</v>
      </c>
    </row>
    <row r="1805" spans="1:5" x14ac:dyDescent="0.15">
      <c r="A1805">
        <v>1.9039999999999999</v>
      </c>
      <c r="B1805">
        <v>-5.8911362</v>
      </c>
      <c r="C1805">
        <v>-7.0549768000000004</v>
      </c>
      <c r="E1805">
        <f t="shared" si="28"/>
        <v>0.54541890394541681</v>
      </c>
    </row>
    <row r="1806" spans="1:5" x14ac:dyDescent="0.15">
      <c r="A1806">
        <v>1.905</v>
      </c>
      <c r="B1806">
        <v>-5.8942658000000003</v>
      </c>
      <c r="C1806">
        <v>-7.0571415000000002</v>
      </c>
      <c r="E1806">
        <f t="shared" si="28"/>
        <v>0.54570261910072015</v>
      </c>
    </row>
    <row r="1807" spans="1:5" x14ac:dyDescent="0.15">
      <c r="A1807">
        <v>1.9059999999999999</v>
      </c>
      <c r="B1807">
        <v>-5.8973975000000003</v>
      </c>
      <c r="C1807">
        <v>-7.0593057999999997</v>
      </c>
      <c r="E1807">
        <f t="shared" si="28"/>
        <v>0.54598625791529809</v>
      </c>
    </row>
    <row r="1808" spans="1:5" x14ac:dyDescent="0.15">
      <c r="A1808">
        <v>1.907</v>
      </c>
      <c r="B1808">
        <v>-5.9005314999999996</v>
      </c>
      <c r="C1808">
        <v>-7.0614695999999997</v>
      </c>
      <c r="E1808">
        <f t="shared" si="28"/>
        <v>0.54626982757393239</v>
      </c>
    </row>
    <row r="1809" spans="1:5" x14ac:dyDescent="0.15">
      <c r="A1809">
        <v>1.9079999999999999</v>
      </c>
      <c r="B1809">
        <v>-5.9036678</v>
      </c>
      <c r="C1809">
        <v>-7.0636330000000003</v>
      </c>
      <c r="E1809">
        <f t="shared" si="28"/>
        <v>0.54655333246410343</v>
      </c>
    </row>
    <row r="1810" spans="1:5" x14ac:dyDescent="0.15">
      <c r="A1810">
        <v>1.909</v>
      </c>
      <c r="B1810">
        <v>-5.9068063000000004</v>
      </c>
      <c r="C1810">
        <v>-7.0657959999999997</v>
      </c>
      <c r="E1810">
        <f t="shared" si="28"/>
        <v>0.54683676652989155</v>
      </c>
    </row>
    <row r="1811" spans="1:5" x14ac:dyDescent="0.15">
      <c r="A1811">
        <v>1.91</v>
      </c>
      <c r="B1811">
        <v>-5.9099469999999998</v>
      </c>
      <c r="C1811">
        <v>-7.0679585999999999</v>
      </c>
      <c r="E1811">
        <f t="shared" si="28"/>
        <v>0.54712012963757517</v>
      </c>
    </row>
    <row r="1812" spans="1:5" x14ac:dyDescent="0.15">
      <c r="A1812">
        <v>1.911</v>
      </c>
      <c r="B1812">
        <v>-5.9130897999999998</v>
      </c>
      <c r="C1812">
        <v>-7.0701207999999998</v>
      </c>
      <c r="E1812">
        <f t="shared" si="28"/>
        <v>0.54740341575278606</v>
      </c>
    </row>
    <row r="1813" spans="1:5" x14ac:dyDescent="0.15">
      <c r="A1813">
        <v>1.9119999999999999</v>
      </c>
      <c r="B1813">
        <v>-5.9162347999999998</v>
      </c>
      <c r="C1813">
        <v>-7.0722826999999997</v>
      </c>
      <c r="E1813">
        <f t="shared" si="28"/>
        <v>0.54768663516970983</v>
      </c>
    </row>
    <row r="1814" spans="1:5" x14ac:dyDescent="0.15">
      <c r="A1814">
        <v>1.913</v>
      </c>
      <c r="B1814">
        <v>-5.9193821</v>
      </c>
      <c r="C1814">
        <v>-7.0744439999999997</v>
      </c>
      <c r="E1814">
        <f t="shared" si="28"/>
        <v>0.54796978009182817</v>
      </c>
    </row>
    <row r="1815" spans="1:5" x14ac:dyDescent="0.15">
      <c r="A1815">
        <v>1.9139999999999999</v>
      </c>
      <c r="B1815">
        <v>-5.9225317000000004</v>
      </c>
      <c r="C1815">
        <v>-7.0766049999999998</v>
      </c>
      <c r="E1815">
        <f t="shared" si="28"/>
        <v>0.54825286392827621</v>
      </c>
    </row>
    <row r="1816" spans="1:5" x14ac:dyDescent="0.15">
      <c r="A1816">
        <v>1.915</v>
      </c>
      <c r="B1816">
        <v>-5.9256833999999996</v>
      </c>
      <c r="C1816">
        <v>-7.0787655999999997</v>
      </c>
      <c r="E1816">
        <f t="shared" si="28"/>
        <v>0.54853587024725892</v>
      </c>
    </row>
    <row r="1817" spans="1:5" x14ac:dyDescent="0.15">
      <c r="A1817">
        <v>1.9159999999999999</v>
      </c>
      <c r="B1817">
        <v>-5.9288372000000003</v>
      </c>
      <c r="C1817">
        <v>-7.0809259000000004</v>
      </c>
      <c r="E1817">
        <f t="shared" si="28"/>
        <v>0.54881880343789458</v>
      </c>
    </row>
    <row r="1818" spans="1:5" x14ac:dyDescent="0.15">
      <c r="A1818">
        <v>1.917</v>
      </c>
      <c r="B1818">
        <v>-5.9319933000000002</v>
      </c>
      <c r="C1818">
        <v>-7.0830856999999998</v>
      </c>
      <c r="E1818">
        <f t="shared" si="28"/>
        <v>0.54910166610905087</v>
      </c>
    </row>
    <row r="1819" spans="1:5" x14ac:dyDescent="0.15">
      <c r="A1819">
        <v>1.9179999999999999</v>
      </c>
      <c r="B1819">
        <v>-5.9351516000000002</v>
      </c>
      <c r="C1819">
        <v>-7.0852452000000001</v>
      </c>
      <c r="E1819">
        <f t="shared" si="28"/>
        <v>0.54938446126077667</v>
      </c>
    </row>
    <row r="1820" spans="1:5" x14ac:dyDescent="0.15">
      <c r="A1820">
        <v>1.919</v>
      </c>
      <c r="B1820">
        <v>-5.9383119999999998</v>
      </c>
      <c r="C1820">
        <v>-7.0874041999999999</v>
      </c>
      <c r="E1820">
        <f t="shared" si="28"/>
        <v>0.54966717388148889</v>
      </c>
    </row>
    <row r="1821" spans="1:5" x14ac:dyDescent="0.15">
      <c r="A1821">
        <v>1.92</v>
      </c>
      <c r="B1821">
        <v>-5.9414746999999997</v>
      </c>
      <c r="C1821">
        <v>-7.0895628999999998</v>
      </c>
      <c r="E1821">
        <f t="shared" si="28"/>
        <v>0.54994982458354558</v>
      </c>
    </row>
    <row r="1822" spans="1:5" x14ac:dyDescent="0.15">
      <c r="A1822">
        <v>1.921</v>
      </c>
      <c r="B1822">
        <v>-5.9446395000000001</v>
      </c>
      <c r="C1822">
        <v>-7.0917212999999997</v>
      </c>
      <c r="E1822">
        <f t="shared" ref="E1822:E1885" si="29">1-SUM(10^(B1822/10),10^(C1822/10))</f>
        <v>0.550232401498714</v>
      </c>
    </row>
    <row r="1823" spans="1:5" x14ac:dyDescent="0.15">
      <c r="A1823">
        <v>1.9219999999999999</v>
      </c>
      <c r="B1823">
        <v>-5.9478064000000002</v>
      </c>
      <c r="C1823">
        <v>-7.0938793000000002</v>
      </c>
      <c r="E1823">
        <f t="shared" si="29"/>
        <v>0.55051490000454184</v>
      </c>
    </row>
    <row r="1824" spans="1:5" x14ac:dyDescent="0.15">
      <c r="A1824">
        <v>1.923</v>
      </c>
      <c r="B1824">
        <v>-5.9509755999999996</v>
      </c>
      <c r="C1824">
        <v>-7.0960368999999996</v>
      </c>
      <c r="E1824">
        <f t="shared" si="29"/>
        <v>0.55079733168038181</v>
      </c>
    </row>
    <row r="1825" spans="1:5" x14ac:dyDescent="0.15">
      <c r="A1825">
        <v>1.9239999999999999</v>
      </c>
      <c r="B1825">
        <v>-5.9541468999999996</v>
      </c>
      <c r="C1825">
        <v>-7.0981940999999997</v>
      </c>
      <c r="E1825">
        <f t="shared" si="29"/>
        <v>0.55107968469063939</v>
      </c>
    </row>
    <row r="1826" spans="1:5" x14ac:dyDescent="0.15">
      <c r="A1826">
        <v>1.925</v>
      </c>
      <c r="B1826">
        <v>-5.9573204999999998</v>
      </c>
      <c r="C1826">
        <v>-7.1003509999999999</v>
      </c>
      <c r="E1826">
        <f t="shared" si="29"/>
        <v>0.55136197508710771</v>
      </c>
    </row>
    <row r="1827" spans="1:5" x14ac:dyDescent="0.15">
      <c r="A1827">
        <v>1.9259999999999999</v>
      </c>
      <c r="B1827">
        <v>-5.9604961000000003</v>
      </c>
      <c r="C1827">
        <v>-7.1025076</v>
      </c>
      <c r="E1827">
        <f t="shared" si="29"/>
        <v>0.55164418520810432</v>
      </c>
    </row>
    <row r="1828" spans="1:5" x14ac:dyDescent="0.15">
      <c r="A1828">
        <v>1.927</v>
      </c>
      <c r="B1828">
        <v>-5.9636737999999996</v>
      </c>
      <c r="C1828">
        <v>-7.1046638</v>
      </c>
      <c r="E1828">
        <f t="shared" si="29"/>
        <v>0.55192631628807753</v>
      </c>
    </row>
    <row r="1829" spans="1:5" x14ac:dyDescent="0.15">
      <c r="A1829">
        <v>1.9279999999999999</v>
      </c>
      <c r="B1829">
        <v>-5.9668538</v>
      </c>
      <c r="C1829">
        <v>-7.1068197</v>
      </c>
      <c r="E1829">
        <f t="shared" si="29"/>
        <v>0.55220838434683239</v>
      </c>
    </row>
    <row r="1830" spans="1:5" x14ac:dyDescent="0.15">
      <c r="A1830">
        <v>1.929</v>
      </c>
      <c r="B1830">
        <v>-5.9700360000000003</v>
      </c>
      <c r="C1830">
        <v>-7.1089751999999997</v>
      </c>
      <c r="E1830">
        <f t="shared" si="29"/>
        <v>0.55249037892877073</v>
      </c>
    </row>
    <row r="1831" spans="1:5" x14ac:dyDescent="0.15">
      <c r="A1831">
        <v>1.93</v>
      </c>
      <c r="B1831">
        <v>-5.9732203000000004</v>
      </c>
      <c r="C1831">
        <v>-7.1111303000000001</v>
      </c>
      <c r="E1831">
        <f t="shared" si="29"/>
        <v>0.55277229408256368</v>
      </c>
    </row>
    <row r="1832" spans="1:5" x14ac:dyDescent="0.15">
      <c r="A1832">
        <v>1.931</v>
      </c>
      <c r="B1832">
        <v>-5.9764065999999998</v>
      </c>
      <c r="C1832">
        <v>-7.1132852</v>
      </c>
      <c r="E1832">
        <f t="shared" si="29"/>
        <v>0.5530541328259978</v>
      </c>
    </row>
    <row r="1833" spans="1:5" x14ac:dyDescent="0.15">
      <c r="A1833">
        <v>1.9319999999999999</v>
      </c>
      <c r="B1833">
        <v>-5.9795952000000003</v>
      </c>
      <c r="C1833">
        <v>-7.1154396999999996</v>
      </c>
      <c r="E1833">
        <f t="shared" si="29"/>
        <v>0.55333590352555628</v>
      </c>
    </row>
    <row r="1834" spans="1:5" x14ac:dyDescent="0.15">
      <c r="A1834">
        <v>1.9330000000000001</v>
      </c>
      <c r="B1834">
        <v>-5.9827858999999997</v>
      </c>
      <c r="C1834">
        <v>-7.1175939000000001</v>
      </c>
      <c r="E1834">
        <f t="shared" si="29"/>
        <v>0.55361759889495343</v>
      </c>
    </row>
    <row r="1835" spans="1:5" x14ac:dyDescent="0.15">
      <c r="A1835">
        <v>1.9339999999999999</v>
      </c>
      <c r="B1835">
        <v>-5.9859787000000004</v>
      </c>
      <c r="C1835">
        <v>-7.1197477999999998</v>
      </c>
      <c r="E1835">
        <f t="shared" si="29"/>
        <v>0.55389921880903681</v>
      </c>
    </row>
    <row r="1836" spans="1:5" x14ac:dyDescent="0.15">
      <c r="A1836">
        <v>1.9350000000000001</v>
      </c>
      <c r="B1836">
        <v>-5.9891737000000003</v>
      </c>
      <c r="C1836">
        <v>-7.1219013000000002</v>
      </c>
      <c r="E1836">
        <f t="shared" si="29"/>
        <v>0.55418076447393427</v>
      </c>
    </row>
    <row r="1837" spans="1:5" x14ac:dyDescent="0.15">
      <c r="A1837">
        <v>1.9359999999999999</v>
      </c>
      <c r="B1837">
        <v>-5.9923707999999998</v>
      </c>
      <c r="C1837">
        <v>-7.1240546</v>
      </c>
      <c r="E1837">
        <f t="shared" si="29"/>
        <v>0.55446223889432389</v>
      </c>
    </row>
    <row r="1838" spans="1:5" x14ac:dyDescent="0.15">
      <c r="A1838">
        <v>1.9370000000000001</v>
      </c>
      <c r="B1838">
        <v>-5.9955699999999998</v>
      </c>
      <c r="C1838">
        <v>-7.1262074999999996</v>
      </c>
      <c r="E1838">
        <f t="shared" si="29"/>
        <v>0.55474363301339991</v>
      </c>
    </row>
    <row r="1839" spans="1:5" x14ac:dyDescent="0.15">
      <c r="A1839">
        <v>1.9379999999999999</v>
      </c>
      <c r="B1839">
        <v>-5.9987712999999996</v>
      </c>
      <c r="C1839">
        <v>-7.1283601000000001</v>
      </c>
      <c r="E1839">
        <f t="shared" si="29"/>
        <v>0.55502495117354866</v>
      </c>
    </row>
    <row r="1840" spans="1:5" x14ac:dyDescent="0.15">
      <c r="A1840">
        <v>1.9390000000000001</v>
      </c>
      <c r="B1840">
        <v>-6.0019748000000002</v>
      </c>
      <c r="C1840">
        <v>-7.1305123999999998</v>
      </c>
      <c r="E1840">
        <f t="shared" si="29"/>
        <v>0.55530619903137191</v>
      </c>
    </row>
    <row r="1841" spans="1:5" x14ac:dyDescent="0.15">
      <c r="A1841">
        <v>1.94</v>
      </c>
      <c r="B1841">
        <v>-6.0051804000000004</v>
      </c>
      <c r="C1841">
        <v>-7.1326644000000003</v>
      </c>
      <c r="E1841">
        <f t="shared" si="29"/>
        <v>0.55558737067264596</v>
      </c>
    </row>
    <row r="1842" spans="1:5" x14ac:dyDescent="0.15">
      <c r="A1842">
        <v>1.9410000000000001</v>
      </c>
      <c r="B1842">
        <v>-6.0083881000000003</v>
      </c>
      <c r="C1842">
        <v>-7.1348161000000001</v>
      </c>
      <c r="E1842">
        <f t="shared" si="29"/>
        <v>0.555868465972994</v>
      </c>
    </row>
    <row r="1843" spans="1:5" x14ac:dyDescent="0.15">
      <c r="A1843">
        <v>1.9419999999999999</v>
      </c>
      <c r="B1843">
        <v>-6.0115978999999999</v>
      </c>
      <c r="C1843">
        <v>-7.1369676000000002</v>
      </c>
      <c r="E1843">
        <f t="shared" si="29"/>
        <v>0.55614948925978047</v>
      </c>
    </row>
    <row r="1844" spans="1:5" x14ac:dyDescent="0.15">
      <c r="A1844">
        <v>1.9430000000000001</v>
      </c>
      <c r="B1844">
        <v>-6.0148098000000001</v>
      </c>
      <c r="C1844">
        <v>-7.1391187</v>
      </c>
      <c r="E1844">
        <f t="shared" si="29"/>
        <v>0.55643043150339144</v>
      </c>
    </row>
    <row r="1845" spans="1:5" x14ac:dyDescent="0.15">
      <c r="A1845">
        <v>1.944</v>
      </c>
      <c r="B1845">
        <v>-6.0180237999999999</v>
      </c>
      <c r="C1845">
        <v>-7.1412694999999999</v>
      </c>
      <c r="E1845">
        <f t="shared" si="29"/>
        <v>0.5567112970336221</v>
      </c>
    </row>
    <row r="1846" spans="1:5" x14ac:dyDescent="0.15">
      <c r="A1846">
        <v>1.9450000000000001</v>
      </c>
      <c r="B1846">
        <v>-6.0212399999999997</v>
      </c>
      <c r="C1846">
        <v>-7.1434201000000002</v>
      </c>
      <c r="E1846">
        <f t="shared" si="29"/>
        <v>0.55699209592717991</v>
      </c>
    </row>
    <row r="1847" spans="1:5" x14ac:dyDescent="0.15">
      <c r="A1847">
        <v>1.946</v>
      </c>
      <c r="B1847">
        <v>-6.0244581000000004</v>
      </c>
      <c r="C1847">
        <v>-7.1455704000000004</v>
      </c>
      <c r="E1847">
        <f t="shared" si="29"/>
        <v>0.55727280634398801</v>
      </c>
    </row>
    <row r="1848" spans="1:5" x14ac:dyDescent="0.15">
      <c r="A1848">
        <v>1.9470000000000001</v>
      </c>
      <c r="B1848">
        <v>-6.0276784000000001</v>
      </c>
      <c r="C1848">
        <v>-7.1477203999999999</v>
      </c>
      <c r="E1848">
        <f t="shared" si="29"/>
        <v>0.55755344542719376</v>
      </c>
    </row>
    <row r="1849" spans="1:5" x14ac:dyDescent="0.15">
      <c r="A1849">
        <v>1.948</v>
      </c>
      <c r="B1849">
        <v>-6.0309008000000004</v>
      </c>
      <c r="C1849">
        <v>-7.1498701000000002</v>
      </c>
      <c r="E1849">
        <f t="shared" si="29"/>
        <v>0.55783400729760069</v>
      </c>
    </row>
    <row r="1850" spans="1:5" x14ac:dyDescent="0.15">
      <c r="A1850">
        <v>1.9490000000000001</v>
      </c>
      <c r="B1850">
        <v>-6.0341253000000004</v>
      </c>
      <c r="C1850">
        <v>-7.1520194999999998</v>
      </c>
      <c r="E1850">
        <f t="shared" si="29"/>
        <v>0.55811449183174022</v>
      </c>
    </row>
    <row r="1851" spans="1:5" x14ac:dyDescent="0.15">
      <c r="A1851">
        <v>1.95</v>
      </c>
      <c r="B1851">
        <v>-6.0373519</v>
      </c>
      <c r="C1851">
        <v>-7.1541686999999996</v>
      </c>
      <c r="E1851">
        <f t="shared" si="29"/>
        <v>0.55839490334029007</v>
      </c>
    </row>
    <row r="1852" spans="1:5" x14ac:dyDescent="0.15">
      <c r="A1852">
        <v>1.9510000000000001</v>
      </c>
      <c r="B1852">
        <v>-6.0405804999999999</v>
      </c>
      <c r="C1852">
        <v>-7.1563176999999998</v>
      </c>
      <c r="E1852">
        <f t="shared" si="29"/>
        <v>0.55867523596339042</v>
      </c>
    </row>
    <row r="1853" spans="1:5" x14ac:dyDescent="0.15">
      <c r="A1853">
        <v>1.952</v>
      </c>
      <c r="B1853">
        <v>-6.0438112000000004</v>
      </c>
      <c r="C1853">
        <v>-7.1584664</v>
      </c>
      <c r="E1853">
        <f t="shared" si="29"/>
        <v>0.55895549088025887</v>
      </c>
    </row>
    <row r="1854" spans="1:5" x14ac:dyDescent="0.15">
      <c r="A1854">
        <v>1.9530000000000001</v>
      </c>
      <c r="B1854">
        <v>-6.0470439999999996</v>
      </c>
      <c r="C1854">
        <v>-7.1606148000000003</v>
      </c>
      <c r="E1854">
        <f t="shared" si="29"/>
        <v>0.55923566796789237</v>
      </c>
    </row>
    <row r="1855" spans="1:5" x14ac:dyDescent="0.15">
      <c r="A1855">
        <v>1.954</v>
      </c>
      <c r="B1855">
        <v>-6.0502789000000003</v>
      </c>
      <c r="C1855">
        <v>-7.1627628999999997</v>
      </c>
      <c r="E1855">
        <f t="shared" si="29"/>
        <v>0.55951576710340234</v>
      </c>
    </row>
    <row r="1856" spans="1:5" x14ac:dyDescent="0.15">
      <c r="A1856">
        <v>1.9550000000000001</v>
      </c>
      <c r="B1856">
        <v>-6.0535157999999996</v>
      </c>
      <c r="C1856">
        <v>-7.1649108000000004</v>
      </c>
      <c r="E1856">
        <f t="shared" si="29"/>
        <v>0.55979578687409515</v>
      </c>
    </row>
    <row r="1857" spans="1:5" x14ac:dyDescent="0.15">
      <c r="A1857">
        <v>1.956</v>
      </c>
      <c r="B1857">
        <v>-6.0567546999999999</v>
      </c>
      <c r="C1857">
        <v>-7.1670585000000004</v>
      </c>
      <c r="E1857">
        <f t="shared" si="29"/>
        <v>0.56007572716353105</v>
      </c>
    </row>
    <row r="1858" spans="1:5" x14ac:dyDescent="0.15">
      <c r="A1858">
        <v>1.9570000000000001</v>
      </c>
      <c r="B1858">
        <v>-6.0599957</v>
      </c>
      <c r="C1858">
        <v>-7.1692058999999997</v>
      </c>
      <c r="E1858">
        <f t="shared" si="29"/>
        <v>0.56035558914116546</v>
      </c>
    </row>
    <row r="1859" spans="1:5" x14ac:dyDescent="0.15">
      <c r="A1859">
        <v>1.958</v>
      </c>
      <c r="B1859">
        <v>-6.0632387999999997</v>
      </c>
      <c r="C1859">
        <v>-7.1713531000000001</v>
      </c>
      <c r="E1859">
        <f t="shared" si="29"/>
        <v>0.56063537710110034</v>
      </c>
    </row>
    <row r="1860" spans="1:5" x14ac:dyDescent="0.15">
      <c r="A1860">
        <v>1.9590000000000001</v>
      </c>
      <c r="B1860">
        <v>-6.066484</v>
      </c>
      <c r="C1860">
        <v>-7.1734999999999998</v>
      </c>
      <c r="E1860">
        <f t="shared" si="29"/>
        <v>0.56091508650014421</v>
      </c>
    </row>
    <row r="1861" spans="1:5" x14ac:dyDescent="0.15">
      <c r="A1861">
        <v>1.96</v>
      </c>
      <c r="B1861">
        <v>-6.0697311999999997</v>
      </c>
      <c r="C1861">
        <v>-7.1756466999999997</v>
      </c>
      <c r="E1861">
        <f t="shared" si="29"/>
        <v>0.56119471593656445</v>
      </c>
    </row>
    <row r="1862" spans="1:5" x14ac:dyDescent="0.15">
      <c r="A1862">
        <v>1.9610000000000001</v>
      </c>
      <c r="B1862">
        <v>-6.0729803999999996</v>
      </c>
      <c r="C1862">
        <v>-7.1777932</v>
      </c>
      <c r="E1862">
        <f t="shared" si="29"/>
        <v>0.56147426529452416</v>
      </c>
    </row>
    <row r="1863" spans="1:5" x14ac:dyDescent="0.15">
      <c r="A1863">
        <v>1.962</v>
      </c>
      <c r="B1863">
        <v>-6.0762315999999998</v>
      </c>
      <c r="C1863">
        <v>-7.1799394999999997</v>
      </c>
      <c r="E1863">
        <f t="shared" si="29"/>
        <v>0.56175373445830878</v>
      </c>
    </row>
    <row r="1864" spans="1:5" x14ac:dyDescent="0.15">
      <c r="A1864">
        <v>1.9630000000000001</v>
      </c>
      <c r="B1864">
        <v>-6.079485</v>
      </c>
      <c r="C1864">
        <v>-7.1820855999999997</v>
      </c>
      <c r="E1864">
        <f t="shared" si="29"/>
        <v>0.56203313467020366</v>
      </c>
    </row>
    <row r="1865" spans="1:5" x14ac:dyDescent="0.15">
      <c r="A1865">
        <v>1.964</v>
      </c>
      <c r="B1865">
        <v>-6.0827403000000002</v>
      </c>
      <c r="C1865">
        <v>-7.1842313999999998</v>
      </c>
      <c r="E1865">
        <f t="shared" si="29"/>
        <v>0.56231244436171179</v>
      </c>
    </row>
    <row r="1866" spans="1:5" x14ac:dyDescent="0.15">
      <c r="A1866">
        <v>1.9650000000000001</v>
      </c>
      <c r="B1866">
        <v>-6.0859977000000001</v>
      </c>
      <c r="C1866">
        <v>-7.1863770000000002</v>
      </c>
      <c r="E1866">
        <f t="shared" si="29"/>
        <v>0.56259167917890529</v>
      </c>
    </row>
    <row r="1867" spans="1:5" x14ac:dyDescent="0.15">
      <c r="A1867">
        <v>1.966</v>
      </c>
      <c r="B1867">
        <v>-6.0892571000000002</v>
      </c>
      <c r="C1867">
        <v>-7.1885224000000001</v>
      </c>
      <c r="E1867">
        <f t="shared" si="29"/>
        <v>0.56287083332761967</v>
      </c>
    </row>
    <row r="1868" spans="1:5" x14ac:dyDescent="0.15">
      <c r="A1868">
        <v>1.9670000000000001</v>
      </c>
      <c r="B1868">
        <v>-6.0925184000000003</v>
      </c>
      <c r="C1868">
        <v>-7.1906676000000003</v>
      </c>
      <c r="E1868">
        <f t="shared" si="29"/>
        <v>0.56314990103083051</v>
      </c>
    </row>
    <row r="1869" spans="1:5" x14ac:dyDescent="0.15">
      <c r="A1869">
        <v>1.968</v>
      </c>
      <c r="B1869">
        <v>-6.0957819000000004</v>
      </c>
      <c r="C1869">
        <v>-7.1928125999999999</v>
      </c>
      <c r="E1869">
        <f t="shared" si="29"/>
        <v>0.5634288991593227</v>
      </c>
    </row>
    <row r="1870" spans="1:5" x14ac:dyDescent="0.15">
      <c r="A1870">
        <v>1.9690000000000001</v>
      </c>
      <c r="B1870">
        <v>-6.0990473999999999</v>
      </c>
      <c r="C1870">
        <v>-7.1949573000000004</v>
      </c>
      <c r="E1870">
        <f t="shared" si="29"/>
        <v>0.56370781187330832</v>
      </c>
    </row>
    <row r="1871" spans="1:5" x14ac:dyDescent="0.15">
      <c r="A1871">
        <v>1.97</v>
      </c>
      <c r="B1871">
        <v>-6.1023148999999997</v>
      </c>
      <c r="C1871">
        <v>-7.1971018999999998</v>
      </c>
      <c r="E1871">
        <f t="shared" si="29"/>
        <v>0.5639866478453901</v>
      </c>
    </row>
    <row r="1872" spans="1:5" x14ac:dyDescent="0.15">
      <c r="A1872">
        <v>1.9710000000000001</v>
      </c>
      <c r="B1872">
        <v>-6.1055843000000003</v>
      </c>
      <c r="C1872">
        <v>-7.1992463000000004</v>
      </c>
      <c r="E1872">
        <f t="shared" si="29"/>
        <v>0.56426539692129452</v>
      </c>
    </row>
    <row r="1873" spans="1:5" x14ac:dyDescent="0.15">
      <c r="A1873">
        <v>1.972</v>
      </c>
      <c r="B1873">
        <v>-6.1088557000000003</v>
      </c>
      <c r="C1873">
        <v>-7.2013904999999996</v>
      </c>
      <c r="E1873">
        <f t="shared" si="29"/>
        <v>0.56454406463995177</v>
      </c>
    </row>
    <row r="1874" spans="1:5" x14ac:dyDescent="0.15">
      <c r="A1874">
        <v>1.9730000000000001</v>
      </c>
      <c r="B1874">
        <v>-6.1121292</v>
      </c>
      <c r="C1874">
        <v>-7.2035345</v>
      </c>
      <c r="E1874">
        <f t="shared" si="29"/>
        <v>0.56482265652341246</v>
      </c>
    </row>
    <row r="1875" spans="1:5" x14ac:dyDescent="0.15">
      <c r="A1875">
        <v>1.974</v>
      </c>
      <c r="B1875">
        <v>-6.1154047</v>
      </c>
      <c r="C1875">
        <v>-7.2056782999999998</v>
      </c>
      <c r="E1875">
        <f t="shared" si="29"/>
        <v>0.5651011668125272</v>
      </c>
    </row>
    <row r="1876" spans="1:5" x14ac:dyDescent="0.15">
      <c r="A1876">
        <v>1.9750000000000001</v>
      </c>
      <c r="B1876">
        <v>-6.1186822000000003</v>
      </c>
      <c r="C1876">
        <v>-7.2078218999999999</v>
      </c>
      <c r="E1876">
        <f t="shared" si="29"/>
        <v>0.56537959539318461</v>
      </c>
    </row>
    <row r="1877" spans="1:5" x14ac:dyDescent="0.15">
      <c r="A1877">
        <v>1.976</v>
      </c>
      <c r="B1877">
        <v>-6.1219615000000003</v>
      </c>
      <c r="C1877">
        <v>-7.2099653999999997</v>
      </c>
      <c r="E1877">
        <f t="shared" si="29"/>
        <v>0.56565793528149466</v>
      </c>
    </row>
    <row r="1878" spans="1:5" x14ac:dyDescent="0.15">
      <c r="A1878">
        <v>1.9770000000000001</v>
      </c>
      <c r="B1878">
        <v>-6.1252428999999999</v>
      </c>
      <c r="C1878">
        <v>-7.2121086999999999</v>
      </c>
      <c r="E1878">
        <f t="shared" si="29"/>
        <v>0.56593619886558666</v>
      </c>
    </row>
    <row r="1879" spans="1:5" x14ac:dyDescent="0.15">
      <c r="A1879">
        <v>1.978</v>
      </c>
      <c r="B1879">
        <v>-6.1285262999999999</v>
      </c>
      <c r="C1879">
        <v>-7.2142518000000004</v>
      </c>
      <c r="E1879">
        <f t="shared" si="29"/>
        <v>0.56621438040381111</v>
      </c>
    </row>
    <row r="1880" spans="1:5" x14ac:dyDescent="0.15">
      <c r="A1880">
        <v>1.9790000000000001</v>
      </c>
      <c r="B1880">
        <v>-6.1318118000000004</v>
      </c>
      <c r="C1880">
        <v>-7.2163947999999998</v>
      </c>
      <c r="E1880">
        <f t="shared" si="29"/>
        <v>0.56649248976443645</v>
      </c>
    </row>
    <row r="1881" spans="1:5" x14ac:dyDescent="0.15">
      <c r="A1881">
        <v>1.98</v>
      </c>
      <c r="B1881">
        <v>-6.1350990999999997</v>
      </c>
      <c r="C1881">
        <v>-7.2185376000000003</v>
      </c>
      <c r="E1881">
        <f t="shared" si="29"/>
        <v>0.56677050562593445</v>
      </c>
    </row>
    <row r="1882" spans="1:5" x14ac:dyDescent="0.15">
      <c r="A1882">
        <v>1.9810000000000001</v>
      </c>
      <c r="B1882">
        <v>-6.1383884000000002</v>
      </c>
      <c r="C1882">
        <v>-7.2206802000000003</v>
      </c>
      <c r="E1882">
        <f t="shared" si="29"/>
        <v>0.56704843910529068</v>
      </c>
    </row>
    <row r="1883" spans="1:5" x14ac:dyDescent="0.15">
      <c r="A1883">
        <v>1.982</v>
      </c>
      <c r="B1883">
        <v>-6.1416795999999998</v>
      </c>
      <c r="C1883">
        <v>-7.2228227</v>
      </c>
      <c r="E1883">
        <f t="shared" si="29"/>
        <v>0.56732628885557035</v>
      </c>
    </row>
    <row r="1884" spans="1:5" x14ac:dyDescent="0.15">
      <c r="A1884">
        <v>1.9830000000000001</v>
      </c>
      <c r="B1884">
        <v>-6.1449729</v>
      </c>
      <c r="C1884">
        <v>-7.2249650000000001</v>
      </c>
      <c r="E1884">
        <f t="shared" si="29"/>
        <v>0.56760406159549892</v>
      </c>
    </row>
    <row r="1885" spans="1:5" x14ac:dyDescent="0.15">
      <c r="A1885">
        <v>1.984</v>
      </c>
      <c r="B1885">
        <v>-6.1482681000000001</v>
      </c>
      <c r="C1885">
        <v>-7.2271070999999996</v>
      </c>
      <c r="E1885">
        <f t="shared" si="29"/>
        <v>0.56788174601995878</v>
      </c>
    </row>
    <row r="1886" spans="1:5" x14ac:dyDescent="0.15">
      <c r="A1886">
        <v>1.9850000000000001</v>
      </c>
      <c r="B1886">
        <v>-6.1515652999999997</v>
      </c>
      <c r="C1886">
        <v>-7.2292490999999997</v>
      </c>
      <c r="E1886">
        <f t="shared" ref="E1886:E1949" si="30">1-SUM(10^(B1886/10),10^(C1886/10))</f>
        <v>0.5681593519723237</v>
      </c>
    </row>
    <row r="1887" spans="1:5" x14ac:dyDescent="0.15">
      <c r="A1887">
        <v>1.986</v>
      </c>
      <c r="B1887">
        <v>-6.1548642999999998</v>
      </c>
      <c r="C1887">
        <v>-7.2313910000000003</v>
      </c>
      <c r="E1887">
        <f t="shared" si="30"/>
        <v>0.56843686817097838</v>
      </c>
    </row>
    <row r="1888" spans="1:5" x14ac:dyDescent="0.15">
      <c r="A1888">
        <v>1.9870000000000001</v>
      </c>
      <c r="B1888">
        <v>-6.1581653000000003</v>
      </c>
      <c r="C1888">
        <v>-7.2335326999999996</v>
      </c>
      <c r="E1888">
        <f t="shared" si="30"/>
        <v>0.56871430132254952</v>
      </c>
    </row>
    <row r="1889" spans="1:5" x14ac:dyDescent="0.15">
      <c r="A1889">
        <v>1.988</v>
      </c>
      <c r="B1889">
        <v>-6.1614683000000001</v>
      </c>
      <c r="C1889">
        <v>-7.2356743000000003</v>
      </c>
      <c r="E1889">
        <f t="shared" si="30"/>
        <v>0.56899165566616028</v>
      </c>
    </row>
    <row r="1890" spans="1:5" x14ac:dyDescent="0.15">
      <c r="A1890">
        <v>1.9890000000000001</v>
      </c>
      <c r="B1890">
        <v>-6.1647733000000002</v>
      </c>
      <c r="C1890">
        <v>-7.2378156999999996</v>
      </c>
      <c r="E1890">
        <f t="shared" si="30"/>
        <v>0.56926892673358409</v>
      </c>
    </row>
    <row r="1891" spans="1:5" x14ac:dyDescent="0.15">
      <c r="A1891">
        <v>1.99</v>
      </c>
      <c r="B1891">
        <v>-6.1680801000000001</v>
      </c>
      <c r="C1891">
        <v>-7.2399570000000004</v>
      </c>
      <c r="E1891">
        <f t="shared" si="30"/>
        <v>0.56954610763138547</v>
      </c>
    </row>
    <row r="1892" spans="1:5" x14ac:dyDescent="0.15">
      <c r="A1892">
        <v>1.9910000000000001</v>
      </c>
      <c r="B1892">
        <v>-6.1713889000000002</v>
      </c>
      <c r="C1892">
        <v>-7.2420982</v>
      </c>
      <c r="E1892">
        <f t="shared" si="30"/>
        <v>0.56982320938652842</v>
      </c>
    </row>
    <row r="1893" spans="1:5" x14ac:dyDescent="0.15">
      <c r="A1893">
        <v>1.992</v>
      </c>
      <c r="B1893">
        <v>-6.1746995</v>
      </c>
      <c r="C1893">
        <v>-7.2442393000000003</v>
      </c>
      <c r="E1893">
        <f t="shared" si="30"/>
        <v>0.5701002207690522</v>
      </c>
    </row>
    <row r="1894" spans="1:5" x14ac:dyDescent="0.15">
      <c r="A1894">
        <v>1.9930000000000001</v>
      </c>
      <c r="B1894">
        <v>-6.1780121000000001</v>
      </c>
      <c r="C1894">
        <v>-7.2463801999999999</v>
      </c>
      <c r="E1894">
        <f t="shared" si="30"/>
        <v>0.57037714844835186</v>
      </c>
    </row>
    <row r="1895" spans="1:5" x14ac:dyDescent="0.15">
      <c r="A1895">
        <v>1.994</v>
      </c>
      <c r="B1895">
        <v>-6.1813266999999996</v>
      </c>
      <c r="C1895">
        <v>-7.2485210000000002</v>
      </c>
      <c r="E1895">
        <f t="shared" si="30"/>
        <v>0.57065399665146677</v>
      </c>
    </row>
    <row r="1896" spans="1:5" x14ac:dyDescent="0.15">
      <c r="A1896">
        <v>1.9950000000000001</v>
      </c>
      <c r="B1896">
        <v>-6.1846432</v>
      </c>
      <c r="C1896">
        <v>-7.2506617000000002</v>
      </c>
      <c r="E1896">
        <f t="shared" si="30"/>
        <v>0.57093075971732798</v>
      </c>
    </row>
    <row r="1897" spans="1:5" x14ac:dyDescent="0.15">
      <c r="A1897">
        <v>1.996</v>
      </c>
      <c r="B1897">
        <v>-6.1879613999999998</v>
      </c>
      <c r="C1897">
        <v>-7.2528022999999999</v>
      </c>
      <c r="E1897">
        <f t="shared" si="30"/>
        <v>0.57120742646308764</v>
      </c>
    </row>
    <row r="1898" spans="1:5" x14ac:dyDescent="0.15">
      <c r="A1898">
        <v>1.9970000000000001</v>
      </c>
      <c r="B1898">
        <v>-6.1912815999999999</v>
      </c>
      <c r="C1898">
        <v>-7.2549428000000002</v>
      </c>
      <c r="E1898">
        <f t="shared" si="30"/>
        <v>0.5714840134129735</v>
      </c>
    </row>
    <row r="1899" spans="1:5" x14ac:dyDescent="0.15">
      <c r="A1899">
        <v>1.998</v>
      </c>
      <c r="B1899">
        <v>-6.1946038000000003</v>
      </c>
      <c r="C1899">
        <v>-7.2570832000000003</v>
      </c>
      <c r="E1899">
        <f t="shared" si="30"/>
        <v>0.5717605204493964</v>
      </c>
    </row>
    <row r="1900" spans="1:5" x14ac:dyDescent="0.15">
      <c r="A1900">
        <v>1.9990000000000001</v>
      </c>
      <c r="B1900">
        <v>-6.1979278999999998</v>
      </c>
      <c r="C1900">
        <v>-7.2592233999999998</v>
      </c>
      <c r="E1900">
        <f t="shared" si="30"/>
        <v>0.57203693760068974</v>
      </c>
    </row>
    <row r="1901" spans="1:5" x14ac:dyDescent="0.15">
      <c r="A1901">
        <v>2</v>
      </c>
      <c r="B1901">
        <v>-6.2012537999999999</v>
      </c>
      <c r="C1901">
        <v>-7.2613636000000001</v>
      </c>
      <c r="E1901">
        <f t="shared" si="30"/>
        <v>0.57231326789855941</v>
      </c>
    </row>
    <row r="1902" spans="1:5" x14ac:dyDescent="0.15">
      <c r="A1902">
        <v>2.0009999999999999</v>
      </c>
      <c r="B1902">
        <v>-6.2045816</v>
      </c>
      <c r="C1902">
        <v>-7.2635037000000002</v>
      </c>
      <c r="E1902">
        <f t="shared" si="30"/>
        <v>0.57258951243869871</v>
      </c>
    </row>
    <row r="1903" spans="1:5" x14ac:dyDescent="0.15">
      <c r="A1903">
        <v>2.0019999999999998</v>
      </c>
      <c r="B1903">
        <v>-6.2079111999999999</v>
      </c>
      <c r="C1903">
        <v>-7.2656437</v>
      </c>
      <c r="E1903">
        <f t="shared" si="30"/>
        <v>0.57286566560327801</v>
      </c>
    </row>
    <row r="1904" spans="1:5" x14ac:dyDescent="0.15">
      <c r="A1904">
        <v>2.0030000000000001</v>
      </c>
      <c r="B1904">
        <v>-6.2112428</v>
      </c>
      <c r="C1904">
        <v>-7.2677835000000002</v>
      </c>
      <c r="E1904">
        <f t="shared" si="30"/>
        <v>0.57314173399968182</v>
      </c>
    </row>
    <row r="1905" spans="1:5" x14ac:dyDescent="0.15">
      <c r="A1905">
        <v>2.004</v>
      </c>
      <c r="B1905">
        <v>-6.2145761999999998</v>
      </c>
      <c r="C1905">
        <v>-7.2699233000000003</v>
      </c>
      <c r="E1905">
        <f t="shared" si="30"/>
        <v>0.57341771514231032</v>
      </c>
    </row>
    <row r="1906" spans="1:5" x14ac:dyDescent="0.15">
      <c r="A1906">
        <v>2.0049999999999999</v>
      </c>
      <c r="B1906">
        <v>-6.2179115999999999</v>
      </c>
      <c r="C1906">
        <v>-7.2720630000000002</v>
      </c>
      <c r="E1906">
        <f t="shared" si="30"/>
        <v>0.57369361561977095</v>
      </c>
    </row>
    <row r="1907" spans="1:5" x14ac:dyDescent="0.15">
      <c r="A1907">
        <v>2.0059999999999998</v>
      </c>
      <c r="B1907">
        <v>-6.2212487000000003</v>
      </c>
      <c r="C1907">
        <v>-7.2742025999999997</v>
      </c>
      <c r="E1907">
        <f t="shared" si="30"/>
        <v>0.57396941882587316</v>
      </c>
    </row>
    <row r="1908" spans="1:5" x14ac:dyDescent="0.15">
      <c r="A1908">
        <v>2.0070000000000001</v>
      </c>
      <c r="B1908">
        <v>-6.2245876000000004</v>
      </c>
      <c r="C1908">
        <v>-7.2763422000000002</v>
      </c>
      <c r="E1908">
        <f t="shared" si="30"/>
        <v>0.57424513448562498</v>
      </c>
    </row>
    <row r="1909" spans="1:5" x14ac:dyDescent="0.15">
      <c r="A1909">
        <v>2.008</v>
      </c>
      <c r="B1909">
        <v>-6.2279285</v>
      </c>
      <c r="C1909">
        <v>-7.2784816000000001</v>
      </c>
      <c r="E1909">
        <f t="shared" si="30"/>
        <v>0.57452076486014692</v>
      </c>
    </row>
    <row r="1910" spans="1:5" x14ac:dyDescent="0.15">
      <c r="A1910">
        <v>2.0089999999999999</v>
      </c>
      <c r="B1910">
        <v>-6.2312712000000001</v>
      </c>
      <c r="C1910">
        <v>-7.280621</v>
      </c>
      <c r="E1910">
        <f t="shared" si="30"/>
        <v>0.57479630748549382</v>
      </c>
    </row>
    <row r="1911" spans="1:5" x14ac:dyDescent="0.15">
      <c r="A1911">
        <v>2.0099999999999998</v>
      </c>
      <c r="B1911">
        <v>-6.2346158000000003</v>
      </c>
      <c r="C1911">
        <v>-7.2827602999999996</v>
      </c>
      <c r="E1911">
        <f t="shared" si="30"/>
        <v>0.57507176343965183</v>
      </c>
    </row>
    <row r="1912" spans="1:5" x14ac:dyDescent="0.15">
      <c r="A1912">
        <v>2.0110000000000001</v>
      </c>
      <c r="B1912">
        <v>-6.2379622000000001</v>
      </c>
      <c r="C1912">
        <v>-7.2848996000000001</v>
      </c>
      <c r="E1912">
        <f t="shared" si="30"/>
        <v>0.5753471314465427</v>
      </c>
    </row>
    <row r="1913" spans="1:5" x14ac:dyDescent="0.15">
      <c r="A1913">
        <v>2.012</v>
      </c>
      <c r="B1913">
        <v>-6.2413103999999997</v>
      </c>
      <c r="C1913">
        <v>-7.2870388000000004</v>
      </c>
      <c r="E1913">
        <f t="shared" si="30"/>
        <v>0.57562240710899215</v>
      </c>
    </row>
    <row r="1914" spans="1:5" x14ac:dyDescent="0.15">
      <c r="A1914">
        <v>2.0129999999999999</v>
      </c>
      <c r="B1914">
        <v>-6.2446603999999999</v>
      </c>
      <c r="C1914">
        <v>-7.2891779000000003</v>
      </c>
      <c r="E1914">
        <f t="shared" si="30"/>
        <v>0.57589759033674237</v>
      </c>
    </row>
    <row r="1915" spans="1:5" x14ac:dyDescent="0.15">
      <c r="A1915">
        <v>2.0139999999999998</v>
      </c>
      <c r="B1915">
        <v>-6.2480123000000001</v>
      </c>
      <c r="C1915">
        <v>-7.2913170000000003</v>
      </c>
      <c r="E1915">
        <f t="shared" si="30"/>
        <v>0.57617269079864708</v>
      </c>
    </row>
    <row r="1916" spans="1:5" x14ac:dyDescent="0.15">
      <c r="A1916">
        <v>2.0150000000000001</v>
      </c>
      <c r="B1916">
        <v>-6.251366</v>
      </c>
      <c r="C1916">
        <v>-7.2934559999999999</v>
      </c>
      <c r="E1916">
        <f t="shared" si="30"/>
        <v>0.57644769863305412</v>
      </c>
    </row>
    <row r="1917" spans="1:5" x14ac:dyDescent="0.15">
      <c r="A1917">
        <v>2.016</v>
      </c>
      <c r="B1917">
        <v>-6.2547214999999996</v>
      </c>
      <c r="C1917">
        <v>-7.2955949000000002</v>
      </c>
      <c r="E1917">
        <f t="shared" si="30"/>
        <v>0.57672261375009437</v>
      </c>
    </row>
    <row r="1918" spans="1:5" x14ac:dyDescent="0.15">
      <c r="A1918">
        <v>2.0169999999999999</v>
      </c>
      <c r="B1918">
        <v>-6.2580787999999998</v>
      </c>
      <c r="C1918">
        <v>-7.2977338999999999</v>
      </c>
      <c r="E1918">
        <f t="shared" si="30"/>
        <v>0.57699744463973024</v>
      </c>
    </row>
    <row r="1919" spans="1:5" x14ac:dyDescent="0.15">
      <c r="A1919">
        <v>2.0179999999999998</v>
      </c>
      <c r="B1919">
        <v>-6.2614378999999998</v>
      </c>
      <c r="C1919">
        <v>-7.2998726999999999</v>
      </c>
      <c r="E1919">
        <f t="shared" si="30"/>
        <v>0.57727217833645561</v>
      </c>
    </row>
    <row r="1920" spans="1:5" x14ac:dyDescent="0.15">
      <c r="A1920">
        <v>2.0190000000000001</v>
      </c>
      <c r="B1920">
        <v>-6.2647988999999997</v>
      </c>
      <c r="C1920">
        <v>-7.3020114999999999</v>
      </c>
      <c r="E1920">
        <f t="shared" si="30"/>
        <v>0.57754682877009711</v>
      </c>
    </row>
    <row r="1921" spans="1:5" x14ac:dyDescent="0.15">
      <c r="A1921">
        <v>2.02</v>
      </c>
      <c r="B1921">
        <v>-6.2681616</v>
      </c>
      <c r="C1921">
        <v>-7.3041502999999999</v>
      </c>
      <c r="E1921">
        <f t="shared" si="30"/>
        <v>0.57782138495732793</v>
      </c>
    </row>
    <row r="1922" spans="1:5" x14ac:dyDescent="0.15">
      <c r="A1922">
        <v>2.0209999999999999</v>
      </c>
      <c r="B1922">
        <v>-6.2715261</v>
      </c>
      <c r="C1922">
        <v>-7.3062889999999996</v>
      </c>
      <c r="E1922">
        <f t="shared" si="30"/>
        <v>0.57809584796711677</v>
      </c>
    </row>
    <row r="1923" spans="1:5" x14ac:dyDescent="0.15">
      <c r="A1923">
        <v>2.0219999999999998</v>
      </c>
      <c r="B1923">
        <v>-6.2748923000000003</v>
      </c>
      <c r="C1923">
        <v>-7.3084277000000002</v>
      </c>
      <c r="E1923">
        <f t="shared" si="30"/>
        <v>0.57837021656059096</v>
      </c>
    </row>
    <row r="1924" spans="1:5" x14ac:dyDescent="0.15">
      <c r="A1924">
        <v>2.0230000000000001</v>
      </c>
      <c r="B1924">
        <v>-6.2782603999999997</v>
      </c>
      <c r="C1924">
        <v>-7.3105663999999999</v>
      </c>
      <c r="E1924">
        <f t="shared" si="30"/>
        <v>0.57864450150484092</v>
      </c>
    </row>
    <row r="1925" spans="1:5" x14ac:dyDescent="0.15">
      <c r="A1925">
        <v>2.024</v>
      </c>
      <c r="B1925">
        <v>-6.2816302999999998</v>
      </c>
      <c r="C1925">
        <v>-7.3127050000000002</v>
      </c>
      <c r="E1925">
        <f t="shared" si="30"/>
        <v>0.57891869299633636</v>
      </c>
    </row>
    <row r="1926" spans="1:5" x14ac:dyDescent="0.15">
      <c r="A1926">
        <v>2.0249999999999999</v>
      </c>
      <c r="B1926">
        <v>-6.2850019000000001</v>
      </c>
      <c r="C1926">
        <v>-7.3148435999999997</v>
      </c>
      <c r="E1926">
        <f t="shared" si="30"/>
        <v>0.57919278980290245</v>
      </c>
    </row>
    <row r="1927" spans="1:5" x14ac:dyDescent="0.15">
      <c r="A1927">
        <v>2.0259999999999998</v>
      </c>
      <c r="B1927">
        <v>-6.2883751999999999</v>
      </c>
      <c r="C1927">
        <v>-7.3169822</v>
      </c>
      <c r="E1927">
        <f t="shared" si="30"/>
        <v>0.57946679184227401</v>
      </c>
    </row>
    <row r="1928" spans="1:5" x14ac:dyDescent="0.15">
      <c r="A1928">
        <v>2.0270000000000001</v>
      </c>
      <c r="B1928">
        <v>-6.2917503000000004</v>
      </c>
      <c r="C1928">
        <v>-7.3191208000000003</v>
      </c>
      <c r="E1928">
        <f t="shared" si="30"/>
        <v>0.5797407044403643</v>
      </c>
    </row>
    <row r="1929" spans="1:5" x14ac:dyDescent="0.15">
      <c r="A1929">
        <v>2.028</v>
      </c>
      <c r="B1929">
        <v>-6.2951271999999996</v>
      </c>
      <c r="C1929">
        <v>-7.3212593000000004</v>
      </c>
      <c r="E1929">
        <f t="shared" si="30"/>
        <v>0.58001452323587799</v>
      </c>
    </row>
    <row r="1930" spans="1:5" x14ac:dyDescent="0.15">
      <c r="A1930">
        <v>2.0289999999999999</v>
      </c>
      <c r="B1930">
        <v>-6.2985059000000003</v>
      </c>
      <c r="C1930">
        <v>-7.3233978000000004</v>
      </c>
      <c r="E1930">
        <f t="shared" si="30"/>
        <v>0.58028825240521087</v>
      </c>
    </row>
    <row r="1931" spans="1:5" x14ac:dyDescent="0.15">
      <c r="A1931">
        <v>2.0299999999999998</v>
      </c>
      <c r="B1931">
        <v>-6.3018862999999996</v>
      </c>
      <c r="C1931">
        <v>-7.3255362999999996</v>
      </c>
      <c r="E1931">
        <f t="shared" si="30"/>
        <v>0.58056188645856965</v>
      </c>
    </row>
    <row r="1932" spans="1:5" x14ac:dyDescent="0.15">
      <c r="A1932">
        <v>2.0310000000000001</v>
      </c>
      <c r="B1932">
        <v>-6.3052684000000001</v>
      </c>
      <c r="C1932">
        <v>-7.3276747999999996</v>
      </c>
      <c r="E1932">
        <f t="shared" si="30"/>
        <v>0.58083542531434018</v>
      </c>
    </row>
    <row r="1933" spans="1:5" x14ac:dyDescent="0.15">
      <c r="A1933">
        <v>2.032</v>
      </c>
      <c r="B1933">
        <v>-6.3086522</v>
      </c>
      <c r="C1933">
        <v>-7.3298132999999996</v>
      </c>
      <c r="E1933">
        <f t="shared" si="30"/>
        <v>0.58110886889103697</v>
      </c>
    </row>
    <row r="1934" spans="1:5" x14ac:dyDescent="0.15">
      <c r="A1934">
        <v>2.0329999999999999</v>
      </c>
      <c r="B1934">
        <v>-6.3120377999999997</v>
      </c>
      <c r="C1934">
        <v>-7.3319517000000003</v>
      </c>
      <c r="E1934">
        <f t="shared" si="30"/>
        <v>0.58138221823396385</v>
      </c>
    </row>
    <row r="1935" spans="1:5" x14ac:dyDescent="0.15">
      <c r="A1935">
        <v>2.0339999999999998</v>
      </c>
      <c r="B1935">
        <v>-6.3154250999999997</v>
      </c>
      <c r="C1935">
        <v>-7.3340902000000003</v>
      </c>
      <c r="E1935">
        <f t="shared" si="30"/>
        <v>0.58165547638512016</v>
      </c>
    </row>
    <row r="1936" spans="1:5" x14ac:dyDescent="0.15">
      <c r="A1936">
        <v>2.0350000000000001</v>
      </c>
      <c r="B1936">
        <v>-6.3188141</v>
      </c>
      <c r="C1936">
        <v>-7.3362286000000001</v>
      </c>
      <c r="E1936">
        <f t="shared" si="30"/>
        <v>0.5819286347531335</v>
      </c>
    </row>
    <row r="1937" spans="1:5" x14ac:dyDescent="0.15">
      <c r="A1937">
        <v>2.036</v>
      </c>
      <c r="B1937">
        <v>-6.3222047999999997</v>
      </c>
      <c r="C1937">
        <v>-7.3383671000000001</v>
      </c>
      <c r="E1937">
        <f t="shared" si="30"/>
        <v>0.58220170176312314</v>
      </c>
    </row>
    <row r="1938" spans="1:5" x14ac:dyDescent="0.15">
      <c r="A1938">
        <v>2.0369999999999999</v>
      </c>
      <c r="B1938">
        <v>-6.3255971999999998</v>
      </c>
      <c r="C1938">
        <v>-7.3405056000000002</v>
      </c>
      <c r="E1938">
        <f t="shared" si="30"/>
        <v>0.5824746730801621</v>
      </c>
    </row>
    <row r="1939" spans="1:5" x14ac:dyDescent="0.15">
      <c r="A1939">
        <v>2.0379999999999998</v>
      </c>
      <c r="B1939">
        <v>-6.3289913000000002</v>
      </c>
      <c r="C1939">
        <v>-7.3426439999999999</v>
      </c>
      <c r="E1939">
        <f t="shared" si="30"/>
        <v>0.58274754437782428</v>
      </c>
    </row>
    <row r="1940" spans="1:5" x14ac:dyDescent="0.15">
      <c r="A1940">
        <v>2.0390000000000001</v>
      </c>
      <c r="B1940">
        <v>-6.3323872000000003</v>
      </c>
      <c r="C1940">
        <v>-7.3447825</v>
      </c>
      <c r="E1940">
        <f t="shared" si="30"/>
        <v>0.58302032942674253</v>
      </c>
    </row>
    <row r="1941" spans="1:5" x14ac:dyDescent="0.15">
      <c r="A1941">
        <v>2.04</v>
      </c>
      <c r="B1941">
        <v>-6.3357846999999996</v>
      </c>
      <c r="C1941">
        <v>-7.346921</v>
      </c>
      <c r="E1941">
        <f t="shared" si="30"/>
        <v>0.58329301317910309</v>
      </c>
    </row>
    <row r="1942" spans="1:5" x14ac:dyDescent="0.15">
      <c r="A1942">
        <v>2.0409999999999999</v>
      </c>
      <c r="B1942">
        <v>-6.3391839000000001</v>
      </c>
      <c r="C1942">
        <v>-7.3490595000000001</v>
      </c>
      <c r="E1942">
        <f t="shared" si="30"/>
        <v>0.58356560091646037</v>
      </c>
    </row>
    <row r="1943" spans="1:5" x14ac:dyDescent="0.15">
      <c r="A1943">
        <v>2.0419999999999998</v>
      </c>
      <c r="B1943">
        <v>-6.3425846999999997</v>
      </c>
      <c r="C1943">
        <v>-7.3511980000000001</v>
      </c>
      <c r="E1943">
        <f t="shared" si="30"/>
        <v>0.5838380872135075</v>
      </c>
    </row>
    <row r="1944" spans="1:5" x14ac:dyDescent="0.15">
      <c r="A1944">
        <v>2.0430000000000001</v>
      </c>
      <c r="B1944">
        <v>-6.3459873</v>
      </c>
      <c r="C1944">
        <v>-7.3533365000000002</v>
      </c>
      <c r="E1944">
        <f t="shared" si="30"/>
        <v>0.58411048268460442</v>
      </c>
    </row>
    <row r="1945" spans="1:5" x14ac:dyDescent="0.15">
      <c r="A1945">
        <v>2.044</v>
      </c>
      <c r="B1945">
        <v>-6.3493915000000003</v>
      </c>
      <c r="C1945">
        <v>-7.3554750000000002</v>
      </c>
      <c r="E1945">
        <f t="shared" si="30"/>
        <v>0.58438277656377013</v>
      </c>
    </row>
    <row r="1946" spans="1:5" x14ac:dyDescent="0.15">
      <c r="A1946">
        <v>2.0449999999999999</v>
      </c>
      <c r="B1946">
        <v>-6.3527974</v>
      </c>
      <c r="C1946">
        <v>-7.3576135000000003</v>
      </c>
      <c r="E1946">
        <f t="shared" si="30"/>
        <v>0.58465497411631717</v>
      </c>
    </row>
    <row r="1947" spans="1:5" x14ac:dyDescent="0.15">
      <c r="A1947">
        <v>2.0459999999999998</v>
      </c>
      <c r="B1947">
        <v>-6.3562048999999998</v>
      </c>
      <c r="C1947">
        <v>-7.3597520999999997</v>
      </c>
      <c r="E1947">
        <f t="shared" si="30"/>
        <v>0.58492707416321799</v>
      </c>
    </row>
    <row r="1948" spans="1:5" x14ac:dyDescent="0.15">
      <c r="A1948">
        <v>2.0470000000000002</v>
      </c>
      <c r="B1948">
        <v>-6.3596139999999997</v>
      </c>
      <c r="C1948">
        <v>-7.3618907</v>
      </c>
      <c r="E1948">
        <f t="shared" si="30"/>
        <v>0.58519907240427971</v>
      </c>
    </row>
    <row r="1949" spans="1:5" x14ac:dyDescent="0.15">
      <c r="A1949">
        <v>2.048</v>
      </c>
      <c r="B1949">
        <v>-6.3630249000000001</v>
      </c>
      <c r="C1949">
        <v>-7.3640293000000003</v>
      </c>
      <c r="E1949">
        <f t="shared" si="30"/>
        <v>0.58547097941266435</v>
      </c>
    </row>
    <row r="1950" spans="1:5" x14ac:dyDescent="0.15">
      <c r="A1950">
        <v>2.0489999999999999</v>
      </c>
      <c r="B1950">
        <v>-6.3664373999999997</v>
      </c>
      <c r="C1950">
        <v>-7.3661678999999998</v>
      </c>
      <c r="E1950">
        <f t="shared" ref="E1950:E2013" si="31">1-SUM(10^(B1950/10),10^(C1950/10))</f>
        <v>0.5857427844648655</v>
      </c>
    </row>
    <row r="1951" spans="1:5" x14ac:dyDescent="0.15">
      <c r="A1951">
        <v>2.0499999999999998</v>
      </c>
      <c r="B1951">
        <v>-6.3698515000000002</v>
      </c>
      <c r="C1951">
        <v>-7.3683066000000004</v>
      </c>
      <c r="E1951">
        <f t="shared" si="31"/>
        <v>0.58601449171496434</v>
      </c>
    </row>
    <row r="1952" spans="1:5" x14ac:dyDescent="0.15">
      <c r="A1952">
        <v>2.0510000000000002</v>
      </c>
      <c r="B1952">
        <v>-6.3732671999999999</v>
      </c>
      <c r="C1952">
        <v>-7.3704453000000001</v>
      </c>
      <c r="E1952">
        <f t="shared" si="31"/>
        <v>0.58628609687159838</v>
      </c>
    </row>
    <row r="1953" spans="1:5" x14ac:dyDescent="0.15">
      <c r="A1953">
        <v>2.052</v>
      </c>
      <c r="B1953">
        <v>-6.3766844999999996</v>
      </c>
      <c r="C1953">
        <v>-7.3725839999999998</v>
      </c>
      <c r="E1953">
        <f t="shared" si="31"/>
        <v>0.5865575998683914</v>
      </c>
    </row>
    <row r="1954" spans="1:5" x14ac:dyDescent="0.15">
      <c r="A1954">
        <v>2.0529999999999999</v>
      </c>
      <c r="B1954">
        <v>-6.3801034000000003</v>
      </c>
      <c r="C1954">
        <v>-7.3747227000000004</v>
      </c>
      <c r="E1954">
        <f t="shared" si="31"/>
        <v>0.58682900063909005</v>
      </c>
    </row>
    <row r="1955" spans="1:5" x14ac:dyDescent="0.15">
      <c r="A1955">
        <v>2.0539999999999998</v>
      </c>
      <c r="B1955">
        <v>-6.3835240000000004</v>
      </c>
      <c r="C1955">
        <v>-7.3768615000000004</v>
      </c>
      <c r="E1955">
        <f t="shared" si="31"/>
        <v>0.58710030862492946</v>
      </c>
    </row>
    <row r="1956" spans="1:5" x14ac:dyDescent="0.15">
      <c r="A1956">
        <v>2.0550000000000002</v>
      </c>
      <c r="B1956">
        <v>-6.3869461999999997</v>
      </c>
      <c r="C1956">
        <v>-7.3790003000000004</v>
      </c>
      <c r="E1956">
        <f t="shared" si="31"/>
        <v>0.58737151424004508</v>
      </c>
    </row>
    <row r="1957" spans="1:5" x14ac:dyDescent="0.15">
      <c r="A1957">
        <v>2.056</v>
      </c>
      <c r="B1957">
        <v>-6.3903698999999996</v>
      </c>
      <c r="C1957">
        <v>-7.3811391999999998</v>
      </c>
      <c r="E1957">
        <f t="shared" si="31"/>
        <v>0.58764261634018267</v>
      </c>
    </row>
    <row r="1958" spans="1:5" x14ac:dyDescent="0.15">
      <c r="A1958">
        <v>2.0569999999999999</v>
      </c>
      <c r="B1958">
        <v>-6.3937952999999998</v>
      </c>
      <c r="C1958">
        <v>-7.3832781000000001</v>
      </c>
      <c r="E1958">
        <f t="shared" si="31"/>
        <v>0.5879136212246121</v>
      </c>
    </row>
    <row r="1959" spans="1:5" x14ac:dyDescent="0.15">
      <c r="A1959">
        <v>2.0579999999999998</v>
      </c>
      <c r="B1959">
        <v>-6.3972221999999999</v>
      </c>
      <c r="C1959">
        <v>-7.3854170000000003</v>
      </c>
      <c r="E1959">
        <f t="shared" si="31"/>
        <v>0.58818451825861273</v>
      </c>
    </row>
    <row r="1960" spans="1:5" x14ac:dyDescent="0.15">
      <c r="A1960">
        <v>2.0590000000000002</v>
      </c>
      <c r="B1960">
        <v>-6.4006508000000002</v>
      </c>
      <c r="C1960">
        <v>-7.3875558999999997</v>
      </c>
      <c r="E1960">
        <f t="shared" si="31"/>
        <v>0.588455317937427</v>
      </c>
    </row>
    <row r="1961" spans="1:5" x14ac:dyDescent="0.15">
      <c r="A1961">
        <v>2.06</v>
      </c>
      <c r="B1961">
        <v>-6.4040809000000003</v>
      </c>
      <c r="C1961">
        <v>-7.3896949000000003</v>
      </c>
      <c r="E1961">
        <f t="shared" si="31"/>
        <v>0.58872601384321632</v>
      </c>
    </row>
    <row r="1962" spans="1:5" x14ac:dyDescent="0.15">
      <c r="A1962">
        <v>2.0609999999999999</v>
      </c>
      <c r="B1962">
        <v>-6.4075125000000002</v>
      </c>
      <c r="C1962">
        <v>-7.3918339</v>
      </c>
      <c r="E1962">
        <f t="shared" si="31"/>
        <v>0.58899660171909929</v>
      </c>
    </row>
    <row r="1963" spans="1:5" x14ac:dyDescent="0.15">
      <c r="A1963">
        <v>2.0619999999999998</v>
      </c>
      <c r="B1963">
        <v>-6.4109457000000001</v>
      </c>
      <c r="C1963">
        <v>-7.3939729999999999</v>
      </c>
      <c r="E1963">
        <f t="shared" si="31"/>
        <v>0.58926709096989249</v>
      </c>
    </row>
    <row r="1964" spans="1:5" x14ac:dyDescent="0.15">
      <c r="A1964">
        <v>2.0630000000000002</v>
      </c>
      <c r="B1964">
        <v>-6.4143805</v>
      </c>
      <c r="C1964">
        <v>-7.3961120999999999</v>
      </c>
      <c r="E1964">
        <f t="shared" si="31"/>
        <v>0.58953747733060602</v>
      </c>
    </row>
    <row r="1965" spans="1:5" x14ac:dyDescent="0.15">
      <c r="A1965">
        <v>2.0640000000000001</v>
      </c>
      <c r="B1965">
        <v>-6.4178169</v>
      </c>
      <c r="C1965">
        <v>-7.3982511999999998</v>
      </c>
      <c r="E1965">
        <f t="shared" si="31"/>
        <v>0.58980776073634278</v>
      </c>
    </row>
    <row r="1966" spans="1:5" x14ac:dyDescent="0.15">
      <c r="A1966">
        <v>2.0649999999999999</v>
      </c>
      <c r="B1966">
        <v>-6.4212547999999998</v>
      </c>
      <c r="C1966">
        <v>-7.4003904</v>
      </c>
      <c r="E1966">
        <f t="shared" si="31"/>
        <v>0.59007794006280312</v>
      </c>
    </row>
    <row r="1967" spans="1:5" x14ac:dyDescent="0.15">
      <c r="A1967">
        <v>2.0659999999999998</v>
      </c>
      <c r="B1967">
        <v>-6.4246942000000002</v>
      </c>
      <c r="C1967">
        <v>-7.4025296999999997</v>
      </c>
      <c r="E1967">
        <f t="shared" si="31"/>
        <v>0.59034801525161285</v>
      </c>
    </row>
    <row r="1968" spans="1:5" x14ac:dyDescent="0.15">
      <c r="A1968">
        <v>2.0670000000000002</v>
      </c>
      <c r="B1968">
        <v>-6.4281351000000004</v>
      </c>
      <c r="C1968">
        <v>-7.4046688999999999</v>
      </c>
      <c r="E1968">
        <f t="shared" si="31"/>
        <v>0.59061797787348969</v>
      </c>
    </row>
    <row r="1969" spans="1:5" x14ac:dyDescent="0.15">
      <c r="A1969">
        <v>2.0680000000000001</v>
      </c>
      <c r="B1969">
        <v>-6.4315775999999998</v>
      </c>
      <c r="C1969">
        <v>-7.4068082000000004</v>
      </c>
      <c r="E1969">
        <f t="shared" si="31"/>
        <v>0.59088784148627527</v>
      </c>
    </row>
    <row r="1970" spans="1:5" x14ac:dyDescent="0.15">
      <c r="A1970">
        <v>2.069</v>
      </c>
      <c r="B1970">
        <v>-6.4350215999999998</v>
      </c>
      <c r="C1970">
        <v>-7.4089476000000003</v>
      </c>
      <c r="E1970">
        <f t="shared" si="31"/>
        <v>0.59115760078694513</v>
      </c>
    </row>
    <row r="1971" spans="1:5" x14ac:dyDescent="0.15">
      <c r="A1971">
        <v>2.0699999999999998</v>
      </c>
      <c r="B1971">
        <v>-6.4384671999999998</v>
      </c>
      <c r="C1971">
        <v>-7.4110868999999999</v>
      </c>
      <c r="E1971">
        <f t="shared" si="31"/>
        <v>0.59142725258734008</v>
      </c>
    </row>
    <row r="1972" spans="1:5" x14ac:dyDescent="0.15">
      <c r="A1972">
        <v>2.0710000000000002</v>
      </c>
      <c r="B1972">
        <v>-6.4419142000000003</v>
      </c>
      <c r="C1972">
        <v>-7.4132264000000001</v>
      </c>
      <c r="E1972">
        <f t="shared" si="31"/>
        <v>0.5916967989129075</v>
      </c>
    </row>
    <row r="1973" spans="1:5" x14ac:dyDescent="0.15">
      <c r="A1973">
        <v>2.0720000000000001</v>
      </c>
      <c r="B1973">
        <v>-6.4453626999999996</v>
      </c>
      <c r="C1973">
        <v>-7.4153658</v>
      </c>
      <c r="E1973">
        <f t="shared" si="31"/>
        <v>0.59196623240671375</v>
      </c>
    </row>
    <row r="1974" spans="1:5" x14ac:dyDescent="0.15">
      <c r="A1974">
        <v>2.073</v>
      </c>
      <c r="B1974">
        <v>-6.4488127999999998</v>
      </c>
      <c r="C1974">
        <v>-7.4175053000000002</v>
      </c>
      <c r="E1974">
        <f t="shared" si="31"/>
        <v>0.59223556658584453</v>
      </c>
    </row>
    <row r="1975" spans="1:5" x14ac:dyDescent="0.15">
      <c r="A1975">
        <v>2.0739999999999998</v>
      </c>
      <c r="B1975">
        <v>-6.4522643999999998</v>
      </c>
      <c r="C1975">
        <v>-7.4196448000000004</v>
      </c>
      <c r="E1975">
        <f t="shared" si="31"/>
        <v>0.59250479199752148</v>
      </c>
    </row>
    <row r="1976" spans="1:5" x14ac:dyDescent="0.15">
      <c r="A1976">
        <v>2.0750000000000002</v>
      </c>
      <c r="B1976">
        <v>-6.4557175000000004</v>
      </c>
      <c r="C1976">
        <v>-7.4217843999999999</v>
      </c>
      <c r="E1976">
        <f t="shared" si="31"/>
        <v>0.59277391275966107</v>
      </c>
    </row>
    <row r="1977" spans="1:5" x14ac:dyDescent="0.15">
      <c r="A1977">
        <v>2.0760000000000001</v>
      </c>
      <c r="B1977">
        <v>-6.4591719999999997</v>
      </c>
      <c r="C1977">
        <v>-7.4239240000000004</v>
      </c>
      <c r="E1977">
        <f t="shared" si="31"/>
        <v>0.59304291944454945</v>
      </c>
    </row>
    <row r="1978" spans="1:5" x14ac:dyDescent="0.15">
      <c r="A1978">
        <v>2.077</v>
      </c>
      <c r="B1978">
        <v>-6.4626279999999996</v>
      </c>
      <c r="C1978">
        <v>-7.4260637000000003</v>
      </c>
      <c r="E1978">
        <f t="shared" si="31"/>
        <v>0.59331182137804239</v>
      </c>
    </row>
    <row r="1979" spans="1:5" x14ac:dyDescent="0.15">
      <c r="A1979">
        <v>2.0779999999999998</v>
      </c>
      <c r="B1979">
        <v>-6.4660855000000002</v>
      </c>
      <c r="C1979">
        <v>-7.4282032999999998</v>
      </c>
      <c r="E1979">
        <f t="shared" si="31"/>
        <v>0.59358061017740416</v>
      </c>
    </row>
    <row r="1980" spans="1:5" x14ac:dyDescent="0.15">
      <c r="A1980">
        <v>2.0790000000000002</v>
      </c>
      <c r="B1980">
        <v>-6.4695444999999996</v>
      </c>
      <c r="C1980">
        <v>-7.4303429999999997</v>
      </c>
      <c r="E1980">
        <f t="shared" si="31"/>
        <v>0.59384929411979714</v>
      </c>
    </row>
    <row r="1981" spans="1:5" x14ac:dyDescent="0.15">
      <c r="A1981">
        <v>2.08</v>
      </c>
      <c r="B1981">
        <v>-6.4730049999999997</v>
      </c>
      <c r="C1981">
        <v>-7.4324827000000004</v>
      </c>
      <c r="E1981">
        <f t="shared" si="31"/>
        <v>0.59411786898971453</v>
      </c>
    </row>
    <row r="1982" spans="1:5" x14ac:dyDescent="0.15">
      <c r="A1982">
        <v>2.081</v>
      </c>
      <c r="B1982">
        <v>-6.4764669000000001</v>
      </c>
      <c r="C1982">
        <v>-7.4346224000000003</v>
      </c>
      <c r="E1982">
        <f t="shared" si="31"/>
        <v>0.59438632955385462</v>
      </c>
    </row>
    <row r="1983" spans="1:5" x14ac:dyDescent="0.15">
      <c r="A1983">
        <v>2.0819999999999999</v>
      </c>
      <c r="B1983">
        <v>-6.4799303000000004</v>
      </c>
      <c r="C1983">
        <v>-7.4367622000000004</v>
      </c>
      <c r="E1983">
        <f t="shared" si="31"/>
        <v>0.59465468510770014</v>
      </c>
    </row>
    <row r="1984" spans="1:5" x14ac:dyDescent="0.15">
      <c r="A1984">
        <v>2.0830000000000002</v>
      </c>
      <c r="B1984">
        <v>-6.4833951000000001</v>
      </c>
      <c r="C1984">
        <v>-7.4389019000000003</v>
      </c>
      <c r="E1984">
        <f t="shared" si="31"/>
        <v>0.59492292211499276</v>
      </c>
    </row>
    <row r="1985" spans="1:5" x14ac:dyDescent="0.15">
      <c r="A1985">
        <v>2.0840000000000001</v>
      </c>
      <c r="B1985">
        <v>-6.4868614999999998</v>
      </c>
      <c r="C1985">
        <v>-7.4410417000000004</v>
      </c>
      <c r="E1985">
        <f t="shared" si="31"/>
        <v>0.59519105918628934</v>
      </c>
    </row>
    <row r="1986" spans="1:5" x14ac:dyDescent="0.15">
      <c r="A1986">
        <v>2.085</v>
      </c>
      <c r="B1986">
        <v>-6.4903293</v>
      </c>
      <c r="C1986">
        <v>-7.4431814999999997</v>
      </c>
      <c r="E1986">
        <f t="shared" si="31"/>
        <v>0.59545908177184081</v>
      </c>
    </row>
    <row r="1987" spans="1:5" x14ac:dyDescent="0.15">
      <c r="A1987">
        <v>2.0859999999999999</v>
      </c>
      <c r="B1987">
        <v>-6.4937984000000002</v>
      </c>
      <c r="C1987">
        <v>-7.4453212999999998</v>
      </c>
      <c r="E1987">
        <f t="shared" si="31"/>
        <v>0.59572698467193419</v>
      </c>
    </row>
    <row r="1988" spans="1:5" x14ac:dyDescent="0.15">
      <c r="A1988">
        <v>2.0870000000000002</v>
      </c>
      <c r="B1988">
        <v>-6.4972690999999996</v>
      </c>
      <c r="C1988">
        <v>-7.4474610999999999</v>
      </c>
      <c r="E1988">
        <f t="shared" si="31"/>
        <v>0.59599478333581013</v>
      </c>
    </row>
    <row r="1989" spans="1:5" x14ac:dyDescent="0.15">
      <c r="A1989">
        <v>2.0880000000000001</v>
      </c>
      <c r="B1989">
        <v>-6.5007412000000002</v>
      </c>
      <c r="C1989">
        <v>-7.4496009000000001</v>
      </c>
      <c r="E1989">
        <f t="shared" si="31"/>
        <v>0.59626246739350819</v>
      </c>
    </row>
    <row r="1990" spans="1:5" x14ac:dyDescent="0.15">
      <c r="A1990">
        <v>2.089</v>
      </c>
      <c r="B1990">
        <v>-6.5042147999999997</v>
      </c>
      <c r="C1990">
        <v>-7.4517407000000002</v>
      </c>
      <c r="E1990">
        <f t="shared" si="31"/>
        <v>0.59653004195769277</v>
      </c>
    </row>
    <row r="1991" spans="1:5" x14ac:dyDescent="0.15">
      <c r="A1991">
        <v>2.09</v>
      </c>
      <c r="B1991">
        <v>-6.5076897999999996</v>
      </c>
      <c r="C1991">
        <v>-7.4538805000000004</v>
      </c>
      <c r="E1991">
        <f t="shared" si="31"/>
        <v>0.59679750183320457</v>
      </c>
    </row>
    <row r="1992" spans="1:5" x14ac:dyDescent="0.15">
      <c r="A1992">
        <v>2.0910000000000002</v>
      </c>
      <c r="B1992">
        <v>-6.5111661999999999</v>
      </c>
      <c r="C1992">
        <v>-7.4560202999999996</v>
      </c>
      <c r="E1992">
        <f t="shared" si="31"/>
        <v>0.59706484698307749</v>
      </c>
    </row>
    <row r="1993" spans="1:5" x14ac:dyDescent="0.15">
      <c r="A1993">
        <v>2.0920000000000001</v>
      </c>
      <c r="B1993">
        <v>-6.5146439999999997</v>
      </c>
      <c r="C1993">
        <v>-7.4581600000000003</v>
      </c>
      <c r="E1993">
        <f t="shared" si="31"/>
        <v>0.59733207323617221</v>
      </c>
    </row>
    <row r="1994" spans="1:5" x14ac:dyDescent="0.15">
      <c r="A1994">
        <v>2.093</v>
      </c>
      <c r="B1994">
        <v>-6.5181234000000003</v>
      </c>
      <c r="C1994">
        <v>-7.4602997999999996</v>
      </c>
      <c r="E1994">
        <f t="shared" si="31"/>
        <v>0.59759919909308368</v>
      </c>
    </row>
    <row r="1995" spans="1:5" x14ac:dyDescent="0.15">
      <c r="A1995">
        <v>2.0939999999999999</v>
      </c>
      <c r="B1995">
        <v>-6.5216041999999996</v>
      </c>
      <c r="C1995">
        <v>-7.4624394000000001</v>
      </c>
      <c r="E1995">
        <f t="shared" si="31"/>
        <v>0.59786620183722361</v>
      </c>
    </row>
    <row r="1996" spans="1:5" x14ac:dyDescent="0.15">
      <c r="A1996">
        <v>2.0950000000000002</v>
      </c>
      <c r="B1996">
        <v>-6.5250864000000002</v>
      </c>
      <c r="C1996">
        <v>-7.4645790999999999</v>
      </c>
      <c r="E1996">
        <f t="shared" si="31"/>
        <v>0.59813309382877711</v>
      </c>
    </row>
    <row r="1997" spans="1:5" x14ac:dyDescent="0.15">
      <c r="A1997">
        <v>2.0960000000000001</v>
      </c>
      <c r="B1997">
        <v>-6.5285700000000002</v>
      </c>
      <c r="C1997">
        <v>-7.4667187000000004</v>
      </c>
      <c r="E1997">
        <f t="shared" si="31"/>
        <v>0.59839986677292933</v>
      </c>
    </row>
    <row r="1998" spans="1:5" x14ac:dyDescent="0.15">
      <c r="A1998">
        <v>2.097</v>
      </c>
      <c r="B1998">
        <v>-6.5320549999999997</v>
      </c>
      <c r="C1998">
        <v>-7.4688583</v>
      </c>
      <c r="E1998">
        <f t="shared" si="31"/>
        <v>0.59866652476355331</v>
      </c>
    </row>
    <row r="1999" spans="1:5" x14ac:dyDescent="0.15">
      <c r="A1999">
        <v>2.0979999999999999</v>
      </c>
      <c r="B1999">
        <v>-6.5355414999999999</v>
      </c>
      <c r="C1999">
        <v>-7.4709978000000001</v>
      </c>
      <c r="E1999">
        <f t="shared" si="31"/>
        <v>0.59893306875517816</v>
      </c>
    </row>
    <row r="2000" spans="1:5" x14ac:dyDescent="0.15">
      <c r="A2000">
        <v>2.0990000000000002</v>
      </c>
      <c r="B2000">
        <v>-6.5390294999999998</v>
      </c>
      <c r="C2000">
        <v>-7.4731373000000003</v>
      </c>
      <c r="E2000">
        <f t="shared" si="31"/>
        <v>0.59919950282550261</v>
      </c>
    </row>
    <row r="2001" spans="1:5" x14ac:dyDescent="0.15">
      <c r="A2001">
        <v>2.1</v>
      </c>
      <c r="B2001">
        <v>-6.5425190000000004</v>
      </c>
      <c r="C2001">
        <v>-7.4752767000000002</v>
      </c>
      <c r="E2001">
        <f t="shared" si="31"/>
        <v>0.59946582280818506</v>
      </c>
    </row>
    <row r="2002" spans="1:5" x14ac:dyDescent="0.15">
      <c r="A2002">
        <v>2.101</v>
      </c>
      <c r="B2002">
        <v>-6.5460098000000002</v>
      </c>
      <c r="C2002">
        <v>-7.4774159999999998</v>
      </c>
      <c r="E2002">
        <f t="shared" si="31"/>
        <v>0.59973201846005286</v>
      </c>
    </row>
    <row r="2003" spans="1:5" x14ac:dyDescent="0.15">
      <c r="A2003">
        <v>2.1019999999999999</v>
      </c>
      <c r="B2003">
        <v>-6.5495020999999998</v>
      </c>
      <c r="C2003">
        <v>-7.4795552000000001</v>
      </c>
      <c r="E2003">
        <f t="shared" si="31"/>
        <v>0.59999809995653264</v>
      </c>
    </row>
    <row r="2004" spans="1:5" x14ac:dyDescent="0.15">
      <c r="A2004">
        <v>2.1030000000000002</v>
      </c>
      <c r="B2004">
        <v>-6.5529959</v>
      </c>
      <c r="C2004">
        <v>-7.4816943</v>
      </c>
      <c r="E2004">
        <f t="shared" si="31"/>
        <v>0.60026406725570458</v>
      </c>
    </row>
    <row r="2005" spans="1:5" x14ac:dyDescent="0.15">
      <c r="A2005">
        <v>2.1040000000000001</v>
      </c>
      <c r="B2005">
        <v>-6.5564910999999997</v>
      </c>
      <c r="C2005">
        <v>-7.4838334</v>
      </c>
      <c r="E2005">
        <f t="shared" si="31"/>
        <v>0.60052991933743893</v>
      </c>
    </row>
    <row r="2006" spans="1:5" x14ac:dyDescent="0.15">
      <c r="A2006">
        <v>2.105</v>
      </c>
      <c r="B2006">
        <v>-6.5599878</v>
      </c>
      <c r="C2006">
        <v>-7.4859723000000002</v>
      </c>
      <c r="E2006">
        <f t="shared" si="31"/>
        <v>0.60079565303460603</v>
      </c>
    </row>
    <row r="2007" spans="1:5" x14ac:dyDescent="0.15">
      <c r="A2007">
        <v>2.1059999999999999</v>
      </c>
      <c r="B2007">
        <v>-6.5634860000000002</v>
      </c>
      <c r="C2007">
        <v>-7.4881111000000002</v>
      </c>
      <c r="E2007">
        <f t="shared" si="31"/>
        <v>0.60106127241754082</v>
      </c>
    </row>
    <row r="2008" spans="1:5" x14ac:dyDescent="0.15">
      <c r="A2008">
        <v>2.1070000000000002</v>
      </c>
      <c r="B2008">
        <v>-6.5669855999999998</v>
      </c>
      <c r="C2008">
        <v>-7.4902498</v>
      </c>
      <c r="E2008">
        <f t="shared" si="31"/>
        <v>0.60132677236880316</v>
      </c>
    </row>
    <row r="2009" spans="1:5" x14ac:dyDescent="0.15">
      <c r="A2009">
        <v>2.1080000000000001</v>
      </c>
      <c r="B2009">
        <v>-6.5704868000000003</v>
      </c>
      <c r="C2009">
        <v>-7.4923883</v>
      </c>
      <c r="E2009">
        <f t="shared" si="31"/>
        <v>0.60159215890117268</v>
      </c>
    </row>
    <row r="2010" spans="1:5" x14ac:dyDescent="0.15">
      <c r="A2010">
        <v>2.109</v>
      </c>
      <c r="B2010">
        <v>-6.5739894999999997</v>
      </c>
      <c r="C2010">
        <v>-7.4945266999999998</v>
      </c>
      <c r="E2010">
        <f t="shared" si="31"/>
        <v>0.6018574309991942</v>
      </c>
    </row>
    <row r="2011" spans="1:5" x14ac:dyDescent="0.15">
      <c r="A2011">
        <v>2.11</v>
      </c>
      <c r="B2011">
        <v>-6.5774936000000004</v>
      </c>
      <c r="C2011">
        <v>-7.4966650000000001</v>
      </c>
      <c r="E2011">
        <f t="shared" si="31"/>
        <v>0.60212258355801618</v>
      </c>
    </row>
    <row r="2012" spans="1:5" x14ac:dyDescent="0.15">
      <c r="A2012">
        <v>2.1110000000000002</v>
      </c>
      <c r="B2012">
        <v>-6.5809993000000002</v>
      </c>
      <c r="C2012">
        <v>-7.4988030999999999</v>
      </c>
      <c r="E2012">
        <f t="shared" si="31"/>
        <v>0.60238762257225464</v>
      </c>
    </row>
    <row r="2013" spans="1:5" x14ac:dyDescent="0.15">
      <c r="A2013">
        <v>2.1120000000000001</v>
      </c>
      <c r="B2013">
        <v>-6.5845064000000004</v>
      </c>
      <c r="C2013">
        <v>-7.5009410000000001</v>
      </c>
      <c r="E2013">
        <f t="shared" si="31"/>
        <v>0.6026525378837233</v>
      </c>
    </row>
    <row r="2014" spans="1:5" x14ac:dyDescent="0.15">
      <c r="A2014">
        <v>2.113</v>
      </c>
      <c r="B2014">
        <v>-6.5880152000000001</v>
      </c>
      <c r="C2014">
        <v>-7.5030786999999997</v>
      </c>
      <c r="E2014">
        <f t="shared" ref="E2014:E2077" si="32">1-SUM(10^(B2014/10),10^(C2014/10))</f>
        <v>0.60291734462414848</v>
      </c>
    </row>
    <row r="2015" spans="1:5" x14ac:dyDescent="0.15">
      <c r="A2015">
        <v>2.1139999999999999</v>
      </c>
      <c r="B2015">
        <v>-6.5915255000000004</v>
      </c>
      <c r="C2015">
        <v>-7.5052161999999996</v>
      </c>
      <c r="E2015">
        <f t="shared" si="32"/>
        <v>0.60318203263963988</v>
      </c>
    </row>
    <row r="2016" spans="1:5" x14ac:dyDescent="0.15">
      <c r="A2016">
        <v>2.1150000000000002</v>
      </c>
      <c r="B2016">
        <v>-6.5950373000000004</v>
      </c>
      <c r="C2016">
        <v>-7.5073536000000001</v>
      </c>
      <c r="E2016">
        <f t="shared" si="32"/>
        <v>0.60344660598331112</v>
      </c>
    </row>
    <row r="2017" spans="1:5" x14ac:dyDescent="0.15">
      <c r="A2017">
        <v>2.1160000000000001</v>
      </c>
      <c r="B2017">
        <v>-6.5985506999999997</v>
      </c>
      <c r="C2017">
        <v>-7.5094906999999997</v>
      </c>
      <c r="E2017">
        <f t="shared" si="32"/>
        <v>0.60371106148241793</v>
      </c>
    </row>
    <row r="2018" spans="1:5" x14ac:dyDescent="0.15">
      <c r="A2018">
        <v>2.117</v>
      </c>
      <c r="B2018">
        <v>-6.6020656999999998</v>
      </c>
      <c r="C2018">
        <v>-7.5116275999999997</v>
      </c>
      <c r="E2018">
        <f t="shared" si="32"/>
        <v>0.6039754031800586</v>
      </c>
    </row>
    <row r="2019" spans="1:5" x14ac:dyDescent="0.15">
      <c r="A2019">
        <v>2.1179999999999999</v>
      </c>
      <c r="B2019">
        <v>-6.6055823</v>
      </c>
      <c r="C2019">
        <v>-7.5137643000000001</v>
      </c>
      <c r="E2019">
        <f t="shared" si="32"/>
        <v>0.60423963102971756</v>
      </c>
    </row>
    <row r="2020" spans="1:5" x14ac:dyDescent="0.15">
      <c r="A2020">
        <v>2.1190000000000002</v>
      </c>
      <c r="B2020">
        <v>-6.6091005999999997</v>
      </c>
      <c r="C2020">
        <v>-7.5159007000000004</v>
      </c>
      <c r="E2020">
        <f t="shared" si="32"/>
        <v>0.6045037459322764</v>
      </c>
    </row>
    <row r="2021" spans="1:5" x14ac:dyDescent="0.15">
      <c r="A2021">
        <v>2.12</v>
      </c>
      <c r="B2021">
        <v>-6.6126205000000002</v>
      </c>
      <c r="C2021">
        <v>-7.5180368</v>
      </c>
      <c r="E2021">
        <f t="shared" si="32"/>
        <v>0.60476774281235135</v>
      </c>
    </row>
    <row r="2022" spans="1:5" x14ac:dyDescent="0.15">
      <c r="A2022">
        <v>2.121</v>
      </c>
      <c r="B2022">
        <v>-6.616142</v>
      </c>
      <c r="C2022">
        <v>-7.5201728000000001</v>
      </c>
      <c r="E2022">
        <f t="shared" si="32"/>
        <v>0.6050316297811027</v>
      </c>
    </row>
    <row r="2023" spans="1:5" x14ac:dyDescent="0.15">
      <c r="A2023">
        <v>2.1219999999999999</v>
      </c>
      <c r="B2023">
        <v>-6.6196650999999997</v>
      </c>
      <c r="C2023">
        <v>-7.5223084</v>
      </c>
      <c r="E2023">
        <f t="shared" si="32"/>
        <v>0.60529539456546044</v>
      </c>
    </row>
    <row r="2024" spans="1:5" x14ac:dyDescent="0.15">
      <c r="A2024">
        <v>2.1230000000000002</v>
      </c>
      <c r="B2024">
        <v>-6.6231900000000001</v>
      </c>
      <c r="C2024">
        <v>-7.5244438000000002</v>
      </c>
      <c r="E2024">
        <f t="shared" si="32"/>
        <v>0.60555905529615472</v>
      </c>
    </row>
    <row r="2025" spans="1:5" x14ac:dyDescent="0.15">
      <c r="A2025">
        <v>2.1240000000000001</v>
      </c>
      <c r="B2025">
        <v>-6.6267166</v>
      </c>
      <c r="C2025">
        <v>-7.5265788999999996</v>
      </c>
      <c r="E2025">
        <f t="shared" si="32"/>
        <v>0.60582260282665412</v>
      </c>
    </row>
    <row r="2026" spans="1:5" x14ac:dyDescent="0.15">
      <c r="A2026">
        <v>2.125</v>
      </c>
      <c r="B2026">
        <v>-6.6302450000000004</v>
      </c>
      <c r="C2026">
        <v>-7.5287137</v>
      </c>
      <c r="E2026">
        <f t="shared" si="32"/>
        <v>0.60608604210756978</v>
      </c>
    </row>
    <row r="2027" spans="1:5" x14ac:dyDescent="0.15">
      <c r="A2027">
        <v>2.1259999999999999</v>
      </c>
      <c r="B2027">
        <v>-6.633775</v>
      </c>
      <c r="C2027">
        <v>-7.5308482000000003</v>
      </c>
      <c r="E2027">
        <f t="shared" si="32"/>
        <v>0.60634936307791776</v>
      </c>
    </row>
    <row r="2028" spans="1:5" x14ac:dyDescent="0.15">
      <c r="A2028">
        <v>2.1269999999999998</v>
      </c>
      <c r="B2028">
        <v>-6.6373068000000002</v>
      </c>
      <c r="C2028">
        <v>-7.5329823999999999</v>
      </c>
      <c r="E2028">
        <f t="shared" si="32"/>
        <v>0.60661257568701776</v>
      </c>
    </row>
    <row r="2029" spans="1:5" x14ac:dyDescent="0.15">
      <c r="A2029">
        <v>2.1280000000000001</v>
      </c>
      <c r="B2029">
        <v>-6.6408404000000001</v>
      </c>
      <c r="C2029">
        <v>-7.5351163000000003</v>
      </c>
      <c r="E2029">
        <f t="shared" si="32"/>
        <v>0.60687567987108326</v>
      </c>
    </row>
    <row r="2030" spans="1:5" x14ac:dyDescent="0.15">
      <c r="A2030">
        <v>2.129</v>
      </c>
      <c r="B2030">
        <v>-6.6443759</v>
      </c>
      <c r="C2030">
        <v>-7.5372498999999999</v>
      </c>
      <c r="E2030">
        <f t="shared" si="32"/>
        <v>0.60713868055274345</v>
      </c>
    </row>
    <row r="2031" spans="1:5" x14ac:dyDescent="0.15">
      <c r="A2031">
        <v>2.13</v>
      </c>
      <c r="B2031">
        <v>-6.6479131999999996</v>
      </c>
      <c r="C2031">
        <v>-7.5393831000000002</v>
      </c>
      <c r="E2031">
        <f t="shared" si="32"/>
        <v>0.6074015686163593</v>
      </c>
    </row>
    <row r="2032" spans="1:5" x14ac:dyDescent="0.15">
      <c r="A2032">
        <v>2.1309999999999998</v>
      </c>
      <c r="B2032">
        <v>-6.6514521999999996</v>
      </c>
      <c r="C2032">
        <v>-7.5415160999999999</v>
      </c>
      <c r="E2032">
        <f t="shared" si="32"/>
        <v>0.60766434713767326</v>
      </c>
    </row>
    <row r="2033" spans="1:5" x14ac:dyDescent="0.15">
      <c r="A2033">
        <v>2.1320000000000001</v>
      </c>
      <c r="B2033">
        <v>-6.6549931999999998</v>
      </c>
      <c r="C2033">
        <v>-7.5436487000000003</v>
      </c>
      <c r="E2033">
        <f t="shared" si="32"/>
        <v>0.60792702287455458</v>
      </c>
    </row>
    <row r="2034" spans="1:5" x14ac:dyDescent="0.15">
      <c r="A2034">
        <v>2.133</v>
      </c>
      <c r="B2034">
        <v>-6.6585359999999998</v>
      </c>
      <c r="C2034">
        <v>-7.5457809999999998</v>
      </c>
      <c r="E2034">
        <f t="shared" si="32"/>
        <v>0.60818958985702165</v>
      </c>
    </row>
    <row r="2035" spans="1:5" x14ac:dyDescent="0.15">
      <c r="A2035">
        <v>2.1339999999999999</v>
      </c>
      <c r="B2035">
        <v>-6.6620808</v>
      </c>
      <c r="C2035">
        <v>-7.5479130000000003</v>
      </c>
      <c r="E2035">
        <f t="shared" si="32"/>
        <v>0.60845205795403123</v>
      </c>
    </row>
    <row r="2036" spans="1:5" x14ac:dyDescent="0.15">
      <c r="A2036">
        <v>2.1349999999999998</v>
      </c>
      <c r="B2036">
        <v>-6.6656275000000003</v>
      </c>
      <c r="C2036">
        <v>-7.5500445999999997</v>
      </c>
      <c r="E2036">
        <f t="shared" si="32"/>
        <v>0.60871441806863369</v>
      </c>
    </row>
    <row r="2037" spans="1:5" x14ac:dyDescent="0.15">
      <c r="A2037">
        <v>2.1360000000000001</v>
      </c>
      <c r="B2037">
        <v>-6.6691760999999996</v>
      </c>
      <c r="C2037">
        <v>-7.5521760000000002</v>
      </c>
      <c r="E2037">
        <f t="shared" si="32"/>
        <v>0.60897667822329549</v>
      </c>
    </row>
    <row r="2038" spans="1:5" x14ac:dyDescent="0.15">
      <c r="A2038">
        <v>2.137</v>
      </c>
      <c r="B2038">
        <v>-6.6727267000000001</v>
      </c>
      <c r="C2038">
        <v>-7.5543070999999999</v>
      </c>
      <c r="E2038">
        <f t="shared" si="32"/>
        <v>0.60923883924730804</v>
      </c>
    </row>
    <row r="2039" spans="1:5" x14ac:dyDescent="0.15">
      <c r="A2039">
        <v>2.1379999999999999</v>
      </c>
      <c r="B2039">
        <v>-6.6762793</v>
      </c>
      <c r="C2039">
        <v>-7.5564378000000003</v>
      </c>
      <c r="E2039">
        <f t="shared" si="32"/>
        <v>0.60950089701202792</v>
      </c>
    </row>
    <row r="2040" spans="1:5" x14ac:dyDescent="0.15">
      <c r="A2040">
        <v>2.1389999999999998</v>
      </c>
      <c r="B2040">
        <v>-6.6798339000000002</v>
      </c>
      <c r="C2040">
        <v>-7.5585681999999998</v>
      </c>
      <c r="E2040">
        <f t="shared" si="32"/>
        <v>0.60976285547645659</v>
      </c>
    </row>
    <row r="2041" spans="1:5" x14ac:dyDescent="0.15">
      <c r="A2041">
        <v>2.14</v>
      </c>
      <c r="B2041">
        <v>-6.6833904999999998</v>
      </c>
      <c r="C2041">
        <v>-7.5606983000000003</v>
      </c>
      <c r="E2041">
        <f t="shared" si="32"/>
        <v>0.61002471455398821</v>
      </c>
    </row>
    <row r="2042" spans="1:5" x14ac:dyDescent="0.15">
      <c r="A2042">
        <v>2.141</v>
      </c>
      <c r="B2042">
        <v>-6.6869490999999996</v>
      </c>
      <c r="C2042">
        <v>-7.5628282000000002</v>
      </c>
      <c r="E2042">
        <f t="shared" si="32"/>
        <v>0.61028647819398207</v>
      </c>
    </row>
    <row r="2043" spans="1:5" x14ac:dyDescent="0.15">
      <c r="A2043">
        <v>2.1419999999999999</v>
      </c>
      <c r="B2043">
        <v>-6.6905096999999998</v>
      </c>
      <c r="C2043">
        <v>-7.5649578000000002</v>
      </c>
      <c r="E2043">
        <f t="shared" si="32"/>
        <v>0.61054814227031473</v>
      </c>
    </row>
    <row r="2044" spans="1:5" x14ac:dyDescent="0.15">
      <c r="A2044">
        <v>2.1429999999999998</v>
      </c>
      <c r="B2044">
        <v>-6.6940723999999996</v>
      </c>
      <c r="C2044">
        <v>-7.5670871999999996</v>
      </c>
      <c r="E2044">
        <f t="shared" si="32"/>
        <v>0.6108097156582255</v>
      </c>
    </row>
    <row r="2045" spans="1:5" x14ac:dyDescent="0.15">
      <c r="A2045">
        <v>2.1440000000000001</v>
      </c>
      <c r="B2045">
        <v>-6.6976372</v>
      </c>
      <c r="C2045">
        <v>-7.5692162999999999</v>
      </c>
      <c r="E2045">
        <f t="shared" si="32"/>
        <v>0.6110711942236916</v>
      </c>
    </row>
    <row r="2046" spans="1:5" x14ac:dyDescent="0.15">
      <c r="A2046">
        <v>2.145</v>
      </c>
      <c r="B2046">
        <v>-6.7012039999999997</v>
      </c>
      <c r="C2046">
        <v>-7.5713451999999997</v>
      </c>
      <c r="E2046">
        <f t="shared" si="32"/>
        <v>0.61133257697510901</v>
      </c>
    </row>
    <row r="2047" spans="1:5" x14ac:dyDescent="0.15">
      <c r="A2047">
        <v>2.1459999999999999</v>
      </c>
      <c r="B2047">
        <v>-6.7047729</v>
      </c>
      <c r="C2047">
        <v>-7.5734738999999998</v>
      </c>
      <c r="E2047">
        <f t="shared" si="32"/>
        <v>0.61159386873820609</v>
      </c>
    </row>
    <row r="2048" spans="1:5" x14ac:dyDescent="0.15">
      <c r="A2048">
        <v>2.1469999999999998</v>
      </c>
      <c r="B2048">
        <v>-6.7083437999999997</v>
      </c>
      <c r="C2048">
        <v>-7.5756024000000002</v>
      </c>
      <c r="E2048">
        <f t="shared" si="32"/>
        <v>0.61185506449590554</v>
      </c>
    </row>
    <row r="2049" spans="1:5" x14ac:dyDescent="0.15">
      <c r="A2049">
        <v>2.1480000000000001</v>
      </c>
      <c r="B2049">
        <v>-6.7119168</v>
      </c>
      <c r="C2049">
        <v>-7.5777308000000003</v>
      </c>
      <c r="E2049">
        <f t="shared" si="32"/>
        <v>0.61211617308814659</v>
      </c>
    </row>
    <row r="2050" spans="1:5" x14ac:dyDescent="0.15">
      <c r="A2050">
        <v>2.149</v>
      </c>
      <c r="B2050">
        <v>-6.7154920000000002</v>
      </c>
      <c r="C2050">
        <v>-7.5798589999999999</v>
      </c>
      <c r="E2050">
        <f t="shared" si="32"/>
        <v>0.61237719529090162</v>
      </c>
    </row>
    <row r="2051" spans="1:5" x14ac:dyDescent="0.15">
      <c r="A2051">
        <v>2.15</v>
      </c>
      <c r="B2051">
        <v>-6.7190690999999996</v>
      </c>
      <c r="C2051">
        <v>-7.5819871000000001</v>
      </c>
      <c r="E2051">
        <f t="shared" si="32"/>
        <v>0.61263812030306475</v>
      </c>
    </row>
    <row r="2052" spans="1:5" x14ac:dyDescent="0.15">
      <c r="A2052">
        <v>2.1509999999999998</v>
      </c>
      <c r="B2052">
        <v>-6.7226483000000004</v>
      </c>
      <c r="C2052">
        <v>-7.5841151</v>
      </c>
      <c r="E2052">
        <f t="shared" si="32"/>
        <v>0.61289895783433768</v>
      </c>
    </row>
    <row r="2053" spans="1:5" x14ac:dyDescent="0.15">
      <c r="A2053">
        <v>2.1520000000000001</v>
      </c>
      <c r="B2053">
        <v>-6.7262294999999996</v>
      </c>
      <c r="C2053">
        <v>-7.5862430999999999</v>
      </c>
      <c r="E2053">
        <f t="shared" si="32"/>
        <v>0.61315970689680954</v>
      </c>
    </row>
    <row r="2054" spans="1:5" x14ac:dyDescent="0.15">
      <c r="A2054">
        <v>2.153</v>
      </c>
      <c r="B2054">
        <v>-6.7298128000000004</v>
      </c>
      <c r="C2054">
        <v>-7.5883710000000004</v>
      </c>
      <c r="E2054">
        <f t="shared" si="32"/>
        <v>0.61342036826500035</v>
      </c>
    </row>
    <row r="2055" spans="1:5" x14ac:dyDescent="0.15">
      <c r="A2055">
        <v>2.1539999999999999</v>
      </c>
      <c r="B2055">
        <v>-6.7333981999999999</v>
      </c>
      <c r="C2055">
        <v>-7.5904989</v>
      </c>
      <c r="E2055">
        <f t="shared" si="32"/>
        <v>0.61368094584057675</v>
      </c>
    </row>
    <row r="2056" spans="1:5" x14ac:dyDescent="0.15">
      <c r="A2056">
        <v>2.1549999999999998</v>
      </c>
      <c r="B2056">
        <v>-6.7369855000000003</v>
      </c>
      <c r="C2056">
        <v>-7.5926267999999997</v>
      </c>
      <c r="E2056">
        <f t="shared" si="32"/>
        <v>0.61394142974708443</v>
      </c>
    </row>
    <row r="2057" spans="1:5" x14ac:dyDescent="0.15">
      <c r="A2057">
        <v>2.1560000000000001</v>
      </c>
      <c r="B2057">
        <v>-6.7405746999999998</v>
      </c>
      <c r="C2057">
        <v>-7.5947547999999996</v>
      </c>
      <c r="E2057">
        <f t="shared" si="32"/>
        <v>0.61420182390088296</v>
      </c>
    </row>
    <row r="2058" spans="1:5" x14ac:dyDescent="0.15">
      <c r="A2058">
        <v>2.157</v>
      </c>
      <c r="B2058">
        <v>-6.7441659999999999</v>
      </c>
      <c r="C2058">
        <v>-7.5968828999999998</v>
      </c>
      <c r="E2058">
        <f t="shared" si="32"/>
        <v>0.61446213795238402</v>
      </c>
    </row>
    <row r="2059" spans="1:5" x14ac:dyDescent="0.15">
      <c r="A2059">
        <v>2.1579999999999999</v>
      </c>
      <c r="B2059">
        <v>-6.7477590999999997</v>
      </c>
      <c r="C2059">
        <v>-7.5990111999999996</v>
      </c>
      <c r="E2059">
        <f t="shared" si="32"/>
        <v>0.61472236117725898</v>
      </c>
    </row>
    <row r="2060" spans="1:5" x14ac:dyDescent="0.15">
      <c r="A2060">
        <v>2.1589999999999998</v>
      </c>
      <c r="B2060">
        <v>-6.7513543</v>
      </c>
      <c r="C2060">
        <v>-7.6011395000000004</v>
      </c>
      <c r="E2060">
        <f t="shared" si="32"/>
        <v>0.61498250008052457</v>
      </c>
    </row>
    <row r="2061" spans="1:5" x14ac:dyDescent="0.15">
      <c r="A2061">
        <v>2.16</v>
      </c>
      <c r="B2061">
        <v>-6.7549511999999998</v>
      </c>
      <c r="C2061">
        <v>-7.6032679999999999</v>
      </c>
      <c r="E2061">
        <f t="shared" si="32"/>
        <v>0.61524254310179216</v>
      </c>
    </row>
    <row r="2062" spans="1:5" x14ac:dyDescent="0.15">
      <c r="A2062">
        <v>2.161</v>
      </c>
      <c r="B2062">
        <v>-6.7585499999999996</v>
      </c>
      <c r="C2062">
        <v>-7.6053968000000003</v>
      </c>
      <c r="E2062">
        <f t="shared" si="32"/>
        <v>0.61550250387462413</v>
      </c>
    </row>
    <row r="2063" spans="1:5" x14ac:dyDescent="0.15">
      <c r="A2063">
        <v>2.1619999999999999</v>
      </c>
      <c r="B2063">
        <v>-6.7621504999999997</v>
      </c>
      <c r="C2063">
        <v>-7.6075258999999997</v>
      </c>
      <c r="E2063">
        <f t="shared" si="32"/>
        <v>0.61576237258661703</v>
      </c>
    </row>
    <row r="2064" spans="1:5" x14ac:dyDescent="0.15">
      <c r="A2064">
        <v>2.1629999999999998</v>
      </c>
      <c r="B2064">
        <v>-6.7657528999999998</v>
      </c>
      <c r="C2064">
        <v>-7.6096551999999997</v>
      </c>
      <c r="E2064">
        <f t="shared" si="32"/>
        <v>0.61602215486064815</v>
      </c>
    </row>
    <row r="2065" spans="1:5" x14ac:dyDescent="0.15">
      <c r="A2065">
        <v>2.1640000000000001</v>
      </c>
      <c r="B2065">
        <v>-6.7693570000000003</v>
      </c>
      <c r="C2065">
        <v>-7.6117847999999997</v>
      </c>
      <c r="E2065">
        <f t="shared" si="32"/>
        <v>0.61628184489719118</v>
      </c>
    </row>
    <row r="2066" spans="1:5" x14ac:dyDescent="0.15">
      <c r="A2066">
        <v>2.165</v>
      </c>
      <c r="B2066">
        <v>-6.7729628000000002</v>
      </c>
      <c r="C2066">
        <v>-7.6139146999999996</v>
      </c>
      <c r="E2066">
        <f t="shared" si="32"/>
        <v>0.61654144261423782</v>
      </c>
    </row>
    <row r="2067" spans="1:5" x14ac:dyDescent="0.15">
      <c r="A2067">
        <v>2.1659999999999999</v>
      </c>
      <c r="B2067">
        <v>-6.7765702000000001</v>
      </c>
      <c r="C2067">
        <v>-7.6160451</v>
      </c>
      <c r="E2067">
        <f t="shared" si="32"/>
        <v>0.61680095106647914</v>
      </c>
    </row>
    <row r="2068" spans="1:5" x14ac:dyDescent="0.15">
      <c r="A2068">
        <v>2.1669999999999998</v>
      </c>
      <c r="B2068">
        <v>-6.7801792000000001</v>
      </c>
      <c r="C2068">
        <v>-7.6181758999999998</v>
      </c>
      <c r="E2068">
        <f t="shared" si="32"/>
        <v>0.61706036618780258</v>
      </c>
    </row>
    <row r="2069" spans="1:5" x14ac:dyDescent="0.15">
      <c r="A2069">
        <v>2.1680000000000001</v>
      </c>
      <c r="B2069">
        <v>-6.7837899000000004</v>
      </c>
      <c r="C2069">
        <v>-7.6203070999999998</v>
      </c>
      <c r="E2069">
        <f t="shared" si="32"/>
        <v>0.61731969273160214</v>
      </c>
    </row>
    <row r="2070" spans="1:5" x14ac:dyDescent="0.15">
      <c r="A2070">
        <v>2.169</v>
      </c>
      <c r="B2070">
        <v>-6.7874020000000002</v>
      </c>
      <c r="C2070">
        <v>-7.6224387</v>
      </c>
      <c r="E2070">
        <f t="shared" si="32"/>
        <v>0.61757891613632709</v>
      </c>
    </row>
    <row r="2071" spans="1:5" x14ac:dyDescent="0.15">
      <c r="A2071">
        <v>2.17</v>
      </c>
      <c r="B2071">
        <v>-6.7910155999999997</v>
      </c>
      <c r="C2071">
        <v>-7.6245707999999999</v>
      </c>
      <c r="E2071">
        <f t="shared" si="32"/>
        <v>0.61783804515057295</v>
      </c>
    </row>
    <row r="2072" spans="1:5" x14ac:dyDescent="0.15">
      <c r="A2072">
        <v>2.1709999999999998</v>
      </c>
      <c r="B2072">
        <v>-6.7946305000000002</v>
      </c>
      <c r="C2072">
        <v>-7.6267034999999996</v>
      </c>
      <c r="E2072">
        <f t="shared" si="32"/>
        <v>0.61809707404900016</v>
      </c>
    </row>
    <row r="2073" spans="1:5" x14ac:dyDescent="0.15">
      <c r="A2073">
        <v>2.1720000000000002</v>
      </c>
      <c r="B2073">
        <v>-6.7982468999999996</v>
      </c>
      <c r="C2073">
        <v>-7.6288368000000002</v>
      </c>
      <c r="E2073">
        <f t="shared" si="32"/>
        <v>0.61835601240661364</v>
      </c>
    </row>
    <row r="2074" spans="1:5" x14ac:dyDescent="0.15">
      <c r="A2074">
        <v>2.173</v>
      </c>
      <c r="B2074">
        <v>-6.8018646</v>
      </c>
      <c r="C2074">
        <v>-7.6309705000000001</v>
      </c>
      <c r="E2074">
        <f t="shared" si="32"/>
        <v>0.61861484258560751</v>
      </c>
    </row>
    <row r="2075" spans="1:5" x14ac:dyDescent="0.15">
      <c r="A2075">
        <v>2.1739999999999999</v>
      </c>
      <c r="B2075">
        <v>-6.8054835000000002</v>
      </c>
      <c r="C2075">
        <v>-7.6331049000000002</v>
      </c>
      <c r="E2075">
        <f t="shared" si="32"/>
        <v>0.61887357165593171</v>
      </c>
    </row>
    <row r="2076" spans="1:5" x14ac:dyDescent="0.15">
      <c r="A2076">
        <v>2.1749999999999998</v>
      </c>
      <c r="B2076">
        <v>-6.8091036999999996</v>
      </c>
      <c r="C2076">
        <v>-7.6352397999999999</v>
      </c>
      <c r="E2076">
        <f t="shared" si="32"/>
        <v>0.61913219643617523</v>
      </c>
    </row>
    <row r="2077" spans="1:5" x14ac:dyDescent="0.15">
      <c r="A2077">
        <v>2.1760000000000002</v>
      </c>
      <c r="B2077">
        <v>-6.8127250999999998</v>
      </c>
      <c r="C2077">
        <v>-7.6373755000000001</v>
      </c>
      <c r="E2077">
        <f t="shared" si="32"/>
        <v>0.61939072398695483</v>
      </c>
    </row>
    <row r="2078" spans="1:5" x14ac:dyDescent="0.15">
      <c r="A2078">
        <v>2.177</v>
      </c>
      <c r="B2078">
        <v>-6.8163475</v>
      </c>
      <c r="C2078">
        <v>-7.6395116999999999</v>
      </c>
      <c r="E2078">
        <f t="shared" ref="E2078:E2141" si="33">1-SUM(10^(B2078/10),10^(C2078/10))</f>
        <v>0.61964913277771405</v>
      </c>
    </row>
    <row r="2079" spans="1:5" x14ac:dyDescent="0.15">
      <c r="A2079">
        <v>2.1779999999999999</v>
      </c>
      <c r="B2079">
        <v>-6.8199711000000001</v>
      </c>
      <c r="C2079">
        <v>-7.6416485999999999</v>
      </c>
      <c r="E2079">
        <f t="shared" si="33"/>
        <v>0.61990744030445399</v>
      </c>
    </row>
    <row r="2080" spans="1:5" x14ac:dyDescent="0.15">
      <c r="A2080">
        <v>2.1789999999999998</v>
      </c>
      <c r="B2080">
        <v>-6.8235957999999997</v>
      </c>
      <c r="C2080">
        <v>-7.6437862000000001</v>
      </c>
      <c r="E2080">
        <f t="shared" si="33"/>
        <v>0.62016564173895938</v>
      </c>
    </row>
    <row r="2081" spans="1:5" x14ac:dyDescent="0.15">
      <c r="A2081">
        <v>2.1800000000000002</v>
      </c>
      <c r="B2081">
        <v>-6.8272214</v>
      </c>
      <c r="C2081">
        <v>-7.6459244000000002</v>
      </c>
      <c r="E2081">
        <f t="shared" si="33"/>
        <v>0.62042372352902786</v>
      </c>
    </row>
    <row r="2082" spans="1:5" x14ac:dyDescent="0.15">
      <c r="A2082">
        <v>2.181</v>
      </c>
      <c r="B2082">
        <v>-6.8308479000000002</v>
      </c>
      <c r="C2082">
        <v>-7.6480633999999998</v>
      </c>
      <c r="E2082">
        <f t="shared" si="33"/>
        <v>0.62068169358792413</v>
      </c>
    </row>
    <row r="2083" spans="1:5" x14ac:dyDescent="0.15">
      <c r="A2083">
        <v>2.1819999999999999</v>
      </c>
      <c r="B2083">
        <v>-6.8344753999999996</v>
      </c>
      <c r="C2083">
        <v>-7.6502030999999997</v>
      </c>
      <c r="E2083">
        <f t="shared" si="33"/>
        <v>0.62093955271979417</v>
      </c>
    </row>
    <row r="2084" spans="1:5" x14ac:dyDescent="0.15">
      <c r="A2084">
        <v>2.1829999999999998</v>
      </c>
      <c r="B2084">
        <v>-6.8381036999999996</v>
      </c>
      <c r="C2084">
        <v>-7.6523434000000004</v>
      </c>
      <c r="E2084">
        <f t="shared" si="33"/>
        <v>0.62119728741443292</v>
      </c>
    </row>
    <row r="2085" spans="1:5" x14ac:dyDescent="0.15">
      <c r="A2085">
        <v>2.1840000000000002</v>
      </c>
      <c r="B2085">
        <v>-6.8417329000000002</v>
      </c>
      <c r="C2085">
        <v>-7.6544844999999997</v>
      </c>
      <c r="E2085">
        <f t="shared" si="33"/>
        <v>0.62145491035034783</v>
      </c>
    </row>
    <row r="2086" spans="1:5" x14ac:dyDescent="0.15">
      <c r="A2086">
        <v>2.1850000000000001</v>
      </c>
      <c r="B2086">
        <v>-6.8453628999999996</v>
      </c>
      <c r="C2086">
        <v>-7.6566263000000001</v>
      </c>
      <c r="E2086">
        <f t="shared" si="33"/>
        <v>0.62171241280420264</v>
      </c>
    </row>
    <row r="2087" spans="1:5" x14ac:dyDescent="0.15">
      <c r="A2087">
        <v>2.1859999999999999</v>
      </c>
      <c r="B2087">
        <v>-6.8489934999999997</v>
      </c>
      <c r="C2087">
        <v>-7.6587689000000001</v>
      </c>
      <c r="E2087">
        <f t="shared" si="33"/>
        <v>0.62196978921492507</v>
      </c>
    </row>
    <row r="2088" spans="1:5" x14ac:dyDescent="0.15">
      <c r="A2088">
        <v>2.1869999999999998</v>
      </c>
      <c r="B2088">
        <v>-6.8526249000000004</v>
      </c>
      <c r="C2088">
        <v>-7.6609122000000003</v>
      </c>
      <c r="E2088">
        <f t="shared" si="33"/>
        <v>0.62222704516546568</v>
      </c>
    </row>
    <row r="2089" spans="1:5" x14ac:dyDescent="0.15">
      <c r="A2089">
        <v>2.1880000000000002</v>
      </c>
      <c r="B2089">
        <v>-6.8562570000000003</v>
      </c>
      <c r="C2089">
        <v>-7.6630561999999998</v>
      </c>
      <c r="E2089">
        <f t="shared" si="33"/>
        <v>0.62248417591196059</v>
      </c>
    </row>
    <row r="2090" spans="1:5" x14ac:dyDescent="0.15">
      <c r="A2090">
        <v>2.1890000000000001</v>
      </c>
      <c r="B2090">
        <v>-6.8598897000000001</v>
      </c>
      <c r="C2090">
        <v>-7.6652009000000003</v>
      </c>
      <c r="E2090">
        <f t="shared" si="33"/>
        <v>0.62274117672648355</v>
      </c>
    </row>
    <row r="2091" spans="1:5" x14ac:dyDescent="0.15">
      <c r="A2091">
        <v>2.19</v>
      </c>
      <c r="B2091">
        <v>-6.8635231000000001</v>
      </c>
      <c r="C2091">
        <v>-7.6673463999999996</v>
      </c>
      <c r="E2091">
        <f t="shared" si="33"/>
        <v>0.62299805631873828</v>
      </c>
    </row>
    <row r="2092" spans="1:5" x14ac:dyDescent="0.15">
      <c r="A2092">
        <v>2.1909999999999998</v>
      </c>
      <c r="B2092">
        <v>-6.8671569999999997</v>
      </c>
      <c r="C2092">
        <v>-7.6694925999999999</v>
      </c>
      <c r="E2092">
        <f t="shared" si="33"/>
        <v>0.62325480128808475</v>
      </c>
    </row>
    <row r="2093" spans="1:5" x14ac:dyDescent="0.15">
      <c r="A2093">
        <v>2.1920000000000002</v>
      </c>
      <c r="B2093">
        <v>-6.8707913999999999</v>
      </c>
      <c r="C2093">
        <v>-7.6716395000000004</v>
      </c>
      <c r="E2093">
        <f t="shared" si="33"/>
        <v>0.62351141167538027</v>
      </c>
    </row>
    <row r="2094" spans="1:5" x14ac:dyDescent="0.15">
      <c r="A2094">
        <v>2.1930000000000001</v>
      </c>
      <c r="B2094">
        <v>-6.8744263999999999</v>
      </c>
      <c r="C2094">
        <v>-7.6737871000000002</v>
      </c>
      <c r="E2094">
        <f t="shared" si="33"/>
        <v>0.62376789225053009</v>
      </c>
    </row>
    <row r="2095" spans="1:5" x14ac:dyDescent="0.15">
      <c r="A2095">
        <v>2.194</v>
      </c>
      <c r="B2095">
        <v>-6.8780618999999996</v>
      </c>
      <c r="C2095">
        <v>-7.6759354999999996</v>
      </c>
      <c r="E2095">
        <f t="shared" si="33"/>
        <v>0.62402424224952968</v>
      </c>
    </row>
    <row r="2096" spans="1:5" x14ac:dyDescent="0.15">
      <c r="A2096">
        <v>2.1949999999999998</v>
      </c>
      <c r="B2096">
        <v>-6.8816978000000004</v>
      </c>
      <c r="C2096">
        <v>-7.6780844999999998</v>
      </c>
      <c r="E2096">
        <f t="shared" si="33"/>
        <v>0.62428044912603564</v>
      </c>
    </row>
    <row r="2097" spans="1:5" x14ac:dyDescent="0.15">
      <c r="A2097">
        <v>2.1960000000000002</v>
      </c>
      <c r="B2097">
        <v>-6.8853342</v>
      </c>
      <c r="C2097">
        <v>-7.6802343000000004</v>
      </c>
      <c r="E2097">
        <f t="shared" si="33"/>
        <v>0.62453652551218675</v>
      </c>
    </row>
    <row r="2098" spans="1:5" x14ac:dyDescent="0.15">
      <c r="A2098">
        <v>2.1970000000000001</v>
      </c>
      <c r="B2098">
        <v>-6.8889709999999997</v>
      </c>
      <c r="C2098">
        <v>-7.6823848000000003</v>
      </c>
      <c r="E2098">
        <f t="shared" si="33"/>
        <v>0.62479246280357015</v>
      </c>
    </row>
    <row r="2099" spans="1:5" x14ac:dyDescent="0.15">
      <c r="A2099">
        <v>2.198</v>
      </c>
      <c r="B2099">
        <v>-6.8926081999999997</v>
      </c>
      <c r="C2099">
        <v>-7.6845359000000002</v>
      </c>
      <c r="E2099">
        <f t="shared" si="33"/>
        <v>0.62504825712862633</v>
      </c>
    </row>
    <row r="2100" spans="1:5" x14ac:dyDescent="0.15">
      <c r="A2100">
        <v>2.1989999999999998</v>
      </c>
      <c r="B2100">
        <v>-6.8962458</v>
      </c>
      <c r="C2100">
        <v>-7.6866877000000002</v>
      </c>
      <c r="E2100">
        <f t="shared" si="33"/>
        <v>0.62530391246827166</v>
      </c>
    </row>
    <row r="2101" spans="1:5" x14ac:dyDescent="0.15">
      <c r="A2101">
        <v>2.2000000000000002</v>
      </c>
      <c r="B2101">
        <v>-6.8998837999999996</v>
      </c>
      <c r="C2101">
        <v>-7.6888401999999996</v>
      </c>
      <c r="E2101">
        <f t="shared" si="33"/>
        <v>0.62555942887522509</v>
      </c>
    </row>
    <row r="2102" spans="1:5" x14ac:dyDescent="0.15">
      <c r="A2102">
        <v>2.2010000000000001</v>
      </c>
      <c r="B2102">
        <v>-6.9035221</v>
      </c>
      <c r="C2102">
        <v>-7.6909934</v>
      </c>
      <c r="E2102">
        <f t="shared" si="33"/>
        <v>0.62581480170473203</v>
      </c>
    </row>
    <row r="2103" spans="1:5" x14ac:dyDescent="0.15">
      <c r="A2103">
        <v>2.202</v>
      </c>
      <c r="B2103">
        <v>-6.9071607000000004</v>
      </c>
      <c r="C2103">
        <v>-7.6931472000000003</v>
      </c>
      <c r="E2103">
        <f t="shared" si="33"/>
        <v>0.62607002710476889</v>
      </c>
    </row>
    <row r="2104" spans="1:5" x14ac:dyDescent="0.15">
      <c r="A2104">
        <v>2.2029999999999998</v>
      </c>
      <c r="B2104">
        <v>-6.9107997000000001</v>
      </c>
      <c r="C2104">
        <v>-7.6953015999999996</v>
      </c>
      <c r="E2104">
        <f t="shared" si="33"/>
        <v>0.62632510983523693</v>
      </c>
    </row>
    <row r="2105" spans="1:5" x14ac:dyDescent="0.15">
      <c r="A2105">
        <v>2.2040000000000002</v>
      </c>
      <c r="B2105">
        <v>-6.9144389999999998</v>
      </c>
      <c r="C2105">
        <v>-7.6974567</v>
      </c>
      <c r="E2105">
        <f t="shared" si="33"/>
        <v>0.62658004918159493</v>
      </c>
    </row>
    <row r="2106" spans="1:5" x14ac:dyDescent="0.15">
      <c r="A2106">
        <v>2.2050000000000001</v>
      </c>
      <c r="B2106">
        <v>-6.9180785</v>
      </c>
      <c r="C2106">
        <v>-7.6996124000000004</v>
      </c>
      <c r="E2106">
        <f t="shared" si="33"/>
        <v>0.62683483661582473</v>
      </c>
    </row>
    <row r="2107" spans="1:5" x14ac:dyDescent="0.15">
      <c r="A2107">
        <v>2.206</v>
      </c>
      <c r="B2107">
        <v>-6.9217183000000002</v>
      </c>
      <c r="C2107">
        <v>-7.7017686999999997</v>
      </c>
      <c r="E2107">
        <f t="shared" si="33"/>
        <v>0.62708947689774108</v>
      </c>
    </row>
    <row r="2108" spans="1:5" x14ac:dyDescent="0.15">
      <c r="A2108">
        <v>2.2069999999999999</v>
      </c>
      <c r="B2108">
        <v>-6.9253584000000004</v>
      </c>
      <c r="C2108">
        <v>-7.7039257000000001</v>
      </c>
      <c r="E2108">
        <f t="shared" si="33"/>
        <v>0.62734397400434716</v>
      </c>
    </row>
    <row r="2109" spans="1:5" x14ac:dyDescent="0.15">
      <c r="A2109">
        <v>2.2080000000000002</v>
      </c>
      <c r="B2109">
        <v>-6.9289987000000002</v>
      </c>
      <c r="C2109">
        <v>-7.7060832000000001</v>
      </c>
      <c r="E2109">
        <f t="shared" si="33"/>
        <v>0.62759831552023559</v>
      </c>
    </row>
    <row r="2110" spans="1:5" x14ac:dyDescent="0.15">
      <c r="A2110">
        <v>2.2090000000000001</v>
      </c>
      <c r="B2110">
        <v>-6.9326392999999999</v>
      </c>
      <c r="C2110">
        <v>-7.7082411999999998</v>
      </c>
      <c r="E2110">
        <f t="shared" si="33"/>
        <v>0.62785250619916966</v>
      </c>
    </row>
    <row r="2111" spans="1:5" x14ac:dyDescent="0.15">
      <c r="A2111">
        <v>2.21</v>
      </c>
      <c r="B2111">
        <v>-6.9362801999999997</v>
      </c>
      <c r="C2111">
        <v>-7.7103998999999996</v>
      </c>
      <c r="E2111">
        <f t="shared" si="33"/>
        <v>0.62810655391905246</v>
      </c>
    </row>
    <row r="2112" spans="1:5" x14ac:dyDescent="0.15">
      <c r="A2112">
        <v>2.2109999999999999</v>
      </c>
      <c r="B2112">
        <v>-6.9399211999999997</v>
      </c>
      <c r="C2112">
        <v>-7.7125591</v>
      </c>
      <c r="E2112">
        <f t="shared" si="33"/>
        <v>0.62836044162949123</v>
      </c>
    </row>
    <row r="2113" spans="1:5" x14ac:dyDescent="0.15">
      <c r="A2113">
        <v>2.2120000000000002</v>
      </c>
      <c r="B2113">
        <v>-6.9435624000000002</v>
      </c>
      <c r="C2113">
        <v>-7.7147189000000003</v>
      </c>
      <c r="E2113">
        <f t="shared" si="33"/>
        <v>0.62861417798123131</v>
      </c>
    </row>
    <row r="2114" spans="1:5" x14ac:dyDescent="0.15">
      <c r="A2114">
        <v>2.2130000000000001</v>
      </c>
      <c r="B2114">
        <v>-6.9472038999999999</v>
      </c>
      <c r="C2114">
        <v>-7.7168792000000002</v>
      </c>
      <c r="E2114">
        <f t="shared" si="33"/>
        <v>0.62886776381122877</v>
      </c>
    </row>
    <row r="2115" spans="1:5" x14ac:dyDescent="0.15">
      <c r="A2115">
        <v>2.214</v>
      </c>
      <c r="B2115">
        <v>-6.9508454999999998</v>
      </c>
      <c r="C2115">
        <v>-7.7190399999999997</v>
      </c>
      <c r="E2115">
        <f t="shared" si="33"/>
        <v>0.62912118990213017</v>
      </c>
    </row>
    <row r="2116" spans="1:5" x14ac:dyDescent="0.15">
      <c r="A2116">
        <v>2.2149999999999999</v>
      </c>
      <c r="B2116">
        <v>-6.9544873999999997</v>
      </c>
      <c r="C2116">
        <v>-7.7212014</v>
      </c>
      <c r="E2116">
        <f t="shared" si="33"/>
        <v>0.62937446952965848</v>
      </c>
    </row>
    <row r="2117" spans="1:5" x14ac:dyDescent="0.15">
      <c r="A2117">
        <v>2.2160000000000002</v>
      </c>
      <c r="B2117">
        <v>-6.9581293999999998</v>
      </c>
      <c r="C2117">
        <v>-7.7233632999999999</v>
      </c>
      <c r="E2117">
        <f t="shared" si="33"/>
        <v>0.62962758959677056</v>
      </c>
    </row>
    <row r="2118" spans="1:5" x14ac:dyDescent="0.15">
      <c r="A2118">
        <v>2.2170000000000001</v>
      </c>
      <c r="B2118">
        <v>-6.9617715999999996</v>
      </c>
      <c r="C2118">
        <v>-7.7255256000000001</v>
      </c>
      <c r="E2118">
        <f t="shared" si="33"/>
        <v>0.62988055094988937</v>
      </c>
    </row>
    <row r="2119" spans="1:5" x14ac:dyDescent="0.15">
      <c r="A2119">
        <v>2.218</v>
      </c>
      <c r="B2119">
        <v>-6.9654138999999997</v>
      </c>
      <c r="C2119">
        <v>-7.7276885000000002</v>
      </c>
      <c r="E2119">
        <f t="shared" si="33"/>
        <v>0.63013335682207772</v>
      </c>
    </row>
    <row r="2120" spans="1:5" x14ac:dyDescent="0.15">
      <c r="A2120">
        <v>2.2189999999999999</v>
      </c>
      <c r="B2120">
        <v>-6.9690564999999998</v>
      </c>
      <c r="C2120">
        <v>-7.7298517999999996</v>
      </c>
      <c r="E2120">
        <f t="shared" si="33"/>
        <v>0.63038600879347484</v>
      </c>
    </row>
    <row r="2121" spans="1:5" x14ac:dyDescent="0.15">
      <c r="A2121">
        <v>2.2200000000000002</v>
      </c>
      <c r="B2121">
        <v>-6.9726992000000001</v>
      </c>
      <c r="C2121">
        <v>-7.7320156999999998</v>
      </c>
      <c r="E2121">
        <f t="shared" si="33"/>
        <v>0.63063850546218336</v>
      </c>
    </row>
    <row r="2122" spans="1:5" x14ac:dyDescent="0.15">
      <c r="A2122">
        <v>2.2210000000000001</v>
      </c>
      <c r="B2122">
        <v>-6.9763419999999998</v>
      </c>
      <c r="C2122">
        <v>-7.7341800000000003</v>
      </c>
      <c r="E2122">
        <f t="shared" si="33"/>
        <v>0.6308908391617396</v>
      </c>
    </row>
    <row r="2123" spans="1:5" x14ac:dyDescent="0.15">
      <c r="A2123">
        <v>2.222</v>
      </c>
      <c r="B2123">
        <v>-6.9799850000000001</v>
      </c>
      <c r="C2123">
        <v>-7.7363447000000001</v>
      </c>
      <c r="E2123">
        <f t="shared" si="33"/>
        <v>0.63114301461209055</v>
      </c>
    </row>
    <row r="2124" spans="1:5" x14ac:dyDescent="0.15">
      <c r="A2124">
        <v>2.2229999999999999</v>
      </c>
      <c r="B2124">
        <v>-6.9836280999999998</v>
      </c>
      <c r="C2124">
        <v>-7.7385099000000004</v>
      </c>
      <c r="E2124">
        <f t="shared" si="33"/>
        <v>0.63139503117023477</v>
      </c>
    </row>
    <row r="2125" spans="1:5" x14ac:dyDescent="0.15">
      <c r="A2125">
        <v>2.2240000000000002</v>
      </c>
      <c r="B2125">
        <v>-6.9872714</v>
      </c>
      <c r="C2125">
        <v>-7.7406755</v>
      </c>
      <c r="E2125">
        <f t="shared" si="33"/>
        <v>0.63164688966855387</v>
      </c>
    </row>
    <row r="2126" spans="1:5" x14ac:dyDescent="0.15">
      <c r="A2126">
        <v>2.2250000000000001</v>
      </c>
      <c r="B2126">
        <v>-6.9909148999999999</v>
      </c>
      <c r="C2126">
        <v>-7.7428416000000002</v>
      </c>
      <c r="E2126">
        <f t="shared" si="33"/>
        <v>0.63189859407168214</v>
      </c>
    </row>
    <row r="2127" spans="1:5" x14ac:dyDescent="0.15">
      <c r="A2127">
        <v>2.226</v>
      </c>
      <c r="B2127">
        <v>-6.9945583999999998</v>
      </c>
      <c r="C2127">
        <v>-7.7450080999999997</v>
      </c>
      <c r="E2127">
        <f t="shared" si="33"/>
        <v>0.63215013139636411</v>
      </c>
    </row>
    <row r="2128" spans="1:5" x14ac:dyDescent="0.15">
      <c r="A2128">
        <v>2.2269999999999999</v>
      </c>
      <c r="B2128">
        <v>-6.998202</v>
      </c>
      <c r="C2128">
        <v>-7.7471750999999998</v>
      </c>
      <c r="E2128">
        <f t="shared" si="33"/>
        <v>0.63240151022257862</v>
      </c>
    </row>
    <row r="2129" spans="1:5" x14ac:dyDescent="0.15">
      <c r="A2129">
        <v>2.2280000000000002</v>
      </c>
      <c r="B2129">
        <v>-7.0018457999999999</v>
      </c>
      <c r="C2129">
        <v>-7.7493423999999997</v>
      </c>
      <c r="E2129">
        <f t="shared" si="33"/>
        <v>0.63265272750855273</v>
      </c>
    </row>
    <row r="2130" spans="1:5" x14ac:dyDescent="0.15">
      <c r="A2130">
        <v>2.2290000000000001</v>
      </c>
      <c r="B2130">
        <v>-7.0054895999999998</v>
      </c>
      <c r="C2130">
        <v>-7.7515101</v>
      </c>
      <c r="E2130">
        <f t="shared" si="33"/>
        <v>0.63290377803983711</v>
      </c>
    </row>
    <row r="2131" spans="1:5" x14ac:dyDescent="0.15">
      <c r="A2131">
        <v>2.23</v>
      </c>
      <c r="B2131">
        <v>-7.0091336000000002</v>
      </c>
      <c r="C2131">
        <v>-7.7536782000000004</v>
      </c>
      <c r="E2131">
        <f t="shared" si="33"/>
        <v>0.63315467110111867</v>
      </c>
    </row>
    <row r="2132" spans="1:5" x14ac:dyDescent="0.15">
      <c r="A2132">
        <v>2.2309999999999999</v>
      </c>
      <c r="B2132">
        <v>-7.0127777</v>
      </c>
      <c r="C2132">
        <v>-7.7558467999999996</v>
      </c>
      <c r="E2132">
        <f t="shared" si="33"/>
        <v>0.63340540606432905</v>
      </c>
    </row>
    <row r="2133" spans="1:5" x14ac:dyDescent="0.15">
      <c r="A2133">
        <v>2.2320000000000002</v>
      </c>
      <c r="B2133">
        <v>-7.0164217999999998</v>
      </c>
      <c r="C2133">
        <v>-7.7580156999999996</v>
      </c>
      <c r="E2133">
        <f t="shared" si="33"/>
        <v>0.63365597073362268</v>
      </c>
    </row>
    <row r="2134" spans="1:5" x14ac:dyDescent="0.15">
      <c r="A2134">
        <v>2.2330000000000001</v>
      </c>
      <c r="B2134">
        <v>-7.0200661000000002</v>
      </c>
      <c r="C2134">
        <v>-7.7601849999999999</v>
      </c>
      <c r="E2134">
        <f t="shared" si="33"/>
        <v>0.63390637823270868</v>
      </c>
    </row>
    <row r="2135" spans="1:5" x14ac:dyDescent="0.15">
      <c r="A2135">
        <v>2.234</v>
      </c>
      <c r="B2135">
        <v>-7.0237105</v>
      </c>
      <c r="C2135">
        <v>-7.7623547000000004</v>
      </c>
      <c r="E2135">
        <f t="shared" si="33"/>
        <v>0.63415662408446172</v>
      </c>
    </row>
    <row r="2136" spans="1:5" x14ac:dyDescent="0.15">
      <c r="A2136">
        <v>2.2349999999999999</v>
      </c>
      <c r="B2136">
        <v>-7.0273548999999997</v>
      </c>
      <c r="C2136">
        <v>-7.7645246999999999</v>
      </c>
      <c r="E2136">
        <f t="shared" si="33"/>
        <v>0.63440669997435251</v>
      </c>
    </row>
    <row r="2137" spans="1:5" x14ac:dyDescent="0.15">
      <c r="A2137">
        <v>2.2360000000000002</v>
      </c>
      <c r="B2137">
        <v>-7.0309993000000004</v>
      </c>
      <c r="C2137">
        <v>-7.7666952</v>
      </c>
      <c r="E2137">
        <f t="shared" si="33"/>
        <v>0.63465661372465632</v>
      </c>
    </row>
    <row r="2138" spans="1:5" x14ac:dyDescent="0.15">
      <c r="A2138">
        <v>2.2370000000000001</v>
      </c>
      <c r="B2138">
        <v>-7.0346438999999998</v>
      </c>
      <c r="C2138">
        <v>-7.768866</v>
      </c>
      <c r="E2138">
        <f t="shared" si="33"/>
        <v>0.63490636686234403</v>
      </c>
    </row>
    <row r="2139" spans="1:5" x14ac:dyDescent="0.15">
      <c r="A2139">
        <v>2.238</v>
      </c>
      <c r="B2139">
        <v>-7.0382885000000002</v>
      </c>
      <c r="C2139">
        <v>-7.7710371</v>
      </c>
      <c r="E2139">
        <f t="shared" si="33"/>
        <v>0.63515595037718298</v>
      </c>
    </row>
    <row r="2140" spans="1:5" x14ac:dyDescent="0.15">
      <c r="A2140">
        <v>2.2389999999999999</v>
      </c>
      <c r="B2140">
        <v>-7.0419331999999999</v>
      </c>
      <c r="C2140">
        <v>-7.7732086000000002</v>
      </c>
      <c r="E2140">
        <f t="shared" si="33"/>
        <v>0.6354053727847766</v>
      </c>
    </row>
    <row r="2141" spans="1:5" x14ac:dyDescent="0.15">
      <c r="A2141">
        <v>2.2400000000000002</v>
      </c>
      <c r="B2141">
        <v>-7.0455778999999996</v>
      </c>
      <c r="C2141">
        <v>-7.7753804000000004</v>
      </c>
      <c r="E2141">
        <f t="shared" si="33"/>
        <v>0.63565462579895371</v>
      </c>
    </row>
    <row r="2142" spans="1:5" x14ac:dyDescent="0.15">
      <c r="A2142">
        <v>2.2410000000000001</v>
      </c>
      <c r="B2142">
        <v>-7.0492226000000002</v>
      </c>
      <c r="C2142">
        <v>-7.7775525999999999</v>
      </c>
      <c r="E2142">
        <f t="shared" ref="E2142:E2205" si="34">1-SUM(10^(B2142/10),10^(C2142/10))</f>
        <v>0.63590371338118368</v>
      </c>
    </row>
    <row r="2143" spans="1:5" x14ac:dyDescent="0.15">
      <c r="A2143">
        <v>2.242</v>
      </c>
      <c r="B2143">
        <v>-7.0528674000000002</v>
      </c>
      <c r="C2143">
        <v>-7.7797251000000003</v>
      </c>
      <c r="E2143">
        <f t="shared" si="34"/>
        <v>0.63615263634538877</v>
      </c>
    </row>
    <row r="2144" spans="1:5" x14ac:dyDescent="0.15">
      <c r="A2144">
        <v>2.2429999999999999</v>
      </c>
      <c r="B2144">
        <v>-7.0565122000000002</v>
      </c>
      <c r="C2144">
        <v>-7.781898</v>
      </c>
      <c r="E2144">
        <f t="shared" si="34"/>
        <v>0.63640139410272367</v>
      </c>
    </row>
    <row r="2145" spans="1:5" x14ac:dyDescent="0.15">
      <c r="A2145">
        <v>2.2440000000000002</v>
      </c>
      <c r="B2145">
        <v>-7.0601570999999996</v>
      </c>
      <c r="C2145">
        <v>-7.7840711999999996</v>
      </c>
      <c r="E2145">
        <f t="shared" si="34"/>
        <v>0.63664998746316792</v>
      </c>
    </row>
    <row r="2146" spans="1:5" x14ac:dyDescent="0.15">
      <c r="A2146">
        <v>2.2450000000000001</v>
      </c>
      <c r="B2146">
        <v>-7.0638018999999996</v>
      </c>
      <c r="C2146">
        <v>-7.7862447000000001</v>
      </c>
      <c r="E2146">
        <f t="shared" si="34"/>
        <v>0.63689840748076376</v>
      </c>
    </row>
    <row r="2147" spans="1:5" x14ac:dyDescent="0.15">
      <c r="A2147">
        <v>2.246</v>
      </c>
      <c r="B2147">
        <v>-7.0674467999999999</v>
      </c>
      <c r="C2147">
        <v>-7.7884186</v>
      </c>
      <c r="E2147">
        <f t="shared" si="34"/>
        <v>0.63714666716525825</v>
      </c>
    </row>
    <row r="2148" spans="1:5" x14ac:dyDescent="0.15">
      <c r="A2148">
        <v>2.2469999999999999</v>
      </c>
      <c r="B2148">
        <v>-7.0710915999999999</v>
      </c>
      <c r="C2148">
        <v>-7.7905927999999998</v>
      </c>
      <c r="E2148">
        <f t="shared" si="34"/>
        <v>0.63739475375033261</v>
      </c>
    </row>
    <row r="2149" spans="1:5" x14ac:dyDescent="0.15">
      <c r="A2149">
        <v>2.2480000000000002</v>
      </c>
      <c r="B2149">
        <v>-7.0747363999999999</v>
      </c>
      <c r="C2149">
        <v>-7.7927673000000004</v>
      </c>
      <c r="E2149">
        <f t="shared" si="34"/>
        <v>0.63764267188293711</v>
      </c>
    </row>
    <row r="2150" spans="1:5" x14ac:dyDescent="0.15">
      <c r="A2150">
        <v>2.2490000000000001</v>
      </c>
      <c r="B2150">
        <v>-7.0783813000000002</v>
      </c>
      <c r="C2150">
        <v>-7.7949421000000001</v>
      </c>
      <c r="E2150">
        <f t="shared" si="34"/>
        <v>0.63789042619475689</v>
      </c>
    </row>
    <row r="2151" spans="1:5" x14ac:dyDescent="0.15">
      <c r="A2151">
        <v>2.25</v>
      </c>
      <c r="B2151">
        <v>-7.0820261000000002</v>
      </c>
      <c r="C2151">
        <v>-7.7971171999999997</v>
      </c>
      <c r="E2151">
        <f t="shared" si="34"/>
        <v>0.63813800777733487</v>
      </c>
    </row>
    <row r="2152" spans="1:5" x14ac:dyDescent="0.15">
      <c r="A2152">
        <v>2.2509999999999999</v>
      </c>
      <c r="B2152">
        <v>-7.0856709000000002</v>
      </c>
      <c r="C2152">
        <v>-7.7992926999999996</v>
      </c>
      <c r="E2152">
        <f t="shared" si="34"/>
        <v>0.63838542508792129</v>
      </c>
    </row>
    <row r="2153" spans="1:5" x14ac:dyDescent="0.15">
      <c r="A2153">
        <v>2.2519999999999998</v>
      </c>
      <c r="B2153">
        <v>-7.0893155999999999</v>
      </c>
      <c r="C2153">
        <v>-7.8014685000000004</v>
      </c>
      <c r="E2153">
        <f t="shared" si="34"/>
        <v>0.63863266991930157</v>
      </c>
    </row>
    <row r="2154" spans="1:5" x14ac:dyDescent="0.15">
      <c r="A2154">
        <v>2.2530000000000001</v>
      </c>
      <c r="B2154">
        <v>-7.0929602999999997</v>
      </c>
      <c r="C2154">
        <v>-7.8036446000000002</v>
      </c>
      <c r="E2154">
        <f t="shared" si="34"/>
        <v>0.63887974689899718</v>
      </c>
    </row>
    <row r="2155" spans="1:5" x14ac:dyDescent="0.15">
      <c r="A2155">
        <v>2.254</v>
      </c>
      <c r="B2155">
        <v>-7.0966050000000003</v>
      </c>
      <c r="C2155">
        <v>-7.8058209999999999</v>
      </c>
      <c r="E2155">
        <f t="shared" si="34"/>
        <v>0.63912665614613418</v>
      </c>
    </row>
    <row r="2156" spans="1:5" x14ac:dyDescent="0.15">
      <c r="A2156">
        <v>2.2549999999999999</v>
      </c>
      <c r="B2156">
        <v>-7.1002495999999997</v>
      </c>
      <c r="C2156">
        <v>-7.8079976999999996</v>
      </c>
      <c r="E2156">
        <f t="shared" si="34"/>
        <v>0.63937339329032128</v>
      </c>
    </row>
    <row r="2157" spans="1:5" x14ac:dyDescent="0.15">
      <c r="A2157">
        <v>2.2559999999999998</v>
      </c>
      <c r="B2157">
        <v>-7.1038940000000004</v>
      </c>
      <c r="C2157">
        <v>-7.8101747000000001</v>
      </c>
      <c r="E2157">
        <f t="shared" si="34"/>
        <v>0.63961995397613824</v>
      </c>
    </row>
    <row r="2158" spans="1:5" x14ac:dyDescent="0.15">
      <c r="A2158">
        <v>2.2570000000000001</v>
      </c>
      <c r="B2158">
        <v>-7.1075384000000001</v>
      </c>
      <c r="C2158">
        <v>-7.8123521</v>
      </c>
      <c r="E2158">
        <f t="shared" si="34"/>
        <v>0.63986635111928059</v>
      </c>
    </row>
    <row r="2159" spans="1:5" x14ac:dyDescent="0.15">
      <c r="A2159">
        <v>2.258</v>
      </c>
      <c r="B2159">
        <v>-7.1111827999999999</v>
      </c>
      <c r="C2159">
        <v>-7.8145296999999996</v>
      </c>
      <c r="E2159">
        <f t="shared" si="34"/>
        <v>0.64011257721559278</v>
      </c>
    </row>
    <row r="2160" spans="1:5" x14ac:dyDescent="0.15">
      <c r="A2160">
        <v>2.2589999999999999</v>
      </c>
      <c r="B2160">
        <v>-7.1148271000000003</v>
      </c>
      <c r="C2160">
        <v>-7.8167077000000003</v>
      </c>
      <c r="E2160">
        <f t="shared" si="34"/>
        <v>0.64035863552839511</v>
      </c>
    </row>
    <row r="2161" spans="1:5" x14ac:dyDescent="0.15">
      <c r="A2161">
        <v>2.2599999999999998</v>
      </c>
      <c r="B2161">
        <v>-7.1184712000000001</v>
      </c>
      <c r="C2161">
        <v>-7.8188858999999997</v>
      </c>
      <c r="E2161">
        <f t="shared" si="34"/>
        <v>0.640604514101619</v>
      </c>
    </row>
    <row r="2162" spans="1:5" x14ac:dyDescent="0.15">
      <c r="A2162">
        <v>2.2610000000000001</v>
      </c>
      <c r="B2162">
        <v>-7.1221151999999996</v>
      </c>
      <c r="C2162">
        <v>-7.8210645000000003</v>
      </c>
      <c r="E2162">
        <f t="shared" si="34"/>
        <v>0.6408502251545114</v>
      </c>
    </row>
    <row r="2163" spans="1:5" x14ac:dyDescent="0.15">
      <c r="A2163">
        <v>2.262</v>
      </c>
      <c r="B2163">
        <v>-7.1257590999999998</v>
      </c>
      <c r="C2163">
        <v>-7.8232434</v>
      </c>
      <c r="E2163">
        <f t="shared" si="34"/>
        <v>0.64109576500997845</v>
      </c>
    </row>
    <row r="2164" spans="1:5" x14ac:dyDescent="0.15">
      <c r="A2164">
        <v>2.2629999999999999</v>
      </c>
      <c r="B2164">
        <v>-7.1294028999999997</v>
      </c>
      <c r="C2164">
        <v>-7.8254225999999996</v>
      </c>
      <c r="E2164">
        <f t="shared" si="34"/>
        <v>0.64134113379748259</v>
      </c>
    </row>
    <row r="2165" spans="1:5" x14ac:dyDescent="0.15">
      <c r="A2165">
        <v>2.2639999999999998</v>
      </c>
      <c r="B2165">
        <v>-7.1330464999999998</v>
      </c>
      <c r="C2165">
        <v>-7.8276021</v>
      </c>
      <c r="E2165">
        <f t="shared" si="34"/>
        <v>0.64158632719072606</v>
      </c>
    </row>
    <row r="2166" spans="1:5" x14ac:dyDescent="0.15">
      <c r="A2166">
        <v>2.2650000000000001</v>
      </c>
      <c r="B2166">
        <v>-7.1366899999999998</v>
      </c>
      <c r="C2166">
        <v>-7.8297819000000004</v>
      </c>
      <c r="E2166">
        <f t="shared" si="34"/>
        <v>0.64183134978207235</v>
      </c>
    </row>
    <row r="2167" spans="1:5" x14ac:dyDescent="0.15">
      <c r="A2167">
        <v>2.266</v>
      </c>
      <c r="B2167">
        <v>-7.1403333</v>
      </c>
      <c r="C2167">
        <v>-7.8319619999999999</v>
      </c>
      <c r="E2167">
        <f t="shared" si="34"/>
        <v>0.64207619725246223</v>
      </c>
    </row>
    <row r="2168" spans="1:5" x14ac:dyDescent="0.15">
      <c r="A2168">
        <v>2.2669999999999999</v>
      </c>
      <c r="B2168">
        <v>-7.1439765</v>
      </c>
      <c r="C2168">
        <v>-7.8341424000000002</v>
      </c>
      <c r="E2168">
        <f t="shared" si="34"/>
        <v>0.64232087418654582</v>
      </c>
    </row>
    <row r="2169" spans="1:5" x14ac:dyDescent="0.15">
      <c r="A2169">
        <v>2.2679999999999998</v>
      </c>
      <c r="B2169">
        <v>-7.1476194</v>
      </c>
      <c r="C2169">
        <v>-7.8363231000000004</v>
      </c>
      <c r="E2169">
        <f t="shared" si="34"/>
        <v>0.6425653718317661</v>
      </c>
    </row>
    <row r="2170" spans="1:5" x14ac:dyDescent="0.15">
      <c r="A2170">
        <v>2.2690000000000001</v>
      </c>
      <c r="B2170">
        <v>-7.1512621999999997</v>
      </c>
      <c r="C2170">
        <v>-7.8385040999999998</v>
      </c>
      <c r="E2170">
        <f t="shared" si="34"/>
        <v>0.64280969921324349</v>
      </c>
    </row>
    <row r="2171" spans="1:5" x14ac:dyDescent="0.15">
      <c r="A2171">
        <v>2.27</v>
      </c>
      <c r="B2171">
        <v>-7.1549047999999997</v>
      </c>
      <c r="C2171">
        <v>-7.8406855000000002</v>
      </c>
      <c r="E2171">
        <f t="shared" si="34"/>
        <v>0.64305385581205599</v>
      </c>
    </row>
    <row r="2172" spans="1:5" x14ac:dyDescent="0.15">
      <c r="A2172">
        <v>2.2709999999999999</v>
      </c>
      <c r="B2172">
        <v>-7.1585472000000001</v>
      </c>
      <c r="C2172">
        <v>-7.8428671999999997</v>
      </c>
      <c r="E2172">
        <f t="shared" si="34"/>
        <v>0.64329783797838358</v>
      </c>
    </row>
    <row r="2173" spans="1:5" x14ac:dyDescent="0.15">
      <c r="A2173">
        <v>2.2719999999999998</v>
      </c>
      <c r="B2173">
        <v>-7.1621892999999996</v>
      </c>
      <c r="C2173">
        <v>-7.8450490999999998</v>
      </c>
      <c r="E2173">
        <f t="shared" si="34"/>
        <v>0.64354163764403161</v>
      </c>
    </row>
    <row r="2174" spans="1:5" x14ac:dyDescent="0.15">
      <c r="A2174">
        <v>2.2730000000000001</v>
      </c>
      <c r="B2174">
        <v>-7.1658312999999998</v>
      </c>
      <c r="C2174">
        <v>-7.8472314000000001</v>
      </c>
      <c r="E2174">
        <f t="shared" si="34"/>
        <v>0.6437852713695581</v>
      </c>
    </row>
    <row r="2175" spans="1:5" x14ac:dyDescent="0.15">
      <c r="A2175">
        <v>2.274</v>
      </c>
      <c r="B2175">
        <v>-7.169473</v>
      </c>
      <c r="C2175">
        <v>-7.8494140000000003</v>
      </c>
      <c r="E2175">
        <f t="shared" si="34"/>
        <v>0.64402872666246191</v>
      </c>
    </row>
    <row r="2176" spans="1:5" x14ac:dyDescent="0.15">
      <c r="A2176">
        <v>2.2749999999999999</v>
      </c>
      <c r="B2176">
        <v>-7.1731144000000002</v>
      </c>
      <c r="C2176">
        <v>-7.8515968999999997</v>
      </c>
      <c r="E2176">
        <f t="shared" si="34"/>
        <v>0.64427200367302806</v>
      </c>
    </row>
    <row r="2177" spans="1:5" x14ac:dyDescent="0.15">
      <c r="A2177">
        <v>2.2759999999999998</v>
      </c>
      <c r="B2177">
        <v>-7.1767555999999999</v>
      </c>
      <c r="C2177">
        <v>-7.8537802000000001</v>
      </c>
      <c r="E2177">
        <f t="shared" si="34"/>
        <v>0.6445151107367344</v>
      </c>
    </row>
    <row r="2178" spans="1:5" x14ac:dyDescent="0.15">
      <c r="A2178">
        <v>2.2770000000000001</v>
      </c>
      <c r="B2178">
        <v>-7.1803964999999996</v>
      </c>
      <c r="C2178">
        <v>-7.8559637000000002</v>
      </c>
      <c r="E2178">
        <f t="shared" si="34"/>
        <v>0.64475803603462445</v>
      </c>
    </row>
    <row r="2179" spans="1:5" x14ac:dyDescent="0.15">
      <c r="A2179">
        <v>2.278</v>
      </c>
      <c r="B2179">
        <v>-7.1840371000000003</v>
      </c>
      <c r="C2179">
        <v>-7.8581475999999997</v>
      </c>
      <c r="E2179">
        <f t="shared" si="34"/>
        <v>0.64500078726327237</v>
      </c>
    </row>
    <row r="2180" spans="1:5" x14ac:dyDescent="0.15">
      <c r="A2180">
        <v>2.2789999999999999</v>
      </c>
      <c r="B2180">
        <v>-7.1876774000000001</v>
      </c>
      <c r="C2180">
        <v>-7.8603318</v>
      </c>
      <c r="E2180">
        <f t="shared" si="34"/>
        <v>0.64524336079806877</v>
      </c>
    </row>
    <row r="2181" spans="1:5" x14ac:dyDescent="0.15">
      <c r="A2181">
        <v>2.2799999999999998</v>
      </c>
      <c r="B2181">
        <v>-7.1913175000000003</v>
      </c>
      <c r="C2181">
        <v>-7.8625163000000002</v>
      </c>
      <c r="E2181">
        <f t="shared" si="34"/>
        <v>0.64548576118483236</v>
      </c>
    </row>
    <row r="2182" spans="1:5" x14ac:dyDescent="0.15">
      <c r="A2182">
        <v>2.2810000000000001</v>
      </c>
      <c r="B2182">
        <v>-7.1949572000000002</v>
      </c>
      <c r="C2182">
        <v>-7.8647011999999998</v>
      </c>
      <c r="E2182">
        <f t="shared" si="34"/>
        <v>0.645727983541585</v>
      </c>
    </row>
    <row r="2183" spans="1:5" x14ac:dyDescent="0.15">
      <c r="A2183">
        <v>2.282</v>
      </c>
      <c r="B2183">
        <v>-7.1985966000000001</v>
      </c>
      <c r="C2183">
        <v>-7.8668864000000003</v>
      </c>
      <c r="E2183">
        <f t="shared" si="34"/>
        <v>0.64597002864891584</v>
      </c>
    </row>
    <row r="2184" spans="1:5" x14ac:dyDescent="0.15">
      <c r="A2184">
        <v>2.2829999999999999</v>
      </c>
      <c r="B2184">
        <v>-7.2022357000000001</v>
      </c>
      <c r="C2184">
        <v>-7.8690718999999998</v>
      </c>
      <c r="E2184">
        <f t="shared" si="34"/>
        <v>0.64621189665593537</v>
      </c>
    </row>
    <row r="2185" spans="1:5" x14ac:dyDescent="0.15">
      <c r="A2185">
        <v>2.2839999999999998</v>
      </c>
      <c r="B2185">
        <v>-7.2058743999999999</v>
      </c>
      <c r="C2185">
        <v>-7.8712577000000001</v>
      </c>
      <c r="E2185">
        <f t="shared" si="34"/>
        <v>0.64645358333005143</v>
      </c>
    </row>
    <row r="2186" spans="1:5" x14ac:dyDescent="0.15">
      <c r="A2186">
        <v>2.2850000000000001</v>
      </c>
      <c r="B2186">
        <v>-7.2095127999999997</v>
      </c>
      <c r="C2186">
        <v>-7.8734438999999998</v>
      </c>
      <c r="E2186">
        <f t="shared" si="34"/>
        <v>0.64669509696623273</v>
      </c>
    </row>
    <row r="2187" spans="1:5" x14ac:dyDescent="0.15">
      <c r="A2187">
        <v>2.286</v>
      </c>
      <c r="B2187">
        <v>-7.2131508000000002</v>
      </c>
      <c r="C2187">
        <v>-7.8756304000000004</v>
      </c>
      <c r="E2187">
        <f t="shared" si="34"/>
        <v>0.64693642957787412</v>
      </c>
    </row>
    <row r="2188" spans="1:5" x14ac:dyDescent="0.15">
      <c r="A2188">
        <v>2.2869999999999999</v>
      </c>
      <c r="B2188">
        <v>-7.2167884000000004</v>
      </c>
      <c r="C2188">
        <v>-7.8778173000000002</v>
      </c>
      <c r="E2188">
        <f t="shared" si="34"/>
        <v>0.64717758507795353</v>
      </c>
    </row>
    <row r="2189" spans="1:5" x14ac:dyDescent="0.15">
      <c r="A2189">
        <v>2.2879999999999998</v>
      </c>
      <c r="B2189">
        <v>-7.2204256999999998</v>
      </c>
      <c r="C2189">
        <v>-7.8800045000000001</v>
      </c>
      <c r="E2189">
        <f t="shared" si="34"/>
        <v>0.64741856423544242</v>
      </c>
    </row>
    <row r="2190" spans="1:5" x14ac:dyDescent="0.15">
      <c r="A2190">
        <v>2.2890000000000001</v>
      </c>
      <c r="B2190">
        <v>-7.2240624999999996</v>
      </c>
      <c r="C2190">
        <v>-7.8821921000000001</v>
      </c>
      <c r="E2190">
        <f t="shared" si="34"/>
        <v>0.64765936222175402</v>
      </c>
    </row>
    <row r="2191" spans="1:5" x14ac:dyDescent="0.15">
      <c r="A2191">
        <v>2.29</v>
      </c>
      <c r="B2191">
        <v>-7.2276990000000003</v>
      </c>
      <c r="C2191">
        <v>-7.8843800000000002</v>
      </c>
      <c r="E2191">
        <f t="shared" si="34"/>
        <v>0.64789998417255912</v>
      </c>
    </row>
    <row r="2192" spans="1:5" x14ac:dyDescent="0.15">
      <c r="A2192">
        <v>2.2909999999999999</v>
      </c>
      <c r="B2192">
        <v>-7.2313349999999996</v>
      </c>
      <c r="C2192">
        <v>-7.8865683000000004</v>
      </c>
      <c r="E2192">
        <f t="shared" si="34"/>
        <v>0.64814042526978322</v>
      </c>
    </row>
    <row r="2193" spans="1:5" x14ac:dyDescent="0.15">
      <c r="A2193">
        <v>2.2919999999999998</v>
      </c>
      <c r="B2193">
        <v>-7.2349705999999996</v>
      </c>
      <c r="C2193">
        <v>-7.888757</v>
      </c>
      <c r="E2193">
        <f t="shared" si="34"/>
        <v>0.64838069002967469</v>
      </c>
    </row>
    <row r="2194" spans="1:5" x14ac:dyDescent="0.15">
      <c r="A2194">
        <v>2.2930000000000001</v>
      </c>
      <c r="B2194">
        <v>-7.2386058000000002</v>
      </c>
      <c r="C2194">
        <v>-7.8909459999999996</v>
      </c>
      <c r="E2194">
        <f t="shared" si="34"/>
        <v>0.6486207748629268</v>
      </c>
    </row>
    <row r="2195" spans="1:5" x14ac:dyDescent="0.15">
      <c r="A2195">
        <v>2.294</v>
      </c>
      <c r="B2195">
        <v>-7.2422405000000003</v>
      </c>
      <c r="C2195">
        <v>-7.8931353</v>
      </c>
      <c r="E2195">
        <f t="shared" si="34"/>
        <v>0.64886067558285854</v>
      </c>
    </row>
    <row r="2196" spans="1:5" x14ac:dyDescent="0.15">
      <c r="A2196">
        <v>2.2949999999999999</v>
      </c>
      <c r="B2196">
        <v>-7.2458748000000002</v>
      </c>
      <c r="C2196">
        <v>-7.8953251</v>
      </c>
      <c r="E2196">
        <f t="shared" si="34"/>
        <v>0.64910040417668469</v>
      </c>
    </row>
    <row r="2197" spans="1:5" x14ac:dyDescent="0.15">
      <c r="A2197">
        <v>2.2959999999999998</v>
      </c>
      <c r="B2197">
        <v>-7.2495086000000004</v>
      </c>
      <c r="C2197">
        <v>-7.8975152</v>
      </c>
      <c r="E2197">
        <f t="shared" si="34"/>
        <v>0.64933994898035274</v>
      </c>
    </row>
    <row r="2198" spans="1:5" x14ac:dyDescent="0.15">
      <c r="A2198">
        <v>2.2970000000000002</v>
      </c>
      <c r="B2198">
        <v>-7.2531419000000001</v>
      </c>
      <c r="C2198">
        <v>-7.8997057000000002</v>
      </c>
      <c r="E2198">
        <f t="shared" si="34"/>
        <v>0.64957931389718759</v>
      </c>
    </row>
    <row r="2199" spans="1:5" x14ac:dyDescent="0.15">
      <c r="A2199">
        <v>2.298</v>
      </c>
      <c r="B2199">
        <v>-7.2567747000000002</v>
      </c>
      <c r="C2199">
        <v>-7.9018965999999997</v>
      </c>
      <c r="E2199">
        <f t="shared" si="34"/>
        <v>0.64981849909006817</v>
      </c>
    </row>
    <row r="2200" spans="1:5" x14ac:dyDescent="0.15">
      <c r="A2200">
        <v>2.2989999999999999</v>
      </c>
      <c r="B2200">
        <v>-7.2604071000000001</v>
      </c>
      <c r="C2200">
        <v>-7.9040878000000001</v>
      </c>
      <c r="E2200">
        <f t="shared" si="34"/>
        <v>0.65005750531772954</v>
      </c>
    </row>
    <row r="2201" spans="1:5" x14ac:dyDescent="0.15">
      <c r="A2201">
        <v>2.2999999999999998</v>
      </c>
      <c r="B2201">
        <v>-7.2640389000000001</v>
      </c>
      <c r="C2201">
        <v>-7.9062795000000001</v>
      </c>
      <c r="E2201">
        <f t="shared" si="34"/>
        <v>0.65029633154887367</v>
      </c>
    </row>
    <row r="2202" spans="1:5" x14ac:dyDescent="0.15">
      <c r="A2202">
        <v>2.3010000000000002</v>
      </c>
      <c r="B2202">
        <v>-7.2676702000000004</v>
      </c>
      <c r="C2202">
        <v>-7.9084715000000001</v>
      </c>
      <c r="E2202">
        <f t="shared" si="34"/>
        <v>0.65053497481653055</v>
      </c>
    </row>
    <row r="2203" spans="1:5" x14ac:dyDescent="0.15">
      <c r="A2203">
        <v>2.302</v>
      </c>
      <c r="B2203">
        <v>-7.2713010000000002</v>
      </c>
      <c r="C2203">
        <v>-7.9106639999999997</v>
      </c>
      <c r="E2203">
        <f t="shared" si="34"/>
        <v>0.65077344273888849</v>
      </c>
    </row>
    <row r="2204" spans="1:5" x14ac:dyDescent="0.15">
      <c r="A2204">
        <v>2.3029999999999999</v>
      </c>
      <c r="B2204">
        <v>-7.2749313000000004</v>
      </c>
      <c r="C2204">
        <v>-7.9128569000000004</v>
      </c>
      <c r="E2204">
        <f t="shared" si="34"/>
        <v>0.65101173174895643</v>
      </c>
    </row>
    <row r="2205" spans="1:5" x14ac:dyDescent="0.15">
      <c r="A2205">
        <v>2.3039999999999998</v>
      </c>
      <c r="B2205">
        <v>-7.2785609999999998</v>
      </c>
      <c r="C2205">
        <v>-7.9150501000000002</v>
      </c>
      <c r="E2205">
        <f t="shared" si="34"/>
        <v>0.6512498339782522</v>
      </c>
    </row>
    <row r="2206" spans="1:5" x14ac:dyDescent="0.15">
      <c r="A2206">
        <v>2.3050000000000002</v>
      </c>
      <c r="B2206">
        <v>-7.2821901000000002</v>
      </c>
      <c r="C2206">
        <v>-7.9172437999999996</v>
      </c>
      <c r="E2206">
        <f t="shared" ref="E2206:E2269" si="35">1-SUM(10^(B2206/10),10^(C2206/10))</f>
        <v>0.65148775704393347</v>
      </c>
    </row>
    <row r="2207" spans="1:5" x14ac:dyDescent="0.15">
      <c r="A2207">
        <v>2.306</v>
      </c>
      <c r="B2207">
        <v>-7.2858187000000001</v>
      </c>
      <c r="C2207">
        <v>-7.9194379000000001</v>
      </c>
      <c r="E2207">
        <f t="shared" si="35"/>
        <v>0.65172550169652244</v>
      </c>
    </row>
    <row r="2208" spans="1:5" x14ac:dyDescent="0.15">
      <c r="A2208">
        <v>2.3069999999999999</v>
      </c>
      <c r="B2208">
        <v>-7.2894467000000001</v>
      </c>
      <c r="C2208">
        <v>-7.9216324</v>
      </c>
      <c r="E2208">
        <f t="shared" si="35"/>
        <v>0.65196306379919766</v>
      </c>
    </row>
    <row r="2209" spans="1:5" x14ac:dyDescent="0.15">
      <c r="A2209">
        <v>2.3079999999999998</v>
      </c>
      <c r="B2209">
        <v>-7.2930741000000001</v>
      </c>
      <c r="C2209">
        <v>-7.9238274000000004</v>
      </c>
      <c r="E2209">
        <f t="shared" si="35"/>
        <v>0.65220044723769155</v>
      </c>
    </row>
    <row r="2210" spans="1:5" x14ac:dyDescent="0.15">
      <c r="A2210">
        <v>2.3090000000000002</v>
      </c>
      <c r="B2210">
        <v>-7.2967009000000003</v>
      </c>
      <c r="C2210">
        <v>-7.9260226999999999</v>
      </c>
      <c r="E2210">
        <f t="shared" si="35"/>
        <v>0.65243764475388799</v>
      </c>
    </row>
    <row r="2211" spans="1:5" x14ac:dyDescent="0.15">
      <c r="A2211">
        <v>2.31</v>
      </c>
      <c r="B2211">
        <v>-7.3003270999999996</v>
      </c>
      <c r="C2211">
        <v>-7.9282186000000001</v>
      </c>
      <c r="E2211">
        <f t="shared" si="35"/>
        <v>0.65267466765533477</v>
      </c>
    </row>
    <row r="2212" spans="1:5" x14ac:dyDescent="0.15">
      <c r="A2212">
        <v>2.3109999999999999</v>
      </c>
      <c r="B2212">
        <v>-7.3039527</v>
      </c>
      <c r="C2212">
        <v>-7.9304148000000003</v>
      </c>
      <c r="E2212">
        <f t="shared" si="35"/>
        <v>0.65291150497710027</v>
      </c>
    </row>
    <row r="2213" spans="1:5" x14ac:dyDescent="0.15">
      <c r="A2213">
        <v>2.3119999999999998</v>
      </c>
      <c r="B2213">
        <v>-7.3075777000000004</v>
      </c>
      <c r="C2213">
        <v>-7.9326116000000004</v>
      </c>
      <c r="E2213">
        <f t="shared" si="35"/>
        <v>0.65314816801507591</v>
      </c>
    </row>
    <row r="2214" spans="1:5" x14ac:dyDescent="0.15">
      <c r="A2214">
        <v>2.3130000000000002</v>
      </c>
      <c r="B2214">
        <v>-7.3112019999999998</v>
      </c>
      <c r="C2214">
        <v>-7.9348086999999996</v>
      </c>
      <c r="E2214">
        <f t="shared" si="35"/>
        <v>0.65338464153861797</v>
      </c>
    </row>
    <row r="2215" spans="1:5" x14ac:dyDescent="0.15">
      <c r="A2215">
        <v>2.3140000000000001</v>
      </c>
      <c r="B2215">
        <v>-7.3148258000000004</v>
      </c>
      <c r="C2215">
        <v>-7.9370063999999996</v>
      </c>
      <c r="E2215">
        <f t="shared" si="35"/>
        <v>0.65362094538867532</v>
      </c>
    </row>
    <row r="2216" spans="1:5" x14ac:dyDescent="0.15">
      <c r="A2216">
        <v>2.3149999999999999</v>
      </c>
      <c r="B2216">
        <v>-7.3184487999999996</v>
      </c>
      <c r="C2216">
        <v>-7.9392044999999998</v>
      </c>
      <c r="E2216">
        <f t="shared" si="35"/>
        <v>0.65385705950380435</v>
      </c>
    </row>
    <row r="2217" spans="1:5" x14ac:dyDescent="0.15">
      <c r="A2217">
        <v>2.3159999999999998</v>
      </c>
      <c r="B2217">
        <v>-7.3220711999999999</v>
      </c>
      <c r="C2217">
        <v>-7.9414030000000002</v>
      </c>
      <c r="E2217">
        <f t="shared" si="35"/>
        <v>0.65409299260733456</v>
      </c>
    </row>
    <row r="2218" spans="1:5" x14ac:dyDescent="0.15">
      <c r="A2218">
        <v>2.3170000000000002</v>
      </c>
      <c r="B2218">
        <v>-7.3256930000000002</v>
      </c>
      <c r="C2218">
        <v>-7.9436020999999997</v>
      </c>
      <c r="E2218">
        <f t="shared" si="35"/>
        <v>0.65432875226336051</v>
      </c>
    </row>
    <row r="2219" spans="1:5" x14ac:dyDescent="0.15">
      <c r="A2219">
        <v>2.3180000000000001</v>
      </c>
      <c r="B2219">
        <v>-7.3293140000000001</v>
      </c>
      <c r="C2219">
        <v>-7.9458016000000002</v>
      </c>
      <c r="E2219">
        <f t="shared" si="35"/>
        <v>0.65456432272254383</v>
      </c>
    </row>
    <row r="2220" spans="1:5" x14ac:dyDescent="0.15">
      <c r="A2220">
        <v>2.319</v>
      </c>
      <c r="B2220">
        <v>-7.3329344000000001</v>
      </c>
      <c r="C2220">
        <v>-7.9480015999999996</v>
      </c>
      <c r="E2220">
        <f t="shared" si="35"/>
        <v>0.65479971637952772</v>
      </c>
    </row>
    <row r="2221" spans="1:5" x14ac:dyDescent="0.15">
      <c r="A2221">
        <v>2.3199999999999998</v>
      </c>
      <c r="B2221">
        <v>-7.3365542000000001</v>
      </c>
      <c r="C2221">
        <v>-7.9502021999999997</v>
      </c>
      <c r="E2221">
        <f t="shared" si="35"/>
        <v>0.65503493708951543</v>
      </c>
    </row>
    <row r="2222" spans="1:5" x14ac:dyDescent="0.15">
      <c r="A2222">
        <v>2.3210000000000002</v>
      </c>
      <c r="B2222">
        <v>-7.3401731999999997</v>
      </c>
      <c r="C2222">
        <v>-7.9524032</v>
      </c>
      <c r="E2222">
        <f t="shared" si="35"/>
        <v>0.65526996913506275</v>
      </c>
    </row>
    <row r="2223" spans="1:5" x14ac:dyDescent="0.15">
      <c r="A2223">
        <v>2.3220000000000001</v>
      </c>
      <c r="B2223">
        <v>-7.3437913999999997</v>
      </c>
      <c r="C2223">
        <v>-7.9546047</v>
      </c>
      <c r="E2223">
        <f t="shared" si="35"/>
        <v>0.6555048163940822</v>
      </c>
    </row>
    <row r="2224" spans="1:5" x14ac:dyDescent="0.15">
      <c r="A2224">
        <v>2.323</v>
      </c>
      <c r="B2224">
        <v>-7.3474091000000001</v>
      </c>
      <c r="C2224">
        <v>-7.9568067999999998</v>
      </c>
      <c r="E2224">
        <f t="shared" si="35"/>
        <v>0.65573949545995913</v>
      </c>
    </row>
    <row r="2225" spans="1:5" x14ac:dyDescent="0.15">
      <c r="A2225">
        <v>2.3239999999999998</v>
      </c>
      <c r="B2225">
        <v>-7.3510260000000001</v>
      </c>
      <c r="C2225">
        <v>-7.9590093</v>
      </c>
      <c r="E2225">
        <f t="shared" si="35"/>
        <v>0.65597398639892501</v>
      </c>
    </row>
    <row r="2226" spans="1:5" x14ac:dyDescent="0.15">
      <c r="A2226">
        <v>2.3250000000000002</v>
      </c>
      <c r="B2226">
        <v>-7.3546421000000004</v>
      </c>
      <c r="C2226">
        <v>-7.9612124</v>
      </c>
      <c r="E2226">
        <f t="shared" si="35"/>
        <v>0.65620829676469306</v>
      </c>
    </row>
    <row r="2227" spans="1:5" x14ac:dyDescent="0.15">
      <c r="A2227">
        <v>2.3260000000000001</v>
      </c>
      <c r="B2227">
        <v>-7.3582574999999997</v>
      </c>
      <c r="C2227">
        <v>-7.9634159999999996</v>
      </c>
      <c r="E2227">
        <f t="shared" si="35"/>
        <v>0.65644242728560875</v>
      </c>
    </row>
    <row r="2228" spans="1:5" x14ac:dyDescent="0.15">
      <c r="A2228">
        <v>2.327</v>
      </c>
      <c r="B2228">
        <v>-7.3618721999999996</v>
      </c>
      <c r="C2228">
        <v>-7.9656202</v>
      </c>
      <c r="E2228">
        <f t="shared" si="35"/>
        <v>0.65667638181292309</v>
      </c>
    </row>
    <row r="2229" spans="1:5" x14ac:dyDescent="0.15">
      <c r="A2229">
        <v>2.3279999999999998</v>
      </c>
      <c r="B2229">
        <v>-7.3654862000000003</v>
      </c>
      <c r="C2229">
        <v>-7.9678249000000001</v>
      </c>
      <c r="E2229">
        <f t="shared" si="35"/>
        <v>0.6569101568372282</v>
      </c>
    </row>
    <row r="2230" spans="1:5" x14ac:dyDescent="0.15">
      <c r="A2230">
        <v>2.3290000000000002</v>
      </c>
      <c r="B2230">
        <v>-7.3690993999999996</v>
      </c>
      <c r="C2230">
        <v>-7.9700300999999998</v>
      </c>
      <c r="E2230">
        <f t="shared" si="35"/>
        <v>0.65714374831105815</v>
      </c>
    </row>
    <row r="2231" spans="1:5" x14ac:dyDescent="0.15">
      <c r="A2231">
        <v>2.33</v>
      </c>
      <c r="B2231">
        <v>-7.3727118999999997</v>
      </c>
      <c r="C2231">
        <v>-7.9722359000000003</v>
      </c>
      <c r="E2231">
        <f t="shared" si="35"/>
        <v>0.65737716430637705</v>
      </c>
    </row>
    <row r="2232" spans="1:5" x14ac:dyDescent="0.15">
      <c r="A2232">
        <v>2.331</v>
      </c>
      <c r="B2232">
        <v>-7.3763234999999998</v>
      </c>
      <c r="C2232">
        <v>-7.9744422999999998</v>
      </c>
      <c r="E2232">
        <f t="shared" si="35"/>
        <v>0.65761039656377762</v>
      </c>
    </row>
    <row r="2233" spans="1:5" x14ac:dyDescent="0.15">
      <c r="A2233">
        <v>2.3319999999999999</v>
      </c>
      <c r="B2233">
        <v>-7.3799343999999998</v>
      </c>
      <c r="C2233">
        <v>-7.9766493000000001</v>
      </c>
      <c r="E2233">
        <f t="shared" si="35"/>
        <v>0.65784345368933339</v>
      </c>
    </row>
    <row r="2234" spans="1:5" x14ac:dyDescent="0.15">
      <c r="A2234">
        <v>2.3330000000000002</v>
      </c>
      <c r="B2234">
        <v>-7.3835445999999996</v>
      </c>
      <c r="C2234">
        <v>-7.9788568</v>
      </c>
      <c r="E2234">
        <f t="shared" si="35"/>
        <v>0.65807633218187689</v>
      </c>
    </row>
    <row r="2235" spans="1:5" x14ac:dyDescent="0.15">
      <c r="A2235">
        <v>2.3340000000000001</v>
      </c>
      <c r="B2235">
        <v>-7.3871539999999998</v>
      </c>
      <c r="C2235">
        <v>-7.9810648999999998</v>
      </c>
      <c r="E2235">
        <f t="shared" si="35"/>
        <v>0.65830903167565413</v>
      </c>
    </row>
    <row r="2236" spans="1:5" x14ac:dyDescent="0.15">
      <c r="A2236">
        <v>2.335</v>
      </c>
      <c r="B2236">
        <v>-7.3907626000000004</v>
      </c>
      <c r="C2236">
        <v>-7.9832736000000004</v>
      </c>
      <c r="E2236">
        <f t="shared" si="35"/>
        <v>0.65854155234671041</v>
      </c>
    </row>
    <row r="2237" spans="1:5" x14ac:dyDescent="0.15">
      <c r="A2237">
        <v>2.3359999999999999</v>
      </c>
      <c r="B2237">
        <v>-7.3943703999999997</v>
      </c>
      <c r="C2237">
        <v>-7.9854829000000001</v>
      </c>
      <c r="E2237">
        <f t="shared" si="35"/>
        <v>0.65877389437086098</v>
      </c>
    </row>
    <row r="2238" spans="1:5" x14ac:dyDescent="0.15">
      <c r="A2238">
        <v>2.3370000000000002</v>
      </c>
      <c r="B2238">
        <v>-7.3979774000000003</v>
      </c>
      <c r="C2238">
        <v>-7.9876928999999999</v>
      </c>
      <c r="E2238">
        <f t="shared" si="35"/>
        <v>0.65900606158339825</v>
      </c>
    </row>
    <row r="2239" spans="1:5" x14ac:dyDescent="0.15">
      <c r="A2239">
        <v>2.3380000000000001</v>
      </c>
      <c r="B2239">
        <v>-7.4015836999999998</v>
      </c>
      <c r="C2239">
        <v>-7.9899034000000002</v>
      </c>
      <c r="E2239">
        <f t="shared" si="35"/>
        <v>0.65923805102688804</v>
      </c>
    </row>
    <row r="2240" spans="1:5" x14ac:dyDescent="0.15">
      <c r="A2240">
        <v>2.339</v>
      </c>
      <c r="B2240">
        <v>-7.4051891999999997</v>
      </c>
      <c r="C2240">
        <v>-7.9921144999999996</v>
      </c>
      <c r="E2240">
        <f t="shared" si="35"/>
        <v>0.65946986234258609</v>
      </c>
    </row>
    <row r="2241" spans="1:5" x14ac:dyDescent="0.15">
      <c r="A2241">
        <v>2.34</v>
      </c>
      <c r="B2241">
        <v>-7.4087937999999998</v>
      </c>
      <c r="C2241">
        <v>-7.9943263</v>
      </c>
      <c r="E2241">
        <f t="shared" si="35"/>
        <v>0.65970149517798116</v>
      </c>
    </row>
    <row r="2242" spans="1:5" x14ac:dyDescent="0.15">
      <c r="A2242">
        <v>2.3410000000000002</v>
      </c>
      <c r="B2242">
        <v>-7.4123976000000003</v>
      </c>
      <c r="C2242">
        <v>-7.9965387000000003</v>
      </c>
      <c r="E2242">
        <f t="shared" si="35"/>
        <v>0.65993295023838516</v>
      </c>
    </row>
    <row r="2243" spans="1:5" x14ac:dyDescent="0.15">
      <c r="A2243">
        <v>2.3420000000000001</v>
      </c>
      <c r="B2243">
        <v>-7.4160006999999997</v>
      </c>
      <c r="C2243">
        <v>-7.9987516999999997</v>
      </c>
      <c r="E2243">
        <f t="shared" si="35"/>
        <v>0.66016423187284512</v>
      </c>
    </row>
    <row r="2244" spans="1:5" x14ac:dyDescent="0.15">
      <c r="A2244">
        <v>2.343</v>
      </c>
      <c r="B2244">
        <v>-7.4196029000000001</v>
      </c>
      <c r="C2244">
        <v>-8.0009654000000001</v>
      </c>
      <c r="E2244">
        <f t="shared" si="35"/>
        <v>0.66039533555143815</v>
      </c>
    </row>
    <row r="2245" spans="1:5" x14ac:dyDescent="0.15">
      <c r="A2245">
        <v>2.3439999999999999</v>
      </c>
      <c r="B2245">
        <v>-7.4232043000000001</v>
      </c>
      <c r="C2245">
        <v>-8.0031797000000005</v>
      </c>
      <c r="E2245">
        <f t="shared" si="35"/>
        <v>0.66062626197396046</v>
      </c>
    </row>
    <row r="2246" spans="1:5" x14ac:dyDescent="0.15">
      <c r="A2246">
        <v>2.3450000000000002</v>
      </c>
      <c r="B2246">
        <v>-7.4268048999999996</v>
      </c>
      <c r="C2246">
        <v>-8.0053947000000001</v>
      </c>
      <c r="E2246">
        <f t="shared" si="35"/>
        <v>0.66085701495899118</v>
      </c>
    </row>
    <row r="2247" spans="1:5" x14ac:dyDescent="0.15">
      <c r="A2247">
        <v>2.3460000000000001</v>
      </c>
      <c r="B2247">
        <v>-7.4304047000000004</v>
      </c>
      <c r="C2247">
        <v>-8.0076104000000008</v>
      </c>
      <c r="E2247">
        <f t="shared" si="35"/>
        <v>0.66108759467448452</v>
      </c>
    </row>
    <row r="2248" spans="1:5" x14ac:dyDescent="0.15">
      <c r="A2248">
        <v>2.347</v>
      </c>
      <c r="B2248">
        <v>-7.4340035999999996</v>
      </c>
      <c r="C2248">
        <v>-8.0098266999999996</v>
      </c>
      <c r="E2248">
        <f t="shared" si="35"/>
        <v>0.66131799348972842</v>
      </c>
    </row>
    <row r="2249" spans="1:5" x14ac:dyDescent="0.15">
      <c r="A2249">
        <v>2.3479999999999999</v>
      </c>
      <c r="B2249">
        <v>-7.4376018000000004</v>
      </c>
      <c r="C2249">
        <v>-8.0120436999999995</v>
      </c>
      <c r="E2249">
        <f t="shared" si="35"/>
        <v>0.66154822353516729</v>
      </c>
    </row>
    <row r="2250" spans="1:5" x14ac:dyDescent="0.15">
      <c r="A2250">
        <v>2.3490000000000002</v>
      </c>
      <c r="B2250">
        <v>-7.4411991000000004</v>
      </c>
      <c r="C2250">
        <v>-8.0142614000000005</v>
      </c>
      <c r="E2250">
        <f t="shared" si="35"/>
        <v>0.66177827666684186</v>
      </c>
    </row>
    <row r="2251" spans="1:5" x14ac:dyDescent="0.15">
      <c r="A2251">
        <v>2.35</v>
      </c>
      <c r="B2251">
        <v>-7.4447957000000002</v>
      </c>
      <c r="C2251">
        <v>-8.0164796999999997</v>
      </c>
      <c r="E2251">
        <f t="shared" si="35"/>
        <v>0.66200815772062627</v>
      </c>
    </row>
    <row r="2252" spans="1:5" x14ac:dyDescent="0.15">
      <c r="A2252">
        <v>2.351</v>
      </c>
      <c r="B2252">
        <v>-7.4483912999999999</v>
      </c>
      <c r="C2252">
        <v>-8.0186987999999992</v>
      </c>
      <c r="E2252">
        <f t="shared" si="35"/>
        <v>0.66223786169520138</v>
      </c>
    </row>
    <row r="2253" spans="1:5" x14ac:dyDescent="0.15">
      <c r="A2253">
        <v>2.3519999999999999</v>
      </c>
      <c r="B2253">
        <v>-7.4519861000000001</v>
      </c>
      <c r="C2253">
        <v>-8.0209185999999999</v>
      </c>
      <c r="E2253">
        <f t="shared" si="35"/>
        <v>0.66246739342068062</v>
      </c>
    </row>
    <row r="2254" spans="1:5" x14ac:dyDescent="0.15">
      <c r="A2254">
        <v>2.3530000000000002</v>
      </c>
      <c r="B2254">
        <v>-7.4555802</v>
      </c>
      <c r="C2254">
        <v>-8.0231390999999999</v>
      </c>
      <c r="E2254">
        <f t="shared" si="35"/>
        <v>0.66269675720016652</v>
      </c>
    </row>
    <row r="2255" spans="1:5" x14ac:dyDescent="0.15">
      <c r="A2255">
        <v>2.3540000000000001</v>
      </c>
      <c r="B2255">
        <v>-7.4591734000000001</v>
      </c>
      <c r="C2255">
        <v>-8.0253602999999991</v>
      </c>
      <c r="E2255">
        <f t="shared" si="35"/>
        <v>0.6629259449229139</v>
      </c>
    </row>
    <row r="2256" spans="1:5" x14ac:dyDescent="0.15">
      <c r="A2256">
        <v>2.355</v>
      </c>
      <c r="B2256">
        <v>-7.4627657999999997</v>
      </c>
      <c r="C2256">
        <v>-8.0275821999999994</v>
      </c>
      <c r="E2256">
        <f t="shared" si="35"/>
        <v>0.66315496089500625</v>
      </c>
    </row>
    <row r="2257" spans="1:5" x14ac:dyDescent="0.15">
      <c r="A2257">
        <v>2.3559999999999999</v>
      </c>
      <c r="B2257">
        <v>-7.4663573000000003</v>
      </c>
      <c r="C2257">
        <v>-8.0298049000000002</v>
      </c>
      <c r="E2257">
        <f t="shared" si="35"/>
        <v>0.66338380478005676</v>
      </c>
    </row>
    <row r="2258" spans="1:5" x14ac:dyDescent="0.15">
      <c r="A2258">
        <v>2.3570000000000002</v>
      </c>
      <c r="B2258">
        <v>-7.4699479999999996</v>
      </c>
      <c r="C2258">
        <v>-8.0320283000000003</v>
      </c>
      <c r="E2258">
        <f t="shared" si="35"/>
        <v>0.66361247724874706</v>
      </c>
    </row>
    <row r="2259" spans="1:5" x14ac:dyDescent="0.15">
      <c r="A2259">
        <v>2.3580000000000001</v>
      </c>
      <c r="B2259">
        <v>-7.4735379000000002</v>
      </c>
      <c r="C2259">
        <v>-8.0342524999999991</v>
      </c>
      <c r="E2259">
        <f t="shared" si="35"/>
        <v>0.66384098208701114</v>
      </c>
    </row>
    <row r="2260" spans="1:5" x14ac:dyDescent="0.15">
      <c r="A2260">
        <v>2.359</v>
      </c>
      <c r="B2260">
        <v>-7.4771270000000003</v>
      </c>
      <c r="C2260">
        <v>-8.0364772999999996</v>
      </c>
      <c r="E2260">
        <f t="shared" si="35"/>
        <v>0.66406931221666077</v>
      </c>
    </row>
    <row r="2261" spans="1:5" x14ac:dyDescent="0.15">
      <c r="A2261">
        <v>2.36</v>
      </c>
      <c r="B2261">
        <v>-7.4807153</v>
      </c>
      <c r="C2261">
        <v>-8.0387029999999999</v>
      </c>
      <c r="E2261">
        <f t="shared" si="35"/>
        <v>0.66429747865899236</v>
      </c>
    </row>
    <row r="2262" spans="1:5" x14ac:dyDescent="0.15">
      <c r="A2262">
        <v>2.3610000000000002</v>
      </c>
      <c r="B2262">
        <v>-7.4843026999999998</v>
      </c>
      <c r="C2262">
        <v>-8.0409293999999996</v>
      </c>
      <c r="E2262">
        <f t="shared" si="35"/>
        <v>0.66452547022776809</v>
      </c>
    </row>
    <row r="2263" spans="1:5" x14ac:dyDescent="0.15">
      <c r="A2263">
        <v>2.3620000000000001</v>
      </c>
      <c r="B2263">
        <v>-7.4878893</v>
      </c>
      <c r="C2263">
        <v>-8.0431565000000003</v>
      </c>
      <c r="E2263">
        <f t="shared" si="35"/>
        <v>0.66475329120361371</v>
      </c>
    </row>
    <row r="2264" spans="1:5" x14ac:dyDescent="0.15">
      <c r="A2264">
        <v>2.363</v>
      </c>
      <c r="B2264">
        <v>-7.4914750999999997</v>
      </c>
      <c r="C2264">
        <v>-8.0453845000000008</v>
      </c>
      <c r="E2264">
        <f t="shared" si="35"/>
        <v>0.66498094897350102</v>
      </c>
    </row>
    <row r="2265" spans="1:5" x14ac:dyDescent="0.15">
      <c r="A2265">
        <v>2.3639999999999999</v>
      </c>
      <c r="B2265">
        <v>-7.4950600999999999</v>
      </c>
      <c r="C2265">
        <v>-8.0476130999999995</v>
      </c>
      <c r="E2265">
        <f t="shared" si="35"/>
        <v>0.66520843286155684</v>
      </c>
    </row>
    <row r="2266" spans="1:5" x14ac:dyDescent="0.15">
      <c r="A2266">
        <v>2.3650000000000002</v>
      </c>
      <c r="B2266">
        <v>-7.4986442999999996</v>
      </c>
      <c r="C2266">
        <v>-8.0498425999999998</v>
      </c>
      <c r="E2266">
        <f t="shared" si="35"/>
        <v>0.66543575386017395</v>
      </c>
    </row>
    <row r="2267" spans="1:5" x14ac:dyDescent="0.15">
      <c r="A2267">
        <v>2.3660000000000001</v>
      </c>
      <c r="B2267">
        <v>-7.5022276000000003</v>
      </c>
      <c r="C2267">
        <v>-8.0520729000000006</v>
      </c>
      <c r="E2267">
        <f t="shared" si="35"/>
        <v>0.6656629044233342</v>
      </c>
    </row>
    <row r="2268" spans="1:5" x14ac:dyDescent="0.15">
      <c r="A2268">
        <v>2.367</v>
      </c>
      <c r="B2268">
        <v>-7.5058100999999997</v>
      </c>
      <c r="C2268">
        <v>-8.0543040000000001</v>
      </c>
      <c r="E2268">
        <f t="shared" si="35"/>
        <v>0.66588988880804667</v>
      </c>
    </row>
    <row r="2269" spans="1:5" x14ac:dyDescent="0.15">
      <c r="A2269">
        <v>2.3679999999999999</v>
      </c>
      <c r="B2269">
        <v>-7.5093918999999998</v>
      </c>
      <c r="C2269">
        <v>-8.0565358000000007</v>
      </c>
      <c r="E2269">
        <f t="shared" si="35"/>
        <v>0.66611670765544684</v>
      </c>
    </row>
    <row r="2270" spans="1:5" x14ac:dyDescent="0.15">
      <c r="A2270">
        <v>2.3690000000000002</v>
      </c>
      <c r="B2270">
        <v>-7.5129728</v>
      </c>
      <c r="C2270">
        <v>-8.0587684999999993</v>
      </c>
      <c r="E2270">
        <f t="shared" ref="E2270:E2333" si="36">1-SUM(10^(B2270/10),10^(C2270/10))</f>
        <v>0.66634336015401419</v>
      </c>
    </row>
    <row r="2271" spans="1:5" x14ac:dyDescent="0.15">
      <c r="A2271">
        <v>2.37</v>
      </c>
      <c r="B2271">
        <v>-7.5165528999999998</v>
      </c>
      <c r="C2271">
        <v>-8.0610019000000008</v>
      </c>
      <c r="E2271">
        <f t="shared" si="36"/>
        <v>0.666569843347524</v>
      </c>
    </row>
    <row r="2272" spans="1:5" x14ac:dyDescent="0.15">
      <c r="A2272">
        <v>2.371</v>
      </c>
      <c r="B2272">
        <v>-7.5201323000000002</v>
      </c>
      <c r="C2272">
        <v>-8.0632362000000004</v>
      </c>
      <c r="E2272">
        <f t="shared" si="36"/>
        <v>0.66679616866727964</v>
      </c>
    </row>
    <row r="2273" spans="1:5" x14ac:dyDescent="0.15">
      <c r="A2273">
        <v>2.3719999999999999</v>
      </c>
      <c r="B2273">
        <v>-7.5237107999999999</v>
      </c>
      <c r="C2273">
        <v>-8.0654713000000005</v>
      </c>
      <c r="E2273">
        <f t="shared" si="36"/>
        <v>0.66702232451485455</v>
      </c>
    </row>
    <row r="2274" spans="1:5" x14ac:dyDescent="0.15">
      <c r="A2274">
        <v>2.3730000000000002</v>
      </c>
      <c r="B2274">
        <v>-7.5272885</v>
      </c>
      <c r="C2274">
        <v>-8.0677071999999992</v>
      </c>
      <c r="E2274">
        <f t="shared" si="36"/>
        <v>0.66724831512573368</v>
      </c>
    </row>
    <row r="2275" spans="1:5" x14ac:dyDescent="0.15">
      <c r="A2275">
        <v>2.3740000000000001</v>
      </c>
      <c r="B2275">
        <v>-7.5308655</v>
      </c>
      <c r="C2275">
        <v>-8.0699439000000002</v>
      </c>
      <c r="E2275">
        <f t="shared" si="36"/>
        <v>0.66747414472176836</v>
      </c>
    </row>
    <row r="2276" spans="1:5" x14ac:dyDescent="0.15">
      <c r="A2276">
        <v>2.375</v>
      </c>
      <c r="B2276">
        <v>-7.5344417000000004</v>
      </c>
      <c r="C2276">
        <v>-8.0721813999999998</v>
      </c>
      <c r="E2276">
        <f t="shared" si="36"/>
        <v>0.66769980938661966</v>
      </c>
    </row>
    <row r="2277" spans="1:5" x14ac:dyDescent="0.15">
      <c r="A2277">
        <v>2.3759999999999999</v>
      </c>
      <c r="B2277">
        <v>-7.538017</v>
      </c>
      <c r="C2277">
        <v>-8.0744197999999994</v>
      </c>
      <c r="E2277">
        <f t="shared" si="36"/>
        <v>0.66792530880447842</v>
      </c>
    </row>
    <row r="2278" spans="1:5" x14ac:dyDescent="0.15">
      <c r="A2278">
        <v>2.3769999999999998</v>
      </c>
      <c r="B2278">
        <v>-7.5415916000000003</v>
      </c>
      <c r="C2278">
        <v>-8.0766589999999994</v>
      </c>
      <c r="E2278">
        <f t="shared" si="36"/>
        <v>0.66815064766112342</v>
      </c>
    </row>
    <row r="2279" spans="1:5" x14ac:dyDescent="0.15">
      <c r="A2279">
        <v>2.3780000000000001</v>
      </c>
      <c r="B2279">
        <v>-7.5451655000000004</v>
      </c>
      <c r="C2279">
        <v>-8.0788990999999992</v>
      </c>
      <c r="E2279">
        <f t="shared" si="36"/>
        <v>0.6683758296855582</v>
      </c>
    </row>
    <row r="2280" spans="1:5" x14ac:dyDescent="0.15">
      <c r="A2280">
        <v>2.379</v>
      </c>
      <c r="B2280">
        <v>-7.5487386000000001</v>
      </c>
      <c r="C2280">
        <v>-8.0811399000000002</v>
      </c>
      <c r="E2280">
        <f t="shared" si="36"/>
        <v>0.66860084380484763</v>
      </c>
    </row>
    <row r="2281" spans="1:5" x14ac:dyDescent="0.15">
      <c r="A2281">
        <v>2.38</v>
      </c>
      <c r="B2281">
        <v>-7.5523109000000002</v>
      </c>
      <c r="C2281">
        <v>-8.0833817000000003</v>
      </c>
      <c r="E2281">
        <f t="shared" si="36"/>
        <v>0.66882570091935922</v>
      </c>
    </row>
    <row r="2282" spans="1:5" x14ac:dyDescent="0.15">
      <c r="A2282">
        <v>2.3809999999999998</v>
      </c>
      <c r="B2282">
        <v>-7.5558823999999998</v>
      </c>
      <c r="C2282">
        <v>-8.0856241999999998</v>
      </c>
      <c r="E2282">
        <f t="shared" si="36"/>
        <v>0.66905039043843195</v>
      </c>
    </row>
    <row r="2283" spans="1:5" x14ac:dyDescent="0.15">
      <c r="A2283">
        <v>2.3820000000000001</v>
      </c>
      <c r="B2283">
        <v>-7.5594532000000001</v>
      </c>
      <c r="C2283">
        <v>-8.0878677000000003</v>
      </c>
      <c r="E2283">
        <f t="shared" si="36"/>
        <v>0.66927492728989102</v>
      </c>
    </row>
    <row r="2284" spans="1:5" x14ac:dyDescent="0.15">
      <c r="A2284">
        <v>2.383</v>
      </c>
      <c r="B2284">
        <v>-7.5630233000000002</v>
      </c>
      <c r="C2284">
        <v>-8.0901119000000001</v>
      </c>
      <c r="E2284">
        <f t="shared" si="36"/>
        <v>0.66949930088378795</v>
      </c>
    </row>
    <row r="2285" spans="1:5" x14ac:dyDescent="0.15">
      <c r="A2285">
        <v>2.3839999999999999</v>
      </c>
      <c r="B2285">
        <v>-7.5665925999999999</v>
      </c>
      <c r="C2285">
        <v>-8.0923569999999998</v>
      </c>
      <c r="E2285">
        <f t="shared" si="36"/>
        <v>0.66972351448264178</v>
      </c>
    </row>
    <row r="2286" spans="1:5" x14ac:dyDescent="0.15">
      <c r="A2286">
        <v>2.3849999999999998</v>
      </c>
      <c r="B2286">
        <v>-7.5701612000000003</v>
      </c>
      <c r="C2286">
        <v>-8.0946029999999993</v>
      </c>
      <c r="E2286">
        <f t="shared" si="36"/>
        <v>0.66994757226386115</v>
      </c>
    </row>
    <row r="2287" spans="1:5" x14ac:dyDescent="0.15">
      <c r="A2287">
        <v>2.3860000000000001</v>
      </c>
      <c r="B2287">
        <v>-7.5737290000000002</v>
      </c>
      <c r="C2287">
        <v>-8.0968499000000005</v>
      </c>
      <c r="E2287">
        <f t="shared" si="36"/>
        <v>0.67017147033998736</v>
      </c>
    </row>
    <row r="2288" spans="1:5" x14ac:dyDescent="0.15">
      <c r="A2288">
        <v>2.387</v>
      </c>
      <c r="B2288">
        <v>-7.5772960999999999</v>
      </c>
      <c r="C2288">
        <v>-8.0990976000000003</v>
      </c>
      <c r="E2288">
        <f t="shared" si="36"/>
        <v>0.67039520931438723</v>
      </c>
    </row>
    <row r="2289" spans="1:5" x14ac:dyDescent="0.15">
      <c r="A2289">
        <v>2.3879999999999999</v>
      </c>
      <c r="B2289">
        <v>-7.5808624</v>
      </c>
      <c r="C2289">
        <v>-8.1013461000000007</v>
      </c>
      <c r="E2289">
        <f t="shared" si="36"/>
        <v>0.67061878531136432</v>
      </c>
    </row>
    <row r="2290" spans="1:5" x14ac:dyDescent="0.15">
      <c r="A2290">
        <v>2.3889999999999998</v>
      </c>
      <c r="B2290">
        <v>-7.5844281000000002</v>
      </c>
      <c r="C2290">
        <v>-8.1035955000000008</v>
      </c>
      <c r="E2290">
        <f t="shared" si="36"/>
        <v>0.67084221007898015</v>
      </c>
    </row>
    <row r="2291" spans="1:5" x14ac:dyDescent="0.15">
      <c r="A2291">
        <v>2.39</v>
      </c>
      <c r="B2291">
        <v>-7.5879931000000003</v>
      </c>
      <c r="C2291">
        <v>-8.1058458000000009</v>
      </c>
      <c r="E2291">
        <f t="shared" si="36"/>
        <v>0.67106547973232333</v>
      </c>
    </row>
    <row r="2292" spans="1:5" x14ac:dyDescent="0.15">
      <c r="A2292">
        <v>2.391</v>
      </c>
      <c r="B2292">
        <v>-7.5915572999999998</v>
      </c>
      <c r="C2292">
        <v>-8.1080968999999996</v>
      </c>
      <c r="E2292">
        <f t="shared" si="36"/>
        <v>0.67128858683984383</v>
      </c>
    </row>
    <row r="2293" spans="1:5" x14ac:dyDescent="0.15">
      <c r="A2293">
        <v>2.3919999999999999</v>
      </c>
      <c r="B2293">
        <v>-7.5951208000000001</v>
      </c>
      <c r="C2293">
        <v>-8.1103489999999994</v>
      </c>
      <c r="E2293">
        <f t="shared" si="36"/>
        <v>0.67151154267558744</v>
      </c>
    </row>
    <row r="2294" spans="1:5" x14ac:dyDescent="0.15">
      <c r="A2294">
        <v>2.3929999999999998</v>
      </c>
      <c r="B2294">
        <v>-7.5986836000000002</v>
      </c>
      <c r="C2294">
        <v>-8.1126018000000002</v>
      </c>
      <c r="E2294">
        <f t="shared" si="36"/>
        <v>0.67173433670310057</v>
      </c>
    </row>
    <row r="2295" spans="1:5" x14ac:dyDescent="0.15">
      <c r="A2295">
        <v>2.3940000000000001</v>
      </c>
      <c r="B2295">
        <v>-7.6022458000000004</v>
      </c>
      <c r="C2295">
        <v>-8.1148556000000003</v>
      </c>
      <c r="E2295">
        <f t="shared" si="36"/>
        <v>0.67195698373187396</v>
      </c>
    </row>
    <row r="2296" spans="1:5" x14ac:dyDescent="0.15">
      <c r="A2296">
        <v>2.395</v>
      </c>
      <c r="B2296">
        <v>-7.6058073000000004</v>
      </c>
      <c r="C2296">
        <v>-8.1171102000000008</v>
      </c>
      <c r="E2296">
        <f t="shared" si="36"/>
        <v>0.67217947278249068</v>
      </c>
    </row>
    <row r="2297" spans="1:5" x14ac:dyDescent="0.15">
      <c r="A2297">
        <v>2.3959999999999999</v>
      </c>
      <c r="B2297">
        <v>-7.6093681000000002</v>
      </c>
      <c r="C2297">
        <v>-8.1193656000000001</v>
      </c>
      <c r="E2297">
        <f t="shared" si="36"/>
        <v>0.67240180399686755</v>
      </c>
    </row>
    <row r="2298" spans="1:5" x14ac:dyDescent="0.15">
      <c r="A2298">
        <v>2.3969999999999998</v>
      </c>
      <c r="B2298">
        <v>-7.6129281000000004</v>
      </c>
      <c r="C2298">
        <v>-8.1216220000000003</v>
      </c>
      <c r="E2298">
        <f t="shared" si="36"/>
        <v>0.67262398062433792</v>
      </c>
    </row>
    <row r="2299" spans="1:5" x14ac:dyDescent="0.15">
      <c r="A2299">
        <v>2.3980000000000001</v>
      </c>
      <c r="B2299">
        <v>-7.6164874999999999</v>
      </c>
      <c r="C2299">
        <v>-8.1238791999999993</v>
      </c>
      <c r="E2299">
        <f t="shared" si="36"/>
        <v>0.67284600368427938</v>
      </c>
    </row>
    <row r="2300" spans="1:5" x14ac:dyDescent="0.15">
      <c r="A2300">
        <v>2.399</v>
      </c>
      <c r="B2300">
        <v>-7.6200463000000003</v>
      </c>
      <c r="C2300">
        <v>-8.1261372000000005</v>
      </c>
      <c r="E2300">
        <f t="shared" si="36"/>
        <v>0.6730678733082498</v>
      </c>
    </row>
    <row r="2301" spans="1:5" x14ac:dyDescent="0.15">
      <c r="A2301">
        <v>2.4</v>
      </c>
      <c r="B2301">
        <v>-7.6236043999999996</v>
      </c>
      <c r="C2301">
        <v>-8.1283961999999992</v>
      </c>
      <c r="E2301">
        <f t="shared" si="36"/>
        <v>0.67328959273397593</v>
      </c>
    </row>
    <row r="2302" spans="1:5" x14ac:dyDescent="0.15">
      <c r="A2302">
        <v>2.4009999999999998</v>
      </c>
      <c r="B2302">
        <v>-7.6271618999999999</v>
      </c>
      <c r="C2302">
        <v>-8.1306559000000007</v>
      </c>
      <c r="E2302">
        <f t="shared" si="36"/>
        <v>0.67351115544429818</v>
      </c>
    </row>
    <row r="2303" spans="1:5" x14ac:dyDescent="0.15">
      <c r="A2303">
        <v>2.4020000000000001</v>
      </c>
      <c r="B2303">
        <v>-7.6307187000000001</v>
      </c>
      <c r="C2303">
        <v>-8.1329165999999997</v>
      </c>
      <c r="E2303">
        <f t="shared" si="36"/>
        <v>0.67373256822063032</v>
      </c>
    </row>
    <row r="2304" spans="1:5" x14ac:dyDescent="0.15">
      <c r="A2304">
        <v>2.403</v>
      </c>
      <c r="B2304">
        <v>-7.6342748</v>
      </c>
      <c r="C2304">
        <v>-8.1351780999999992</v>
      </c>
      <c r="E2304">
        <f t="shared" si="36"/>
        <v>0.67395382411753924</v>
      </c>
    </row>
    <row r="2305" spans="1:5" x14ac:dyDescent="0.15">
      <c r="A2305">
        <v>2.4039999999999999</v>
      </c>
      <c r="B2305">
        <v>-7.6378303000000001</v>
      </c>
      <c r="C2305">
        <v>-8.1374405000000003</v>
      </c>
      <c r="E2305">
        <f t="shared" si="36"/>
        <v>0.6741749307778877</v>
      </c>
    </row>
    <row r="2306" spans="1:5" x14ac:dyDescent="0.15">
      <c r="A2306">
        <v>2.4049999999999998</v>
      </c>
      <c r="B2306">
        <v>-7.6413852000000002</v>
      </c>
      <c r="C2306">
        <v>-8.1397037000000001</v>
      </c>
      <c r="E2306">
        <f t="shared" si="36"/>
        <v>0.67439588479286539</v>
      </c>
    </row>
    <row r="2307" spans="1:5" x14ac:dyDescent="0.15">
      <c r="A2307">
        <v>2.4060000000000001</v>
      </c>
      <c r="B2307">
        <v>-7.6449394000000002</v>
      </c>
      <c r="C2307">
        <v>-8.1419677999999998</v>
      </c>
      <c r="E2307">
        <f t="shared" si="36"/>
        <v>0.67461668586459567</v>
      </c>
    </row>
    <row r="2308" spans="1:5" x14ac:dyDescent="0.15">
      <c r="A2308">
        <v>2.407</v>
      </c>
      <c r="B2308">
        <v>-7.6484930999999996</v>
      </c>
      <c r="C2308">
        <v>-8.1442326999999999</v>
      </c>
      <c r="E2308">
        <f t="shared" si="36"/>
        <v>0.6748373385113503</v>
      </c>
    </row>
    <row r="2309" spans="1:5" x14ac:dyDescent="0.15">
      <c r="A2309">
        <v>2.4079999999999999</v>
      </c>
      <c r="B2309">
        <v>-7.6520460000000003</v>
      </c>
      <c r="C2309">
        <v>-8.1464984999999999</v>
      </c>
      <c r="E2309">
        <f t="shared" si="36"/>
        <v>0.67505783452046764</v>
      </c>
    </row>
    <row r="2310" spans="1:5" x14ac:dyDescent="0.15">
      <c r="A2310">
        <v>2.4089999999999998</v>
      </c>
      <c r="B2310">
        <v>-7.6555983999999997</v>
      </c>
      <c r="C2310">
        <v>-8.1487651999999997</v>
      </c>
      <c r="E2310">
        <f t="shared" si="36"/>
        <v>0.67527818588731525</v>
      </c>
    </row>
    <row r="2311" spans="1:5" x14ac:dyDescent="0.15">
      <c r="A2311">
        <v>2.41</v>
      </c>
      <c r="B2311">
        <v>-7.6591502</v>
      </c>
      <c r="C2311">
        <v>-8.1510327</v>
      </c>
      <c r="E2311">
        <f t="shared" si="36"/>
        <v>0.6754983852544667</v>
      </c>
    </row>
    <row r="2312" spans="1:5" x14ac:dyDescent="0.15">
      <c r="A2312">
        <v>2.411</v>
      </c>
      <c r="B2312">
        <v>-7.6627014000000004</v>
      </c>
      <c r="C2312">
        <v>-8.1533010000000008</v>
      </c>
      <c r="E2312">
        <f t="shared" si="36"/>
        <v>0.67571843275148014</v>
      </c>
    </row>
    <row r="2313" spans="1:5" x14ac:dyDescent="0.15">
      <c r="A2313">
        <v>2.4119999999999999</v>
      </c>
      <c r="B2313">
        <v>-7.6662518999999998</v>
      </c>
      <c r="C2313">
        <v>-8.1555701000000003</v>
      </c>
      <c r="E2313">
        <f t="shared" si="36"/>
        <v>0.67593832456689573</v>
      </c>
    </row>
    <row r="2314" spans="1:5" x14ac:dyDescent="0.15">
      <c r="A2314">
        <v>2.4129999999999998</v>
      </c>
      <c r="B2314">
        <v>-7.6698019000000004</v>
      </c>
      <c r="C2314">
        <v>-8.1578402000000008</v>
      </c>
      <c r="E2314">
        <f t="shared" si="36"/>
        <v>0.67615807575307885</v>
      </c>
    </row>
    <row r="2315" spans="1:5" x14ac:dyDescent="0.15">
      <c r="A2315">
        <v>2.4140000000000001</v>
      </c>
      <c r="B2315">
        <v>-7.6733513000000002</v>
      </c>
      <c r="C2315">
        <v>-8.1601110000000006</v>
      </c>
      <c r="E2315">
        <f t="shared" si="36"/>
        <v>0.67637767193220255</v>
      </c>
    </row>
    <row r="2316" spans="1:5" x14ac:dyDescent="0.15">
      <c r="A2316">
        <v>2.415</v>
      </c>
      <c r="B2316">
        <v>-7.6769001000000001</v>
      </c>
      <c r="C2316">
        <v>-8.1623826000000008</v>
      </c>
      <c r="E2316">
        <f t="shared" si="36"/>
        <v>0.67659711675411804</v>
      </c>
    </row>
    <row r="2317" spans="1:5" x14ac:dyDescent="0.15">
      <c r="A2317">
        <v>2.4159999999999999</v>
      </c>
      <c r="B2317">
        <v>-7.6804483000000001</v>
      </c>
      <c r="C2317">
        <v>-8.1646550999999992</v>
      </c>
      <c r="E2317">
        <f t="shared" si="36"/>
        <v>0.67681641386115776</v>
      </c>
    </row>
    <row r="2318" spans="1:5" x14ac:dyDescent="0.15">
      <c r="A2318">
        <v>2.4169999999999998</v>
      </c>
      <c r="B2318">
        <v>-7.6839959000000002</v>
      </c>
      <c r="C2318">
        <v>-8.1669283999999998</v>
      </c>
      <c r="E2318">
        <f t="shared" si="36"/>
        <v>0.67703555986465036</v>
      </c>
    </row>
    <row r="2319" spans="1:5" x14ac:dyDescent="0.15">
      <c r="A2319">
        <v>2.4180000000000001</v>
      </c>
      <c r="B2319">
        <v>-7.6875429000000004</v>
      </c>
      <c r="C2319">
        <v>-8.1692026000000002</v>
      </c>
      <c r="E2319">
        <f t="shared" si="36"/>
        <v>0.6772545584029297</v>
      </c>
    </row>
    <row r="2320" spans="1:5" x14ac:dyDescent="0.15">
      <c r="A2320">
        <v>2.419</v>
      </c>
      <c r="B2320">
        <v>-7.6910892999999998</v>
      </c>
      <c r="C2320">
        <v>-8.1714774999999999</v>
      </c>
      <c r="E2320">
        <f t="shared" si="36"/>
        <v>0.67747340258261435</v>
      </c>
    </row>
    <row r="2321" spans="1:5" x14ac:dyDescent="0.15">
      <c r="A2321">
        <v>2.42</v>
      </c>
      <c r="B2321">
        <v>-7.6946351999999996</v>
      </c>
      <c r="C2321">
        <v>-8.1737532999999996</v>
      </c>
      <c r="E2321">
        <f t="shared" si="36"/>
        <v>0.67769210346496944</v>
      </c>
    </row>
    <row r="2322" spans="1:5" x14ac:dyDescent="0.15">
      <c r="A2322">
        <v>2.4209999999999998</v>
      </c>
      <c r="B2322">
        <v>-7.6981805999999997</v>
      </c>
      <c r="C2322">
        <v>-8.1760298000000002</v>
      </c>
      <c r="E2322">
        <f t="shared" si="36"/>
        <v>0.67791065415406104</v>
      </c>
    </row>
    <row r="2323" spans="1:5" x14ac:dyDescent="0.15">
      <c r="A2323">
        <v>2.4220000000000002</v>
      </c>
      <c r="B2323">
        <v>-7.7017252999999997</v>
      </c>
      <c r="C2323">
        <v>-8.1783072000000008</v>
      </c>
      <c r="E2323">
        <f t="shared" si="36"/>
        <v>0.67812905396113843</v>
      </c>
    </row>
    <row r="2324" spans="1:5" x14ac:dyDescent="0.15">
      <c r="A2324">
        <v>2.423</v>
      </c>
      <c r="B2324">
        <v>-7.7052695</v>
      </c>
      <c r="C2324">
        <v>-8.1805853000000006</v>
      </c>
      <c r="E2324">
        <f t="shared" si="36"/>
        <v>0.67834730382768438</v>
      </c>
    </row>
    <row r="2325" spans="1:5" x14ac:dyDescent="0.15">
      <c r="A2325">
        <v>2.4239999999999999</v>
      </c>
      <c r="B2325">
        <v>-7.7088131000000004</v>
      </c>
      <c r="C2325">
        <v>-8.1828643000000003</v>
      </c>
      <c r="E2325">
        <f t="shared" si="36"/>
        <v>0.67856540697247048</v>
      </c>
    </row>
    <row r="2326" spans="1:5" x14ac:dyDescent="0.15">
      <c r="A2326">
        <v>2.4249999999999998</v>
      </c>
      <c r="B2326">
        <v>-7.7123562000000003</v>
      </c>
      <c r="C2326">
        <v>-8.1851439999999993</v>
      </c>
      <c r="E2326">
        <f t="shared" si="36"/>
        <v>0.67878336042246568</v>
      </c>
    </row>
    <row r="2327" spans="1:5" x14ac:dyDescent="0.15">
      <c r="A2327">
        <v>2.4260000000000002</v>
      </c>
      <c r="B2327">
        <v>-7.7158987000000003</v>
      </c>
      <c r="C2327">
        <v>-8.1874245000000005</v>
      </c>
      <c r="E2327">
        <f t="shared" si="36"/>
        <v>0.67900116389995735</v>
      </c>
    </row>
    <row r="2328" spans="1:5" x14ac:dyDescent="0.15">
      <c r="A2328">
        <v>2.427</v>
      </c>
      <c r="B2328">
        <v>-7.7194406999999998</v>
      </c>
      <c r="C2328">
        <v>-8.1897056999999993</v>
      </c>
      <c r="E2328">
        <f t="shared" si="36"/>
        <v>0.67921881793147554</v>
      </c>
    </row>
    <row r="2329" spans="1:5" x14ac:dyDescent="0.15">
      <c r="A2329">
        <v>2.4279999999999999</v>
      </c>
      <c r="B2329">
        <v>-7.7229821000000003</v>
      </c>
      <c r="C2329">
        <v>-8.1919877999999997</v>
      </c>
      <c r="E2329">
        <f t="shared" si="36"/>
        <v>0.6794363257332332</v>
      </c>
    </row>
    <row r="2330" spans="1:5" x14ac:dyDescent="0.15">
      <c r="A2330">
        <v>2.4289999999999998</v>
      </c>
      <c r="B2330">
        <v>-7.7265229</v>
      </c>
      <c r="C2330">
        <v>-8.1942705999999994</v>
      </c>
      <c r="E2330">
        <f t="shared" si="36"/>
        <v>0.67965368044702745</v>
      </c>
    </row>
    <row r="2331" spans="1:5" x14ac:dyDescent="0.15">
      <c r="A2331">
        <v>2.4300000000000002</v>
      </c>
      <c r="B2331">
        <v>-7.7300633000000003</v>
      </c>
      <c r="C2331">
        <v>-8.1965541999999996</v>
      </c>
      <c r="E2331">
        <f t="shared" si="36"/>
        <v>0.67987089345953589</v>
      </c>
    </row>
    <row r="2332" spans="1:5" x14ac:dyDescent="0.15">
      <c r="A2332">
        <v>2.431</v>
      </c>
      <c r="B2332">
        <v>-7.7336029999999996</v>
      </c>
      <c r="C2332">
        <v>-8.1988385000000008</v>
      </c>
      <c r="E2332">
        <f t="shared" si="36"/>
        <v>0.68008794975149955</v>
      </c>
    </row>
    <row r="2333" spans="1:5" x14ac:dyDescent="0.15">
      <c r="A2333">
        <v>2.4319999999999999</v>
      </c>
      <c r="B2333">
        <v>-7.7371422000000001</v>
      </c>
      <c r="C2333">
        <v>-8.2011234999999996</v>
      </c>
      <c r="E2333">
        <f t="shared" si="36"/>
        <v>0.68030485721825884</v>
      </c>
    </row>
    <row r="2334" spans="1:5" x14ac:dyDescent="0.15">
      <c r="A2334">
        <v>2.4329999999999998</v>
      </c>
      <c r="B2334">
        <v>-7.7406809000000001</v>
      </c>
      <c r="C2334">
        <v>-8.2034093000000006</v>
      </c>
      <c r="E2334">
        <f t="shared" ref="E2334:E2397" si="37">1-SUM(10^(B2334/10),10^(C2334/10))</f>
        <v>0.68052161946429723</v>
      </c>
    </row>
    <row r="2335" spans="1:5" x14ac:dyDescent="0.15">
      <c r="A2335">
        <v>2.4340000000000002</v>
      </c>
      <c r="B2335">
        <v>-7.7442190000000002</v>
      </c>
      <c r="C2335">
        <v>-8.2056958000000009</v>
      </c>
      <c r="E2335">
        <f t="shared" si="37"/>
        <v>0.68073822925481542</v>
      </c>
    </row>
    <row r="2336" spans="1:5" x14ac:dyDescent="0.15">
      <c r="A2336">
        <v>2.4350000000000001</v>
      </c>
      <c r="B2336">
        <v>-7.7477565999999998</v>
      </c>
      <c r="C2336">
        <v>-8.2079830999999999</v>
      </c>
      <c r="E2336">
        <f t="shared" si="37"/>
        <v>0.68095469406739206</v>
      </c>
    </row>
    <row r="2337" spans="1:5" x14ac:dyDescent="0.15">
      <c r="A2337">
        <v>2.4359999999999999</v>
      </c>
      <c r="B2337">
        <v>-7.7512936000000003</v>
      </c>
      <c r="C2337">
        <v>-8.2102710000000005</v>
      </c>
      <c r="E2337">
        <f t="shared" si="37"/>
        <v>0.6811710032000351</v>
      </c>
    </row>
    <row r="2338" spans="1:5" x14ac:dyDescent="0.15">
      <c r="A2338">
        <v>2.4369999999999998</v>
      </c>
      <c r="B2338">
        <v>-7.7548301000000004</v>
      </c>
      <c r="C2338">
        <v>-8.2125596999999999</v>
      </c>
      <c r="E2338">
        <f t="shared" si="37"/>
        <v>0.68138716760059226</v>
      </c>
    </row>
    <row r="2339" spans="1:5" x14ac:dyDescent="0.15">
      <c r="A2339">
        <v>2.4380000000000002</v>
      </c>
      <c r="B2339">
        <v>-7.7583660999999999</v>
      </c>
      <c r="C2339">
        <v>-8.2148491000000003</v>
      </c>
      <c r="E2339">
        <f t="shared" si="37"/>
        <v>0.68160318391175623</v>
      </c>
    </row>
    <row r="2340" spans="1:5" x14ac:dyDescent="0.15">
      <c r="A2340">
        <v>2.4390000000000001</v>
      </c>
      <c r="B2340">
        <v>-7.7619014999999996</v>
      </c>
      <c r="C2340">
        <v>-8.2171392000000001</v>
      </c>
      <c r="E2340">
        <f t="shared" si="37"/>
        <v>0.68181904839977203</v>
      </c>
    </row>
    <row r="2341" spans="1:5" x14ac:dyDescent="0.15">
      <c r="A2341">
        <v>2.44</v>
      </c>
      <c r="B2341">
        <v>-7.7654363000000002</v>
      </c>
      <c r="C2341">
        <v>-8.2194299999999991</v>
      </c>
      <c r="E2341">
        <f t="shared" si="37"/>
        <v>0.68203476119516537</v>
      </c>
    </row>
    <row r="2342" spans="1:5" x14ac:dyDescent="0.15">
      <c r="A2342">
        <v>2.4409999999999998</v>
      </c>
      <c r="B2342">
        <v>-7.7689706000000003</v>
      </c>
      <c r="C2342">
        <v>-8.2217213999999998</v>
      </c>
      <c r="E2342">
        <f t="shared" si="37"/>
        <v>0.68225032280932774</v>
      </c>
    </row>
    <row r="2343" spans="1:5" x14ac:dyDescent="0.15">
      <c r="A2343">
        <v>2.4420000000000002</v>
      </c>
      <c r="B2343">
        <v>-7.7725043999999999</v>
      </c>
      <c r="C2343">
        <v>-8.2240135999999993</v>
      </c>
      <c r="E2343">
        <f t="shared" si="37"/>
        <v>0.68246574030033991</v>
      </c>
    </row>
    <row r="2344" spans="1:5" x14ac:dyDescent="0.15">
      <c r="A2344">
        <v>2.4430000000000001</v>
      </c>
      <c r="B2344">
        <v>-7.7760376000000004</v>
      </c>
      <c r="C2344">
        <v>-8.2263064000000004</v>
      </c>
      <c r="E2344">
        <f t="shared" si="37"/>
        <v>0.68268100301279522</v>
      </c>
    </row>
    <row r="2345" spans="1:5" x14ac:dyDescent="0.15">
      <c r="A2345">
        <v>2.444</v>
      </c>
      <c r="B2345">
        <v>-7.7795702999999996</v>
      </c>
      <c r="C2345">
        <v>-8.2285999000000007</v>
      </c>
      <c r="E2345">
        <f t="shared" si="37"/>
        <v>0.68289611838368058</v>
      </c>
    </row>
    <row r="2346" spans="1:5" x14ac:dyDescent="0.15">
      <c r="A2346">
        <v>2.4449999999999998</v>
      </c>
      <c r="B2346">
        <v>-7.7831023999999998</v>
      </c>
      <c r="C2346">
        <v>-8.2308939999999993</v>
      </c>
      <c r="E2346">
        <f t="shared" si="37"/>
        <v>0.6831110792367503</v>
      </c>
    </row>
    <row r="2347" spans="1:5" x14ac:dyDescent="0.15">
      <c r="A2347">
        <v>2.4460000000000002</v>
      </c>
      <c r="B2347">
        <v>-7.7866340000000003</v>
      </c>
      <c r="C2347">
        <v>-8.2331888000000006</v>
      </c>
      <c r="E2347">
        <f t="shared" si="37"/>
        <v>0.68332589299878688</v>
      </c>
    </row>
    <row r="2348" spans="1:5" x14ac:dyDescent="0.15">
      <c r="A2348">
        <v>2.4470000000000001</v>
      </c>
      <c r="B2348">
        <v>-7.790165</v>
      </c>
      <c r="C2348">
        <v>-8.2354842999999995</v>
      </c>
      <c r="E2348">
        <f t="shared" si="37"/>
        <v>0.68354055595989061</v>
      </c>
    </row>
    <row r="2349" spans="1:5" x14ac:dyDescent="0.15">
      <c r="A2349">
        <v>2.448</v>
      </c>
      <c r="B2349">
        <v>-7.7936953999999998</v>
      </c>
      <c r="C2349">
        <v>-8.2377803000000007</v>
      </c>
      <c r="E2349">
        <f t="shared" si="37"/>
        <v>0.68375506133952979</v>
      </c>
    </row>
    <row r="2350" spans="1:5" x14ac:dyDescent="0.15">
      <c r="A2350">
        <v>2.4489999999999998</v>
      </c>
      <c r="B2350">
        <v>-7.7972253</v>
      </c>
      <c r="C2350">
        <v>-8.2400769999999994</v>
      </c>
      <c r="E2350">
        <f t="shared" si="37"/>
        <v>0.68396942000777394</v>
      </c>
    </row>
    <row r="2351" spans="1:5" x14ac:dyDescent="0.15">
      <c r="A2351">
        <v>2.4500000000000002</v>
      </c>
      <c r="B2351">
        <v>-7.8007546000000003</v>
      </c>
      <c r="C2351">
        <v>-8.2423742999999998</v>
      </c>
      <c r="E2351">
        <f t="shared" si="37"/>
        <v>0.68418362481235251</v>
      </c>
    </row>
    <row r="2352" spans="1:5" x14ac:dyDescent="0.15">
      <c r="A2352">
        <v>2.4510000000000001</v>
      </c>
      <c r="B2352">
        <v>-7.8042834000000001</v>
      </c>
      <c r="C2352">
        <v>-8.2446722999999995</v>
      </c>
      <c r="E2352">
        <f t="shared" si="37"/>
        <v>0.6843976831545957</v>
      </c>
    </row>
    <row r="2353" spans="1:5" x14ac:dyDescent="0.15">
      <c r="A2353">
        <v>2.452</v>
      </c>
      <c r="B2353">
        <v>-7.8078116</v>
      </c>
      <c r="C2353">
        <v>-8.2469707999999997</v>
      </c>
      <c r="E2353">
        <f t="shared" si="37"/>
        <v>0.68461158444418735</v>
      </c>
    </row>
    <row r="2354" spans="1:5" x14ac:dyDescent="0.15">
      <c r="A2354">
        <v>2.4529999999999998</v>
      </c>
      <c r="B2354">
        <v>-7.8113391999999999</v>
      </c>
      <c r="C2354">
        <v>-8.2492699999999992</v>
      </c>
      <c r="E2354">
        <f t="shared" si="37"/>
        <v>0.68482533571219295</v>
      </c>
    </row>
    <row r="2355" spans="1:5" x14ac:dyDescent="0.15">
      <c r="A2355">
        <v>2.4540000000000002</v>
      </c>
      <c r="B2355">
        <v>-7.8148662</v>
      </c>
      <c r="C2355">
        <v>-8.2515696999999992</v>
      </c>
      <c r="E2355">
        <f t="shared" si="37"/>
        <v>0.68503893019906359</v>
      </c>
    </row>
    <row r="2356" spans="1:5" x14ac:dyDescent="0.15">
      <c r="A2356">
        <v>2.4550000000000001</v>
      </c>
      <c r="B2356">
        <v>-7.8183927000000004</v>
      </c>
      <c r="C2356">
        <v>-8.2538699999999992</v>
      </c>
      <c r="E2356">
        <f t="shared" si="37"/>
        <v>0.68525237529130001</v>
      </c>
    </row>
    <row r="2357" spans="1:5" x14ac:dyDescent="0.15">
      <c r="A2357">
        <v>2.456</v>
      </c>
      <c r="B2357">
        <v>-7.8219186000000001</v>
      </c>
      <c r="C2357">
        <v>-8.2561709000000008</v>
      </c>
      <c r="E2357">
        <f t="shared" si="37"/>
        <v>0.68546566731107395</v>
      </c>
    </row>
    <row r="2358" spans="1:5" x14ac:dyDescent="0.15">
      <c r="A2358">
        <v>2.4569999999999999</v>
      </c>
      <c r="B2358">
        <v>-7.8254438999999998</v>
      </c>
      <c r="C2358">
        <v>-8.2584722999999993</v>
      </c>
      <c r="E2358">
        <f t="shared" si="37"/>
        <v>0.68567880295328065</v>
      </c>
    </row>
    <row r="2359" spans="1:5" x14ac:dyDescent="0.15">
      <c r="A2359">
        <v>2.4580000000000002</v>
      </c>
      <c r="B2359">
        <v>-7.8289685999999996</v>
      </c>
      <c r="C2359">
        <v>-8.2607744000000007</v>
      </c>
      <c r="E2359">
        <f t="shared" si="37"/>
        <v>0.68589178922996719</v>
      </c>
    </row>
    <row r="2360" spans="1:5" x14ac:dyDescent="0.15">
      <c r="A2360">
        <v>2.4590000000000001</v>
      </c>
      <c r="B2360">
        <v>-7.8324927000000004</v>
      </c>
      <c r="C2360">
        <v>-8.2630769999999991</v>
      </c>
      <c r="E2360">
        <f t="shared" si="37"/>
        <v>0.68610461939904055</v>
      </c>
    </row>
    <row r="2361" spans="1:5" x14ac:dyDescent="0.15">
      <c r="A2361">
        <v>2.46</v>
      </c>
      <c r="B2361">
        <v>-7.8360162000000004</v>
      </c>
      <c r="C2361">
        <v>-8.2653800999999998</v>
      </c>
      <c r="E2361">
        <f t="shared" si="37"/>
        <v>0.68631729359888494</v>
      </c>
    </row>
    <row r="2362" spans="1:5" x14ac:dyDescent="0.15">
      <c r="A2362">
        <v>2.4609999999999999</v>
      </c>
      <c r="B2362">
        <v>-7.8395390999999996</v>
      </c>
      <c r="C2362">
        <v>-8.2676836999999992</v>
      </c>
      <c r="E2362">
        <f t="shared" si="37"/>
        <v>0.68652981196772456</v>
      </c>
    </row>
    <row r="2363" spans="1:5" x14ac:dyDescent="0.15">
      <c r="A2363">
        <v>2.4620000000000002</v>
      </c>
      <c r="B2363">
        <v>-7.8430613999999998</v>
      </c>
      <c r="C2363">
        <v>-8.2699879000000003</v>
      </c>
      <c r="E2363">
        <f t="shared" si="37"/>
        <v>0.68674217807301496</v>
      </c>
    </row>
    <row r="2364" spans="1:5" x14ac:dyDescent="0.15">
      <c r="A2364">
        <v>2.4630000000000001</v>
      </c>
      <c r="B2364">
        <v>-7.8465831000000001</v>
      </c>
      <c r="C2364">
        <v>-8.2722926999999995</v>
      </c>
      <c r="E2364">
        <f t="shared" si="37"/>
        <v>0.68695439204720388</v>
      </c>
    </row>
    <row r="2365" spans="1:5" x14ac:dyDescent="0.15">
      <c r="A2365">
        <v>2.464</v>
      </c>
      <c r="B2365">
        <v>-7.8501041000000003</v>
      </c>
      <c r="C2365">
        <v>-8.2745978999999998</v>
      </c>
      <c r="E2365">
        <f t="shared" si="37"/>
        <v>0.68716644339357336</v>
      </c>
    </row>
    <row r="2366" spans="1:5" x14ac:dyDescent="0.15">
      <c r="A2366">
        <v>2.4649999999999999</v>
      </c>
      <c r="B2366">
        <v>-7.8536245999999998</v>
      </c>
      <c r="C2366">
        <v>-8.2769037000000001</v>
      </c>
      <c r="E2366">
        <f t="shared" si="37"/>
        <v>0.68737834666111208</v>
      </c>
    </row>
    <row r="2367" spans="1:5" x14ac:dyDescent="0.15">
      <c r="A2367">
        <v>2.4660000000000002</v>
      </c>
      <c r="B2367">
        <v>-7.8571444000000001</v>
      </c>
      <c r="C2367">
        <v>-8.2792098999999997</v>
      </c>
      <c r="E2367">
        <f t="shared" si="37"/>
        <v>0.68759008758560836</v>
      </c>
    </row>
    <row r="2368" spans="1:5" x14ac:dyDescent="0.15">
      <c r="A2368">
        <v>2.4670000000000001</v>
      </c>
      <c r="B2368">
        <v>-7.8606635000000002</v>
      </c>
      <c r="C2368">
        <v>-8.2815166999999992</v>
      </c>
      <c r="E2368">
        <f t="shared" si="37"/>
        <v>0.68780167315955065</v>
      </c>
    </row>
    <row r="2369" spans="1:5" x14ac:dyDescent="0.15">
      <c r="A2369">
        <v>2.468</v>
      </c>
      <c r="B2369">
        <v>-7.8641820999999998</v>
      </c>
      <c r="C2369">
        <v>-8.2838238999999998</v>
      </c>
      <c r="E2369">
        <f t="shared" si="37"/>
        <v>0.68801310421735118</v>
      </c>
    </row>
    <row r="2370" spans="1:5" x14ac:dyDescent="0.15">
      <c r="A2370">
        <v>2.4689999999999999</v>
      </c>
      <c r="B2370">
        <v>-7.8676998999999999</v>
      </c>
      <c r="C2370">
        <v>-8.2861315999999992</v>
      </c>
      <c r="E2370">
        <f t="shared" si="37"/>
        <v>0.68822437302222028</v>
      </c>
    </row>
    <row r="2371" spans="1:5" x14ac:dyDescent="0.15">
      <c r="A2371">
        <v>2.4700000000000002</v>
      </c>
      <c r="B2371">
        <v>-7.8712172000000002</v>
      </c>
      <c r="C2371">
        <v>-8.2884398000000008</v>
      </c>
      <c r="E2371">
        <f t="shared" si="37"/>
        <v>0.68843549100678603</v>
      </c>
    </row>
    <row r="2372" spans="1:5" x14ac:dyDescent="0.15">
      <c r="A2372">
        <v>2.4710000000000001</v>
      </c>
      <c r="B2372">
        <v>-7.8747337000000002</v>
      </c>
      <c r="C2372">
        <v>-8.2907484999999994</v>
      </c>
      <c r="E2372">
        <f t="shared" si="37"/>
        <v>0.68864644703010247</v>
      </c>
    </row>
    <row r="2373" spans="1:5" x14ac:dyDescent="0.15">
      <c r="A2373">
        <v>2.472</v>
      </c>
      <c r="B2373">
        <v>-7.8782496000000002</v>
      </c>
      <c r="C2373">
        <v>-8.2930575999999991</v>
      </c>
      <c r="E2373">
        <f t="shared" si="37"/>
        <v>0.68885724534186443</v>
      </c>
    </row>
    <row r="2374" spans="1:5" x14ac:dyDescent="0.15">
      <c r="A2374">
        <v>2.4729999999999999</v>
      </c>
      <c r="B2374">
        <v>-7.8817648</v>
      </c>
      <c r="C2374">
        <v>-8.2953671999999994</v>
      </c>
      <c r="E2374">
        <f t="shared" si="37"/>
        <v>0.68906788574314592</v>
      </c>
    </row>
    <row r="2375" spans="1:5" x14ac:dyDescent="0.15">
      <c r="A2375">
        <v>2.4740000000000002</v>
      </c>
      <c r="B2375">
        <v>-7.8852792999999997</v>
      </c>
      <c r="C2375">
        <v>-8.2976772000000008</v>
      </c>
      <c r="E2375">
        <f t="shared" si="37"/>
        <v>0.68927836497158756</v>
      </c>
    </row>
    <row r="2376" spans="1:5" x14ac:dyDescent="0.15">
      <c r="A2376">
        <v>2.4750000000000001</v>
      </c>
      <c r="B2376">
        <v>-7.8887932000000003</v>
      </c>
      <c r="C2376">
        <v>-8.2999875999999997</v>
      </c>
      <c r="E2376">
        <f t="shared" si="37"/>
        <v>0.68948868692169241</v>
      </c>
    </row>
    <row r="2377" spans="1:5" x14ac:dyDescent="0.15">
      <c r="A2377">
        <v>2.476</v>
      </c>
      <c r="B2377">
        <v>-7.8923063000000004</v>
      </c>
      <c r="C2377">
        <v>-8.3022984999999991</v>
      </c>
      <c r="E2377">
        <f t="shared" si="37"/>
        <v>0.6896988476567153</v>
      </c>
    </row>
    <row r="2378" spans="1:5" x14ac:dyDescent="0.15">
      <c r="A2378">
        <v>2.4769999999999999</v>
      </c>
      <c r="B2378">
        <v>-7.8958187999999998</v>
      </c>
      <c r="C2378">
        <v>-8.3046097999999997</v>
      </c>
      <c r="E2378">
        <f t="shared" si="37"/>
        <v>0.68990885140419389</v>
      </c>
    </row>
    <row r="2379" spans="1:5" x14ac:dyDescent="0.15">
      <c r="A2379">
        <v>2.4780000000000002</v>
      </c>
      <c r="B2379">
        <v>-7.8993304999999996</v>
      </c>
      <c r="C2379">
        <v>-8.3069214999999996</v>
      </c>
      <c r="E2379">
        <f t="shared" si="37"/>
        <v>0.69011869083516841</v>
      </c>
    </row>
    <row r="2380" spans="1:5" x14ac:dyDescent="0.15">
      <c r="A2380">
        <v>2.4790000000000001</v>
      </c>
      <c r="B2380">
        <v>-7.9028415000000001</v>
      </c>
      <c r="C2380">
        <v>-8.3092337000000001</v>
      </c>
      <c r="E2380">
        <f t="shared" si="37"/>
        <v>0.69032837323894558</v>
      </c>
    </row>
    <row r="2381" spans="1:5" x14ac:dyDescent="0.15">
      <c r="A2381">
        <v>2.48</v>
      </c>
      <c r="B2381">
        <v>-7.9063518000000004</v>
      </c>
      <c r="C2381">
        <v>-8.3115462000000004</v>
      </c>
      <c r="E2381">
        <f t="shared" si="37"/>
        <v>0.69053789196625037</v>
      </c>
    </row>
    <row r="2382" spans="1:5" x14ac:dyDescent="0.15">
      <c r="A2382">
        <v>2.4809999999999999</v>
      </c>
      <c r="B2382">
        <v>-7.9098613000000002</v>
      </c>
      <c r="C2382">
        <v>-8.3138591000000002</v>
      </c>
      <c r="E2382">
        <f t="shared" si="37"/>
        <v>0.69074724684098232</v>
      </c>
    </row>
    <row r="2383" spans="1:5" x14ac:dyDescent="0.15">
      <c r="A2383">
        <v>2.4820000000000002</v>
      </c>
      <c r="B2383">
        <v>-7.9133700999999999</v>
      </c>
      <c r="C2383">
        <v>-8.3161725000000004</v>
      </c>
      <c r="E2383">
        <f t="shared" si="37"/>
        <v>0.69095644513741905</v>
      </c>
    </row>
    <row r="2384" spans="1:5" x14ac:dyDescent="0.15">
      <c r="A2384">
        <v>2.4830000000000001</v>
      </c>
      <c r="B2384">
        <v>-7.9168780999999999</v>
      </c>
      <c r="C2384">
        <v>-8.3184862000000006</v>
      </c>
      <c r="E2384">
        <f t="shared" si="37"/>
        <v>0.69116547649672899</v>
      </c>
    </row>
    <row r="2385" spans="1:5" x14ac:dyDescent="0.15">
      <c r="A2385">
        <v>2.484</v>
      </c>
      <c r="B2385">
        <v>-7.9203853999999998</v>
      </c>
      <c r="C2385">
        <v>-8.3208003000000001</v>
      </c>
      <c r="E2385">
        <f t="shared" si="37"/>
        <v>0.69137434818860943</v>
      </c>
    </row>
    <row r="2386" spans="1:5" x14ac:dyDescent="0.15">
      <c r="A2386">
        <v>2.4849999999999999</v>
      </c>
      <c r="B2386">
        <v>-7.9238920000000004</v>
      </c>
      <c r="C2386">
        <v>-8.3231146999999996</v>
      </c>
      <c r="E2386">
        <f t="shared" si="37"/>
        <v>0.6915830569740794</v>
      </c>
    </row>
    <row r="2387" spans="1:5" x14ac:dyDescent="0.15">
      <c r="A2387">
        <v>2.4860000000000002</v>
      </c>
      <c r="B2387">
        <v>-7.9273977000000002</v>
      </c>
      <c r="C2387">
        <v>-8.3254295999999997</v>
      </c>
      <c r="E2387">
        <f t="shared" si="37"/>
        <v>0.69179160235712789</v>
      </c>
    </row>
    <row r="2388" spans="1:5" x14ac:dyDescent="0.15">
      <c r="A2388">
        <v>2.4870000000000001</v>
      </c>
      <c r="B2388">
        <v>-7.9309026999999999</v>
      </c>
      <c r="C2388">
        <v>-8.3277447999999996</v>
      </c>
      <c r="E2388">
        <f t="shared" si="37"/>
        <v>0.69199998514625072</v>
      </c>
    </row>
    <row r="2389" spans="1:5" x14ac:dyDescent="0.15">
      <c r="A2389">
        <v>2.488</v>
      </c>
      <c r="B2389">
        <v>-7.9344067999999996</v>
      </c>
      <c r="C2389">
        <v>-8.3300602999999995</v>
      </c>
      <c r="E2389">
        <f t="shared" si="37"/>
        <v>0.69220819808525469</v>
      </c>
    </row>
    <row r="2390" spans="1:5" x14ac:dyDescent="0.15">
      <c r="A2390">
        <v>2.4889999999999999</v>
      </c>
      <c r="B2390">
        <v>-7.9379102000000001</v>
      </c>
      <c r="C2390">
        <v>-8.3323762000000006</v>
      </c>
      <c r="E2390">
        <f t="shared" si="37"/>
        <v>0.69241625212974456</v>
      </c>
    </row>
    <row r="2391" spans="1:5" x14ac:dyDescent="0.15">
      <c r="A2391">
        <v>2.4900000000000002</v>
      </c>
      <c r="B2391">
        <v>-7.9414126999999999</v>
      </c>
      <c r="C2391">
        <v>-8.3346923999999998</v>
      </c>
      <c r="E2391">
        <f t="shared" si="37"/>
        <v>0.69262413665101252</v>
      </c>
    </row>
    <row r="2392" spans="1:5" x14ac:dyDescent="0.15">
      <c r="A2392">
        <v>2.4910000000000001</v>
      </c>
      <c r="B2392">
        <v>-7.9449145000000003</v>
      </c>
      <c r="C2392">
        <v>-8.3370089000000007</v>
      </c>
      <c r="E2392">
        <f t="shared" si="37"/>
        <v>0.69283185921184431</v>
      </c>
    </row>
    <row r="2393" spans="1:5" x14ac:dyDescent="0.15">
      <c r="A2393">
        <v>2.492</v>
      </c>
      <c r="B2393">
        <v>-7.9484154</v>
      </c>
      <c r="C2393">
        <v>-8.3393257999999992</v>
      </c>
      <c r="E2393">
        <f t="shared" si="37"/>
        <v>0.69303941595423368</v>
      </c>
    </row>
    <row r="2394" spans="1:5" x14ac:dyDescent="0.15">
      <c r="A2394">
        <v>2.4929999999999999</v>
      </c>
      <c r="B2394">
        <v>-7.9519153999999999</v>
      </c>
      <c r="C2394">
        <v>-8.3416429999999995</v>
      </c>
      <c r="E2394">
        <f t="shared" si="37"/>
        <v>0.69324680367001379</v>
      </c>
    </row>
    <row r="2395" spans="1:5" x14ac:dyDescent="0.15">
      <c r="A2395">
        <v>2.4940000000000002</v>
      </c>
      <c r="B2395">
        <v>-7.9554146000000001</v>
      </c>
      <c r="C2395">
        <v>-8.3439606000000008</v>
      </c>
      <c r="E2395">
        <f t="shared" si="37"/>
        <v>0.6934540295879601</v>
      </c>
    </row>
    <row r="2396" spans="1:5" x14ac:dyDescent="0.15">
      <c r="A2396">
        <v>2.4950000000000001</v>
      </c>
      <c r="B2396">
        <v>-7.9589129999999999</v>
      </c>
      <c r="C2396">
        <v>-8.3462783999999992</v>
      </c>
      <c r="E2396">
        <f t="shared" si="37"/>
        <v>0.6936610871245017</v>
      </c>
    </row>
    <row r="2397" spans="1:5" x14ac:dyDescent="0.15">
      <c r="A2397">
        <v>2.496</v>
      </c>
      <c r="B2397">
        <v>-7.9624104999999998</v>
      </c>
      <c r="C2397">
        <v>-8.3485964999999993</v>
      </c>
      <c r="E2397">
        <f t="shared" si="37"/>
        <v>0.69386797613281415</v>
      </c>
    </row>
    <row r="2398" spans="1:5" x14ac:dyDescent="0.15">
      <c r="A2398">
        <v>2.4969999999999999</v>
      </c>
      <c r="B2398">
        <v>-7.9659070999999999</v>
      </c>
      <c r="C2398">
        <v>-8.3509150000000005</v>
      </c>
      <c r="E2398">
        <f t="shared" ref="E2398:E2461" si="38">1-SUM(10^(B2398/10),10^(C2398/10))</f>
        <v>0.69407470014864636</v>
      </c>
    </row>
    <row r="2399" spans="1:5" x14ac:dyDescent="0.15">
      <c r="A2399">
        <v>2.4980000000000002</v>
      </c>
      <c r="B2399">
        <v>-7.9694029000000004</v>
      </c>
      <c r="C2399">
        <v>-8.3532337000000005</v>
      </c>
      <c r="E2399">
        <f t="shared" si="38"/>
        <v>0.69428125628265513</v>
      </c>
    </row>
    <row r="2400" spans="1:5" x14ac:dyDescent="0.15">
      <c r="A2400">
        <v>2.4990000000000001</v>
      </c>
      <c r="B2400">
        <v>-7.9728976999999999</v>
      </c>
      <c r="C2400">
        <v>-8.3555527000000005</v>
      </c>
      <c r="E2400">
        <f t="shared" si="38"/>
        <v>0.69448764071869884</v>
      </c>
    </row>
    <row r="2401" spans="1:5" x14ac:dyDescent="0.15">
      <c r="A2401">
        <v>2.5</v>
      </c>
      <c r="B2401">
        <v>-7.9763916000000004</v>
      </c>
      <c r="C2401">
        <v>-8.3578720000000004</v>
      </c>
      <c r="E2401">
        <f t="shared" si="38"/>
        <v>0.69469385730392075</v>
      </c>
    </row>
    <row r="2402" spans="1:5" x14ac:dyDescent="0.15">
      <c r="A2402">
        <v>2.5009999999999999</v>
      </c>
      <c r="B2402">
        <v>-7.9798847000000004</v>
      </c>
      <c r="C2402">
        <v>-8.3601916000000003</v>
      </c>
      <c r="E2402">
        <f t="shared" si="38"/>
        <v>0.69489990987343342</v>
      </c>
    </row>
    <row r="2403" spans="1:5" x14ac:dyDescent="0.15">
      <c r="A2403">
        <v>2.5019999999999998</v>
      </c>
      <c r="B2403">
        <v>-7.9833767</v>
      </c>
      <c r="C2403">
        <v>-8.3625115000000001</v>
      </c>
      <c r="E2403">
        <f t="shared" si="38"/>
        <v>0.69510578759696351</v>
      </c>
    </row>
    <row r="2404" spans="1:5" x14ac:dyDescent="0.15">
      <c r="A2404">
        <v>2.5030000000000001</v>
      </c>
      <c r="B2404">
        <v>-7.9868679</v>
      </c>
      <c r="C2404">
        <v>-8.3648316000000005</v>
      </c>
      <c r="E2404">
        <f t="shared" si="38"/>
        <v>0.69531149828647698</v>
      </c>
    </row>
    <row r="2405" spans="1:5" x14ac:dyDescent="0.15">
      <c r="A2405">
        <v>2.504</v>
      </c>
      <c r="B2405">
        <v>-7.9903580999999999</v>
      </c>
      <c r="C2405">
        <v>-8.3671520000000008</v>
      </c>
      <c r="E2405">
        <f t="shared" si="38"/>
        <v>0.69551703814529531</v>
      </c>
    </row>
    <row r="2406" spans="1:5" x14ac:dyDescent="0.15">
      <c r="A2406">
        <v>2.5049999999999999</v>
      </c>
      <c r="B2406">
        <v>-7.9938473999999999</v>
      </c>
      <c r="C2406">
        <v>-8.3694725999999999</v>
      </c>
      <c r="E2406">
        <f t="shared" si="38"/>
        <v>0.69572240765299997</v>
      </c>
    </row>
    <row r="2407" spans="1:5" x14ac:dyDescent="0.15">
      <c r="A2407">
        <v>2.5059999999999998</v>
      </c>
      <c r="B2407">
        <v>-7.9973356999999998</v>
      </c>
      <c r="C2407">
        <v>-8.3717935000000008</v>
      </c>
      <c r="E2407">
        <f t="shared" si="38"/>
        <v>0.69592760668105702</v>
      </c>
    </row>
    <row r="2408" spans="1:5" x14ac:dyDescent="0.15">
      <c r="A2408">
        <v>2.5070000000000001</v>
      </c>
      <c r="B2408">
        <v>-8.0008230000000005</v>
      </c>
      <c r="C2408">
        <v>-8.3741146000000004</v>
      </c>
      <c r="E2408">
        <f t="shared" si="38"/>
        <v>0.69613263205765141</v>
      </c>
    </row>
    <row r="2409" spans="1:5" x14ac:dyDescent="0.15">
      <c r="A2409">
        <v>2.508</v>
      </c>
      <c r="B2409">
        <v>-8.0043094000000004</v>
      </c>
      <c r="C2409">
        <v>-8.376436</v>
      </c>
      <c r="E2409">
        <f t="shared" si="38"/>
        <v>0.69633749095633946</v>
      </c>
    </row>
    <row r="2410" spans="1:5" x14ac:dyDescent="0.15">
      <c r="A2410">
        <v>2.5089999999999999</v>
      </c>
      <c r="B2410">
        <v>-8.0077947999999992</v>
      </c>
      <c r="C2410">
        <v>-8.3787576000000001</v>
      </c>
      <c r="E2410">
        <f t="shared" si="38"/>
        <v>0.69654217655684225</v>
      </c>
    </row>
    <row r="2411" spans="1:5" x14ac:dyDescent="0.15">
      <c r="A2411">
        <v>2.5099999999999998</v>
      </c>
      <c r="B2411">
        <v>-8.0112790999999994</v>
      </c>
      <c r="C2411">
        <v>-8.3810795000000002</v>
      </c>
      <c r="E2411">
        <f t="shared" si="38"/>
        <v>0.69674668874306733</v>
      </c>
    </row>
    <row r="2412" spans="1:5" x14ac:dyDescent="0.15">
      <c r="A2412">
        <v>2.5110000000000001</v>
      </c>
      <c r="B2412">
        <v>-8.0147624000000004</v>
      </c>
      <c r="C2412">
        <v>-8.3834015999999991</v>
      </c>
      <c r="E2412">
        <f t="shared" si="38"/>
        <v>0.69695102799516484</v>
      </c>
    </row>
    <row r="2413" spans="1:5" x14ac:dyDescent="0.15">
      <c r="A2413">
        <v>2.512</v>
      </c>
      <c r="B2413">
        <v>-8.0182447999999997</v>
      </c>
      <c r="C2413">
        <v>-8.3857239000000003</v>
      </c>
      <c r="E2413">
        <f t="shared" si="38"/>
        <v>0.69715519812772864</v>
      </c>
    </row>
    <row r="2414" spans="1:5" x14ac:dyDescent="0.15">
      <c r="A2414">
        <v>2.5129999999999999</v>
      </c>
      <c r="B2414">
        <v>-8.0217259999999992</v>
      </c>
      <c r="C2414">
        <v>-8.3880464000000003</v>
      </c>
      <c r="E2414">
        <f t="shared" si="38"/>
        <v>0.69735918841891009</v>
      </c>
    </row>
    <row r="2415" spans="1:5" x14ac:dyDescent="0.15">
      <c r="A2415">
        <v>2.5139999999999998</v>
      </c>
      <c r="B2415">
        <v>-8.0252063000000007</v>
      </c>
      <c r="C2415">
        <v>-8.3903692000000003</v>
      </c>
      <c r="E2415">
        <f t="shared" si="38"/>
        <v>0.69756301328658155</v>
      </c>
    </row>
    <row r="2416" spans="1:5" x14ac:dyDescent="0.15">
      <c r="A2416">
        <v>2.5150000000000001</v>
      </c>
      <c r="B2416">
        <v>-8.0286854999999999</v>
      </c>
      <c r="C2416">
        <v>-8.3926920999999997</v>
      </c>
      <c r="E2416">
        <f t="shared" si="38"/>
        <v>0.69776665897815215</v>
      </c>
    </row>
    <row r="2417" spans="1:5" x14ac:dyDescent="0.15">
      <c r="A2417">
        <v>2.516</v>
      </c>
      <c r="B2417">
        <v>-8.0321636000000005</v>
      </c>
      <c r="C2417">
        <v>-8.3950153000000007</v>
      </c>
      <c r="E2417">
        <f t="shared" si="38"/>
        <v>0.69797013235143568</v>
      </c>
    </row>
    <row r="2418" spans="1:5" x14ac:dyDescent="0.15">
      <c r="A2418">
        <v>2.5169999999999999</v>
      </c>
      <c r="B2418">
        <v>-8.0356406000000007</v>
      </c>
      <c r="C2418">
        <v>-8.3973387000000006</v>
      </c>
      <c r="E2418">
        <f t="shared" si="38"/>
        <v>0.69817343025886924</v>
      </c>
    </row>
    <row r="2419" spans="1:5" x14ac:dyDescent="0.15">
      <c r="A2419">
        <v>2.5179999999999998</v>
      </c>
      <c r="B2419">
        <v>-8.0391165999999998</v>
      </c>
      <c r="C2419">
        <v>-8.3996622999999992</v>
      </c>
      <c r="E2419">
        <f t="shared" si="38"/>
        <v>0.69837655650490726</v>
      </c>
    </row>
    <row r="2420" spans="1:5" x14ac:dyDescent="0.15">
      <c r="A2420">
        <v>2.5190000000000001</v>
      </c>
      <c r="B2420">
        <v>-8.0425915000000003</v>
      </c>
      <c r="C2420">
        <v>-8.4019860000000008</v>
      </c>
      <c r="E2420">
        <f t="shared" si="38"/>
        <v>0.69857950432798421</v>
      </c>
    </row>
    <row r="2421" spans="1:5" x14ac:dyDescent="0.15">
      <c r="A2421">
        <v>2.52</v>
      </c>
      <c r="B2421">
        <v>-8.0460653000000004</v>
      </c>
      <c r="C2421">
        <v>-8.4043100000000006</v>
      </c>
      <c r="E2421">
        <f t="shared" si="38"/>
        <v>0.69878228057066882</v>
      </c>
    </row>
    <row r="2422" spans="1:5" x14ac:dyDescent="0.15">
      <c r="A2422">
        <v>2.5209999999999999</v>
      </c>
      <c r="B2422">
        <v>-8.0495379000000007</v>
      </c>
      <c r="C2422">
        <v>-8.4066341999999992</v>
      </c>
      <c r="E2422">
        <f t="shared" si="38"/>
        <v>0.69898487848358071</v>
      </c>
    </row>
    <row r="2423" spans="1:5" x14ac:dyDescent="0.15">
      <c r="A2423">
        <v>2.5219999999999998</v>
      </c>
      <c r="B2423">
        <v>-8.0530094000000005</v>
      </c>
      <c r="C2423">
        <v>-8.4089585000000007</v>
      </c>
      <c r="E2423">
        <f t="shared" si="38"/>
        <v>0.69918729854589723</v>
      </c>
    </row>
    <row r="2424" spans="1:5" x14ac:dyDescent="0.15">
      <c r="A2424">
        <v>2.5230000000000001</v>
      </c>
      <c r="B2424">
        <v>-8.0564798</v>
      </c>
      <c r="C2424">
        <v>-8.4112829999999992</v>
      </c>
      <c r="E2424">
        <f t="shared" si="38"/>
        <v>0.69938954426914501</v>
      </c>
    </row>
    <row r="2425" spans="1:5" x14ac:dyDescent="0.15">
      <c r="A2425">
        <v>2.524</v>
      </c>
      <c r="B2425">
        <v>-8.0599491000000008</v>
      </c>
      <c r="C2425">
        <v>-8.4136077</v>
      </c>
      <c r="E2425">
        <f t="shared" si="38"/>
        <v>0.6995916158396569</v>
      </c>
    </row>
    <row r="2426" spans="1:5" x14ac:dyDescent="0.15">
      <c r="A2426">
        <v>2.5249999999999999</v>
      </c>
      <c r="B2426">
        <v>-8.0634172</v>
      </c>
      <c r="C2426">
        <v>-8.4159325999999997</v>
      </c>
      <c r="E2426">
        <f t="shared" si="38"/>
        <v>0.69979350984706912</v>
      </c>
    </row>
    <row r="2427" spans="1:5" x14ac:dyDescent="0.15">
      <c r="A2427">
        <v>2.5259999999999998</v>
      </c>
      <c r="B2427">
        <v>-8.0668840999999993</v>
      </c>
      <c r="C2427">
        <v>-8.4182576999999998</v>
      </c>
      <c r="E2427">
        <f t="shared" si="38"/>
        <v>0.69999522648583057</v>
      </c>
    </row>
    <row r="2428" spans="1:5" x14ac:dyDescent="0.15">
      <c r="A2428">
        <v>2.5270000000000001</v>
      </c>
      <c r="B2428">
        <v>-8.0703498000000007</v>
      </c>
      <c r="C2428">
        <v>-8.4205828999999994</v>
      </c>
      <c r="E2428">
        <f t="shared" si="38"/>
        <v>0.7001967626376131</v>
      </c>
    </row>
    <row r="2429" spans="1:5" x14ac:dyDescent="0.15">
      <c r="A2429">
        <v>2.528</v>
      </c>
      <c r="B2429">
        <v>-8.0738143999999998</v>
      </c>
      <c r="C2429">
        <v>-8.4229082999999996</v>
      </c>
      <c r="E2429">
        <f t="shared" si="38"/>
        <v>0.70039812540024249</v>
      </c>
    </row>
    <row r="2430" spans="1:5" x14ac:dyDescent="0.15">
      <c r="A2430">
        <v>2.5289999999999999</v>
      </c>
      <c r="B2430">
        <v>-8.0772776999999998</v>
      </c>
      <c r="C2430">
        <v>-8.4252339000000003</v>
      </c>
      <c r="E2430">
        <f t="shared" si="38"/>
        <v>0.70059930778881008</v>
      </c>
    </row>
    <row r="2431" spans="1:5" x14ac:dyDescent="0.15">
      <c r="A2431">
        <v>2.5299999999999998</v>
      </c>
      <c r="B2431">
        <v>-8.0807398999999993</v>
      </c>
      <c r="C2431">
        <v>-8.4275596000000004</v>
      </c>
      <c r="E2431">
        <f t="shared" si="38"/>
        <v>0.70080031386235364</v>
      </c>
    </row>
    <row r="2432" spans="1:5" x14ac:dyDescent="0.15">
      <c r="A2432">
        <v>2.5310000000000001</v>
      </c>
      <c r="B2432">
        <v>-8.0842007999999996</v>
      </c>
      <c r="C2432">
        <v>-8.4298854999999993</v>
      </c>
      <c r="E2432">
        <f t="shared" si="38"/>
        <v>0.70100113995761226</v>
      </c>
    </row>
    <row r="2433" spans="1:5" x14ac:dyDescent="0.15">
      <c r="A2433">
        <v>2.532</v>
      </c>
      <c r="B2433">
        <v>-8.0876605000000001</v>
      </c>
      <c r="C2433">
        <v>-8.4322114999999993</v>
      </c>
      <c r="E2433">
        <f t="shared" si="38"/>
        <v>0.70120178654877807</v>
      </c>
    </row>
    <row r="2434" spans="1:5" x14ac:dyDescent="0.15">
      <c r="A2434">
        <v>2.5329999999999999</v>
      </c>
      <c r="B2434">
        <v>-8.0911190000000008</v>
      </c>
      <c r="C2434">
        <v>-8.4345376999999999</v>
      </c>
      <c r="E2434">
        <f t="shared" si="38"/>
        <v>0.70140225713563631</v>
      </c>
    </row>
    <row r="2435" spans="1:5" x14ac:dyDescent="0.15">
      <c r="A2435">
        <v>2.5339999999999998</v>
      </c>
      <c r="B2435">
        <v>-8.0945762000000006</v>
      </c>
      <c r="C2435">
        <v>-8.4368639999999999</v>
      </c>
      <c r="E2435">
        <f t="shared" si="38"/>
        <v>0.70160254503965958</v>
      </c>
    </row>
    <row r="2436" spans="1:5" x14ac:dyDescent="0.15">
      <c r="A2436">
        <v>2.5350000000000001</v>
      </c>
      <c r="B2436">
        <v>-8.0980322000000005</v>
      </c>
      <c r="C2436">
        <v>-8.4391905000000005</v>
      </c>
      <c r="E2436">
        <f t="shared" si="38"/>
        <v>0.70180265733298453</v>
      </c>
    </row>
    <row r="2437" spans="1:5" x14ac:dyDescent="0.15">
      <c r="A2437">
        <v>2.536</v>
      </c>
      <c r="B2437">
        <v>-8.1014868</v>
      </c>
      <c r="C2437">
        <v>-8.4415171000000004</v>
      </c>
      <c r="E2437">
        <f t="shared" si="38"/>
        <v>0.70200258378069735</v>
      </c>
    </row>
    <row r="2438" spans="1:5" x14ac:dyDescent="0.15">
      <c r="A2438">
        <v>2.5369999999999999</v>
      </c>
      <c r="B2438">
        <v>-8.1049401999999997</v>
      </c>
      <c r="C2438">
        <v>-8.4438438999999992</v>
      </c>
      <c r="E2438">
        <f t="shared" si="38"/>
        <v>0.70220233501590013</v>
      </c>
    </row>
    <row r="2439" spans="1:5" x14ac:dyDescent="0.15">
      <c r="A2439">
        <v>2.5379999999999998</v>
      </c>
      <c r="B2439">
        <v>-8.1083923000000002</v>
      </c>
      <c r="C2439">
        <v>-8.4461708000000009</v>
      </c>
      <c r="E2439">
        <f t="shared" si="38"/>
        <v>0.70240190437739058</v>
      </c>
    </row>
    <row r="2440" spans="1:5" x14ac:dyDescent="0.15">
      <c r="A2440">
        <v>2.5390000000000001</v>
      </c>
      <c r="B2440">
        <v>-8.1118431999999991</v>
      </c>
      <c r="C2440">
        <v>-8.4484978000000002</v>
      </c>
      <c r="E2440">
        <f t="shared" si="38"/>
        <v>0.70260129562649842</v>
      </c>
    </row>
    <row r="2441" spans="1:5" x14ac:dyDescent="0.15">
      <c r="A2441">
        <v>2.54</v>
      </c>
      <c r="B2441">
        <v>-8.1152926999999995</v>
      </c>
      <c r="C2441">
        <v>-8.450825</v>
      </c>
      <c r="E2441">
        <f t="shared" si="38"/>
        <v>0.70280050514126002</v>
      </c>
    </row>
    <row r="2442" spans="1:5" x14ac:dyDescent="0.15">
      <c r="A2442">
        <v>2.5409999999999999</v>
      </c>
      <c r="B2442">
        <v>-8.1187407999999994</v>
      </c>
      <c r="C2442">
        <v>-8.4531522999999993</v>
      </c>
      <c r="E2442">
        <f t="shared" si="38"/>
        <v>0.70299952984128766</v>
      </c>
    </row>
    <row r="2443" spans="1:5" x14ac:dyDescent="0.15">
      <c r="A2443">
        <v>2.5419999999999998</v>
      </c>
      <c r="B2443">
        <v>-8.1221876999999996</v>
      </c>
      <c r="C2443">
        <v>-8.4554796999999997</v>
      </c>
      <c r="E2443">
        <f t="shared" si="38"/>
        <v>0.70319837703515953</v>
      </c>
    </row>
    <row r="2444" spans="1:5" x14ac:dyDescent="0.15">
      <c r="A2444">
        <v>2.5430000000000001</v>
      </c>
      <c r="B2444">
        <v>-8.1256331999999993</v>
      </c>
      <c r="C2444">
        <v>-8.4578073000000007</v>
      </c>
      <c r="E2444">
        <f t="shared" si="38"/>
        <v>0.70339704311170059</v>
      </c>
    </row>
    <row r="2445" spans="1:5" x14ac:dyDescent="0.15">
      <c r="A2445">
        <v>2.544</v>
      </c>
      <c r="B2445">
        <v>-8.1290773999999999</v>
      </c>
      <c r="C2445">
        <v>-8.4601349999999993</v>
      </c>
      <c r="E2445">
        <f t="shared" si="38"/>
        <v>0.70359552853740914</v>
      </c>
    </row>
    <row r="2446" spans="1:5" x14ac:dyDescent="0.15">
      <c r="A2446">
        <v>2.5449999999999999</v>
      </c>
      <c r="B2446">
        <v>-8.1325202000000001</v>
      </c>
      <c r="C2446">
        <v>-8.4624628000000008</v>
      </c>
      <c r="E2446">
        <f t="shared" si="38"/>
        <v>0.70379382997566065</v>
      </c>
    </row>
    <row r="2447" spans="1:5" x14ac:dyDescent="0.15">
      <c r="A2447">
        <v>2.5459999999999998</v>
      </c>
      <c r="B2447">
        <v>-8.1359615999999999</v>
      </c>
      <c r="C2447">
        <v>-8.4647907</v>
      </c>
      <c r="E2447">
        <f t="shared" si="38"/>
        <v>0.70399194763763684</v>
      </c>
    </row>
    <row r="2448" spans="1:5" x14ac:dyDescent="0.15">
      <c r="A2448">
        <v>2.5470000000000002</v>
      </c>
      <c r="B2448">
        <v>-8.1394015999999993</v>
      </c>
      <c r="C2448">
        <v>-8.4671187999999997</v>
      </c>
      <c r="E2448">
        <f t="shared" si="38"/>
        <v>0.70418988501142454</v>
      </c>
    </row>
    <row r="2449" spans="1:5" x14ac:dyDescent="0.15">
      <c r="A2449">
        <v>2.548</v>
      </c>
      <c r="B2449">
        <v>-8.1428402999999996</v>
      </c>
      <c r="C2449">
        <v>-8.4694470000000006</v>
      </c>
      <c r="E2449">
        <f t="shared" si="38"/>
        <v>0.70438764255815967</v>
      </c>
    </row>
    <row r="2450" spans="1:5" x14ac:dyDescent="0.15">
      <c r="A2450">
        <v>2.5489999999999999</v>
      </c>
      <c r="B2450">
        <v>-8.1462775999999995</v>
      </c>
      <c r="C2450">
        <v>-8.4717752999999991</v>
      </c>
      <c r="E2450">
        <f t="shared" si="38"/>
        <v>0.70458521695125931</v>
      </c>
    </row>
    <row r="2451" spans="1:5" x14ac:dyDescent="0.15">
      <c r="A2451">
        <v>2.5499999999999998</v>
      </c>
      <c r="B2451">
        <v>-8.1497133999999996</v>
      </c>
      <c r="C2451">
        <v>-8.4741037000000006</v>
      </c>
      <c r="E2451">
        <f t="shared" si="38"/>
        <v>0.70478260487502253</v>
      </c>
    </row>
    <row r="2452" spans="1:5" x14ac:dyDescent="0.15">
      <c r="A2452">
        <v>2.5510000000000002</v>
      </c>
      <c r="B2452">
        <v>-8.1531477999999993</v>
      </c>
      <c r="C2452">
        <v>-8.4764321999999996</v>
      </c>
      <c r="E2452">
        <f t="shared" si="38"/>
        <v>0.70497981007040611</v>
      </c>
    </row>
    <row r="2453" spans="1:5" x14ac:dyDescent="0.15">
      <c r="A2453">
        <v>2.552</v>
      </c>
      <c r="B2453">
        <v>-8.1565808000000004</v>
      </c>
      <c r="C2453">
        <v>-8.4787608999999993</v>
      </c>
      <c r="E2453">
        <f t="shared" si="38"/>
        <v>0.70517683601522485</v>
      </c>
    </row>
    <row r="2454" spans="1:5" x14ac:dyDescent="0.15">
      <c r="A2454">
        <v>2.5529999999999999</v>
      </c>
      <c r="B2454">
        <v>-8.1600123999999994</v>
      </c>
      <c r="C2454">
        <v>-8.4810896000000007</v>
      </c>
      <c r="E2454">
        <f t="shared" si="38"/>
        <v>0.70537367637994319</v>
      </c>
    </row>
    <row r="2455" spans="1:5" x14ac:dyDescent="0.15">
      <c r="A2455">
        <v>2.5539999999999998</v>
      </c>
      <c r="B2455">
        <v>-8.1634425000000004</v>
      </c>
      <c r="C2455">
        <v>-8.4834185000000009</v>
      </c>
      <c r="E2455">
        <f t="shared" si="38"/>
        <v>0.7055703343938976</v>
      </c>
    </row>
    <row r="2456" spans="1:5" x14ac:dyDescent="0.15">
      <c r="A2456">
        <v>2.5550000000000002</v>
      </c>
      <c r="B2456">
        <v>-8.1668710999999998</v>
      </c>
      <c r="C2456">
        <v>-8.4857475000000004</v>
      </c>
      <c r="E2456">
        <f t="shared" si="38"/>
        <v>0.70576680700546512</v>
      </c>
    </row>
    <row r="2457" spans="1:5" x14ac:dyDescent="0.15">
      <c r="A2457">
        <v>2.556</v>
      </c>
      <c r="B2457">
        <v>-8.1702981999999995</v>
      </c>
      <c r="C2457">
        <v>-8.4880765999999994</v>
      </c>
      <c r="E2457">
        <f t="shared" si="38"/>
        <v>0.70596309443113814</v>
      </c>
    </row>
    <row r="2458" spans="1:5" x14ac:dyDescent="0.15">
      <c r="A2458">
        <v>2.5569999999999999</v>
      </c>
      <c r="B2458">
        <v>-8.1737239000000006</v>
      </c>
      <c r="C2458">
        <v>-8.4904057000000002</v>
      </c>
      <c r="E2458">
        <f t="shared" si="38"/>
        <v>0.70615919713366493</v>
      </c>
    </row>
    <row r="2459" spans="1:5" x14ac:dyDescent="0.15">
      <c r="A2459">
        <v>2.5579999999999998</v>
      </c>
      <c r="B2459">
        <v>-8.1771481000000001</v>
      </c>
      <c r="C2459">
        <v>-8.4927349999999997</v>
      </c>
      <c r="E2459">
        <f t="shared" si="38"/>
        <v>0.70635511833823428</v>
      </c>
    </row>
    <row r="2460" spans="1:5" x14ac:dyDescent="0.15">
      <c r="A2460">
        <v>2.5590000000000002</v>
      </c>
      <c r="B2460">
        <v>-8.1805707999999999</v>
      </c>
      <c r="C2460">
        <v>-8.4950644000000004</v>
      </c>
      <c r="E2460">
        <f t="shared" si="38"/>
        <v>0.70655085499896964</v>
      </c>
    </row>
    <row r="2461" spans="1:5" x14ac:dyDescent="0.15">
      <c r="A2461">
        <v>2.56</v>
      </c>
      <c r="B2461">
        <v>-8.1839919999999999</v>
      </c>
      <c r="C2461">
        <v>-8.4973939000000005</v>
      </c>
      <c r="E2461">
        <f t="shared" si="38"/>
        <v>0.70674640733110883</v>
      </c>
    </row>
    <row r="2462" spans="1:5" x14ac:dyDescent="0.15">
      <c r="A2462">
        <v>2.5609999999999999</v>
      </c>
      <c r="B2462">
        <v>-8.1874117000000002</v>
      </c>
      <c r="C2462">
        <v>-8.4997235</v>
      </c>
      <c r="E2462">
        <f t="shared" ref="E2462:E2525" si="39">1-SUM(10^(B2462/10),10^(C2462/10))</f>
        <v>0.70694177554957516</v>
      </c>
    </row>
    <row r="2463" spans="1:5" x14ac:dyDescent="0.15">
      <c r="A2463">
        <v>2.5619999999999998</v>
      </c>
      <c r="B2463">
        <v>-8.1908297999999995</v>
      </c>
      <c r="C2463">
        <v>-8.5020533</v>
      </c>
      <c r="E2463">
        <f t="shared" si="39"/>
        <v>0.70713695962745726</v>
      </c>
    </row>
    <row r="2464" spans="1:5" x14ac:dyDescent="0.15">
      <c r="A2464">
        <v>2.5630000000000002</v>
      </c>
      <c r="B2464">
        <v>-8.1942464000000008</v>
      </c>
      <c r="C2464">
        <v>-8.5043831000000001</v>
      </c>
      <c r="E2464">
        <f t="shared" si="39"/>
        <v>0.70733195677336846</v>
      </c>
    </row>
    <row r="2465" spans="1:5" x14ac:dyDescent="0.15">
      <c r="A2465">
        <v>2.5640000000000001</v>
      </c>
      <c r="B2465">
        <v>-8.1976615000000006</v>
      </c>
      <c r="C2465">
        <v>-8.5067129999999995</v>
      </c>
      <c r="E2465">
        <f t="shared" si="39"/>
        <v>0.70752677045397494</v>
      </c>
    </row>
    <row r="2466" spans="1:5" x14ac:dyDescent="0.15">
      <c r="A2466">
        <v>2.5649999999999999</v>
      </c>
      <c r="B2466">
        <v>-8.2010749999999994</v>
      </c>
      <c r="C2466">
        <v>-8.5090430000000001</v>
      </c>
      <c r="E2466">
        <f t="shared" si="39"/>
        <v>0.707721397398694</v>
      </c>
    </row>
    <row r="2467" spans="1:5" x14ac:dyDescent="0.15">
      <c r="A2467">
        <v>2.5659999999999998</v>
      </c>
      <c r="B2467">
        <v>-8.2044868999999991</v>
      </c>
      <c r="C2467">
        <v>-8.5113731000000001</v>
      </c>
      <c r="E2467">
        <f t="shared" si="39"/>
        <v>0.70791583782908063</v>
      </c>
    </row>
    <row r="2468" spans="1:5" x14ac:dyDescent="0.15">
      <c r="A2468">
        <v>2.5670000000000002</v>
      </c>
      <c r="B2468">
        <v>-8.2078971999999997</v>
      </c>
      <c r="C2468">
        <v>-8.5137032999999995</v>
      </c>
      <c r="E2468">
        <f t="shared" si="39"/>
        <v>0.70811009196635755</v>
      </c>
    </row>
    <row r="2469" spans="1:5" x14ac:dyDescent="0.15">
      <c r="A2469">
        <v>2.5680000000000001</v>
      </c>
      <c r="B2469">
        <v>-8.2113060000000004</v>
      </c>
      <c r="C2469">
        <v>-8.5160336000000001</v>
      </c>
      <c r="E2469">
        <f t="shared" si="39"/>
        <v>0.70830416350745862</v>
      </c>
    </row>
    <row r="2470" spans="1:5" x14ac:dyDescent="0.15">
      <c r="A2470">
        <v>2.569</v>
      </c>
      <c r="B2470">
        <v>-8.2147132000000003</v>
      </c>
      <c r="C2470">
        <v>-8.518364</v>
      </c>
      <c r="E2470">
        <f t="shared" si="39"/>
        <v>0.70849804919144943</v>
      </c>
    </row>
    <row r="2471" spans="1:5" x14ac:dyDescent="0.15">
      <c r="A2471">
        <v>2.57</v>
      </c>
      <c r="B2471">
        <v>-8.2181186999999998</v>
      </c>
      <c r="C2471">
        <v>-8.5206944999999994</v>
      </c>
      <c r="E2471">
        <f t="shared" si="39"/>
        <v>0.70869174576797578</v>
      </c>
    </row>
    <row r="2472" spans="1:5" x14ac:dyDescent="0.15">
      <c r="A2472">
        <v>2.5710000000000002</v>
      </c>
      <c r="B2472">
        <v>-8.2215226999999995</v>
      </c>
      <c r="C2472">
        <v>-8.5230250000000005</v>
      </c>
      <c r="E2472">
        <f t="shared" si="39"/>
        <v>0.70888525716556527</v>
      </c>
    </row>
    <row r="2473" spans="1:5" x14ac:dyDescent="0.15">
      <c r="A2473">
        <v>2.5720000000000001</v>
      </c>
      <c r="B2473">
        <v>-8.2249250000000007</v>
      </c>
      <c r="C2473">
        <v>-8.5253557000000004</v>
      </c>
      <c r="E2473">
        <f t="shared" si="39"/>
        <v>0.70907858313763805</v>
      </c>
    </row>
    <row r="2474" spans="1:5" x14ac:dyDescent="0.15">
      <c r="A2474">
        <v>2.573</v>
      </c>
      <c r="B2474">
        <v>-8.2283256999999992</v>
      </c>
      <c r="C2474">
        <v>-8.5276864999999997</v>
      </c>
      <c r="E2474">
        <f t="shared" si="39"/>
        <v>0.70927172413700312</v>
      </c>
    </row>
    <row r="2475" spans="1:5" x14ac:dyDescent="0.15">
      <c r="A2475">
        <v>2.5739999999999998</v>
      </c>
      <c r="B2475">
        <v>-8.2317246999999991</v>
      </c>
      <c r="C2475">
        <v>-8.5300174000000002</v>
      </c>
      <c r="E2475">
        <f t="shared" si="39"/>
        <v>0.70946467692283588</v>
      </c>
    </row>
    <row r="2476" spans="1:5" x14ac:dyDescent="0.15">
      <c r="A2476">
        <v>2.5750000000000002</v>
      </c>
      <c r="B2476">
        <v>-8.2351220999999999</v>
      </c>
      <c r="C2476">
        <v>-8.5323483000000007</v>
      </c>
      <c r="E2476">
        <f t="shared" si="39"/>
        <v>0.70965744195051927</v>
      </c>
    </row>
    <row r="2477" spans="1:5" x14ac:dyDescent="0.15">
      <c r="A2477">
        <v>2.5760000000000001</v>
      </c>
      <c r="B2477">
        <v>-8.2385178999999997</v>
      </c>
      <c r="C2477">
        <v>-8.5346793999999999</v>
      </c>
      <c r="E2477">
        <f t="shared" si="39"/>
        <v>0.70985002589673718</v>
      </c>
    </row>
    <row r="2478" spans="1:5" x14ac:dyDescent="0.15">
      <c r="A2478">
        <v>2.577</v>
      </c>
      <c r="B2478">
        <v>-8.2419118999999998</v>
      </c>
      <c r="C2478">
        <v>-8.5370104999999992</v>
      </c>
      <c r="E2478">
        <f t="shared" si="39"/>
        <v>0.71004241562117443</v>
      </c>
    </row>
    <row r="2479" spans="1:5" x14ac:dyDescent="0.15">
      <c r="A2479">
        <v>2.5779999999999998</v>
      </c>
      <c r="B2479">
        <v>-8.2453043000000008</v>
      </c>
      <c r="C2479">
        <v>-8.5393418000000008</v>
      </c>
      <c r="E2479">
        <f t="shared" si="39"/>
        <v>0.7102346247069784</v>
      </c>
    </row>
    <row r="2480" spans="1:5" x14ac:dyDescent="0.15">
      <c r="A2480">
        <v>2.5790000000000002</v>
      </c>
      <c r="B2480">
        <v>-8.2486949999999997</v>
      </c>
      <c r="C2480">
        <v>-8.5416731000000006</v>
      </c>
      <c r="E2480">
        <f t="shared" si="39"/>
        <v>0.71042664347710616</v>
      </c>
    </row>
    <row r="2481" spans="1:5" x14ac:dyDescent="0.15">
      <c r="A2481">
        <v>2.58</v>
      </c>
      <c r="B2481">
        <v>-8.252084</v>
      </c>
      <c r="C2481">
        <v>-8.5440044999999998</v>
      </c>
      <c r="E2481">
        <f t="shared" si="39"/>
        <v>0.7106184753814333</v>
      </c>
    </row>
    <row r="2482" spans="1:5" x14ac:dyDescent="0.15">
      <c r="A2482">
        <v>2.581</v>
      </c>
      <c r="B2482">
        <v>-8.2554713</v>
      </c>
      <c r="C2482">
        <v>-8.5463360999999995</v>
      </c>
      <c r="E2482">
        <f t="shared" si="39"/>
        <v>0.71081012386257314</v>
      </c>
    </row>
    <row r="2483" spans="1:5" x14ac:dyDescent="0.15">
      <c r="A2483">
        <v>2.5819999999999999</v>
      </c>
      <c r="B2483">
        <v>-8.2588568999999996</v>
      </c>
      <c r="C2483">
        <v>-8.5486676999999993</v>
      </c>
      <c r="E2483">
        <f t="shared" si="39"/>
        <v>0.7110015827071553</v>
      </c>
    </row>
    <row r="2484" spans="1:5" x14ac:dyDescent="0.15">
      <c r="A2484">
        <v>2.5830000000000002</v>
      </c>
      <c r="B2484">
        <v>-8.2622408000000007</v>
      </c>
      <c r="C2484">
        <v>-8.5509994000000003</v>
      </c>
      <c r="E2484">
        <f t="shared" si="39"/>
        <v>0.71119285535883348</v>
      </c>
    </row>
    <row r="2485" spans="1:5" x14ac:dyDescent="0.15">
      <c r="A2485">
        <v>2.5840000000000001</v>
      </c>
      <c r="B2485">
        <v>-8.2656229000000003</v>
      </c>
      <c r="C2485">
        <v>-8.5533312000000006</v>
      </c>
      <c r="E2485">
        <f t="shared" si="39"/>
        <v>0.71138393860838067</v>
      </c>
    </row>
    <row r="2486" spans="1:5" x14ac:dyDescent="0.15">
      <c r="A2486">
        <v>2.585</v>
      </c>
      <c r="B2486">
        <v>-8.2690032999999996</v>
      </c>
      <c r="C2486">
        <v>-8.5556631000000003</v>
      </c>
      <c r="E2486">
        <f t="shared" si="39"/>
        <v>0.7115748361172467</v>
      </c>
    </row>
    <row r="2487" spans="1:5" x14ac:dyDescent="0.15">
      <c r="A2487">
        <v>2.5859999999999999</v>
      </c>
      <c r="B2487">
        <v>-8.2723818999999992</v>
      </c>
      <c r="C2487">
        <v>-8.5579950999999994</v>
      </c>
      <c r="E2487">
        <f t="shared" si="39"/>
        <v>0.71176554468084874</v>
      </c>
    </row>
    <row r="2488" spans="1:5" x14ac:dyDescent="0.15">
      <c r="A2488">
        <v>2.5870000000000002</v>
      </c>
      <c r="B2488">
        <v>-8.2757588000000002</v>
      </c>
      <c r="C2488">
        <v>-8.5603271999999997</v>
      </c>
      <c r="E2488">
        <f t="shared" si="39"/>
        <v>0.71195606795459132</v>
      </c>
    </row>
    <row r="2489" spans="1:5" x14ac:dyDescent="0.15">
      <c r="A2489">
        <v>2.5880000000000001</v>
      </c>
      <c r="B2489">
        <v>-8.2791338999999997</v>
      </c>
      <c r="C2489">
        <v>-8.5626593</v>
      </c>
      <c r="E2489">
        <f t="shared" si="39"/>
        <v>0.71214639953262537</v>
      </c>
    </row>
    <row r="2490" spans="1:5" x14ac:dyDescent="0.15">
      <c r="A2490">
        <v>2.589</v>
      </c>
      <c r="B2490">
        <v>-8.2825073000000007</v>
      </c>
      <c r="C2490">
        <v>-8.5649916000000008</v>
      </c>
      <c r="E2490">
        <f t="shared" si="39"/>
        <v>0.71233654947784408</v>
      </c>
    </row>
    <row r="2491" spans="1:5" x14ac:dyDescent="0.15">
      <c r="A2491">
        <v>2.59</v>
      </c>
      <c r="B2491">
        <v>-8.2858788000000008</v>
      </c>
      <c r="C2491">
        <v>-8.5673239999999993</v>
      </c>
      <c r="E2491">
        <f t="shared" si="39"/>
        <v>0.71252650797043271</v>
      </c>
    </row>
    <row r="2492" spans="1:5" x14ac:dyDescent="0.15">
      <c r="A2492">
        <v>2.5910000000000002</v>
      </c>
      <c r="B2492">
        <v>-8.2892486000000005</v>
      </c>
      <c r="C2492">
        <v>-8.5696563999999995</v>
      </c>
      <c r="E2492">
        <f t="shared" si="39"/>
        <v>0.71271627887518119</v>
      </c>
    </row>
    <row r="2493" spans="1:5" x14ac:dyDescent="0.15">
      <c r="A2493">
        <v>2.5920000000000001</v>
      </c>
      <c r="B2493">
        <v>-8.2926164999999994</v>
      </c>
      <c r="C2493">
        <v>-8.5719890000000003</v>
      </c>
      <c r="E2493">
        <f t="shared" si="39"/>
        <v>0.71290586199298489</v>
      </c>
    </row>
    <row r="2494" spans="1:5" x14ac:dyDescent="0.15">
      <c r="A2494">
        <v>2.593</v>
      </c>
      <c r="B2494">
        <v>-8.2959826999999997</v>
      </c>
      <c r="C2494">
        <v>-8.5743215999999993</v>
      </c>
      <c r="E2494">
        <f t="shared" si="39"/>
        <v>0.71309525797829576</v>
      </c>
    </row>
    <row r="2495" spans="1:5" x14ac:dyDescent="0.15">
      <c r="A2495">
        <v>2.5939999999999999</v>
      </c>
      <c r="B2495">
        <v>-8.2993469999999991</v>
      </c>
      <c r="C2495">
        <v>-8.5766544000000007</v>
      </c>
      <c r="E2495">
        <f t="shared" si="39"/>
        <v>0.71328446663500567</v>
      </c>
    </row>
    <row r="2496" spans="1:5" x14ac:dyDescent="0.15">
      <c r="A2496">
        <v>2.5950000000000002</v>
      </c>
      <c r="B2496">
        <v>-8.3027095000000006</v>
      </c>
      <c r="C2496">
        <v>-8.5789872000000003</v>
      </c>
      <c r="E2496">
        <f t="shared" si="39"/>
        <v>0.71347348520950093</v>
      </c>
    </row>
    <row r="2497" spans="1:5" x14ac:dyDescent="0.15">
      <c r="A2497">
        <v>2.5960000000000001</v>
      </c>
      <c r="B2497">
        <v>-8.3060702000000006</v>
      </c>
      <c r="C2497">
        <v>-8.5813202000000004</v>
      </c>
      <c r="E2497">
        <f t="shared" si="39"/>
        <v>0.71366232031858212</v>
      </c>
    </row>
    <row r="2498" spans="1:5" x14ac:dyDescent="0.15">
      <c r="A2498">
        <v>2.597</v>
      </c>
      <c r="B2498">
        <v>-8.3094289999999997</v>
      </c>
      <c r="C2498">
        <v>-8.5836532000000005</v>
      </c>
      <c r="E2498">
        <f t="shared" si="39"/>
        <v>0.71385096240483314</v>
      </c>
    </row>
    <row r="2499" spans="1:5" x14ac:dyDescent="0.15">
      <c r="A2499">
        <v>2.5979999999999999</v>
      </c>
      <c r="B2499">
        <v>-8.3127858999999997</v>
      </c>
      <c r="C2499">
        <v>-8.5859863000000001</v>
      </c>
      <c r="E2499">
        <f t="shared" si="39"/>
        <v>0.71403941489663547</v>
      </c>
    </row>
    <row r="2500" spans="1:5" x14ac:dyDescent="0.15">
      <c r="A2500">
        <v>2.5990000000000002</v>
      </c>
      <c r="B2500">
        <v>-8.316141</v>
      </c>
      <c r="C2500">
        <v>-8.5883195000000008</v>
      </c>
      <c r="E2500">
        <f t="shared" si="39"/>
        <v>0.71422768142126558</v>
      </c>
    </row>
    <row r="2501" spans="1:5" x14ac:dyDescent="0.15">
      <c r="A2501">
        <v>2.6</v>
      </c>
      <c r="B2501">
        <v>-8.3194943000000006</v>
      </c>
      <c r="C2501">
        <v>-8.5906529000000003</v>
      </c>
      <c r="E2501">
        <f t="shared" si="39"/>
        <v>0.71441576538993057</v>
      </c>
    </row>
    <row r="2502" spans="1:5" x14ac:dyDescent="0.15">
      <c r="A2502">
        <v>2.601</v>
      </c>
      <c r="B2502">
        <v>-8.3228456000000008</v>
      </c>
      <c r="C2502">
        <v>-8.5929862999999997</v>
      </c>
      <c r="E2502">
        <f t="shared" si="39"/>
        <v>0.71460365388006386</v>
      </c>
    </row>
    <row r="2503" spans="1:5" x14ac:dyDescent="0.15">
      <c r="A2503">
        <v>2.6019999999999999</v>
      </c>
      <c r="B2503">
        <v>-8.3261950999999996</v>
      </c>
      <c r="C2503">
        <v>-8.5953198000000004</v>
      </c>
      <c r="E2503">
        <f t="shared" si="39"/>
        <v>0.71479135709013497</v>
      </c>
    </row>
    <row r="2504" spans="1:5" x14ac:dyDescent="0.15">
      <c r="A2504">
        <v>2.6030000000000002</v>
      </c>
      <c r="B2504">
        <v>-8.3295426999999993</v>
      </c>
      <c r="C2504">
        <v>-8.5976534999999998</v>
      </c>
      <c r="E2504">
        <f t="shared" si="39"/>
        <v>0.71497887504245849</v>
      </c>
    </row>
    <row r="2505" spans="1:5" x14ac:dyDescent="0.15">
      <c r="A2505">
        <v>2.6040000000000001</v>
      </c>
      <c r="B2505">
        <v>-8.3328883000000005</v>
      </c>
      <c r="C2505">
        <v>-8.5999871999999993</v>
      </c>
      <c r="E2505">
        <f t="shared" si="39"/>
        <v>0.7151661982271994</v>
      </c>
    </row>
    <row r="2506" spans="1:5" x14ac:dyDescent="0.15">
      <c r="A2506">
        <v>2.605</v>
      </c>
      <c r="B2506">
        <v>-8.3362321000000001</v>
      </c>
      <c r="C2506">
        <v>-8.6023209999999999</v>
      </c>
      <c r="E2506">
        <f t="shared" si="39"/>
        <v>0.71535333682091717</v>
      </c>
    </row>
    <row r="2507" spans="1:5" x14ac:dyDescent="0.15">
      <c r="A2507">
        <v>2.6059999999999999</v>
      </c>
      <c r="B2507">
        <v>-8.3395738999999995</v>
      </c>
      <c r="C2507">
        <v>-8.6046549999999993</v>
      </c>
      <c r="E2507">
        <f t="shared" si="39"/>
        <v>0.71554028747264553</v>
      </c>
    </row>
    <row r="2508" spans="1:5" x14ac:dyDescent="0.15">
      <c r="A2508">
        <v>2.6070000000000002</v>
      </c>
      <c r="B2508">
        <v>-8.3429137999999998</v>
      </c>
      <c r="C2508">
        <v>-8.6069890000000004</v>
      </c>
      <c r="E2508">
        <f t="shared" si="39"/>
        <v>0.71572704744183291</v>
      </c>
    </row>
    <row r="2509" spans="1:5" x14ac:dyDescent="0.15">
      <c r="A2509">
        <v>2.6080000000000001</v>
      </c>
      <c r="B2509">
        <v>-8.3462517999999992</v>
      </c>
      <c r="C2509">
        <v>-8.6093232000000004</v>
      </c>
      <c r="E2509">
        <f t="shared" si="39"/>
        <v>0.71591362330766994</v>
      </c>
    </row>
    <row r="2510" spans="1:5" x14ac:dyDescent="0.15">
      <c r="A2510">
        <v>2.609</v>
      </c>
      <c r="B2510">
        <v>-8.3495878999999995</v>
      </c>
      <c r="C2510">
        <v>-8.6116574000000004</v>
      </c>
      <c r="E2510">
        <f t="shared" si="39"/>
        <v>0.7161000089556111</v>
      </c>
    </row>
    <row r="2511" spans="1:5" x14ac:dyDescent="0.15">
      <c r="A2511">
        <v>2.61</v>
      </c>
      <c r="B2511">
        <v>-8.3529219000000001</v>
      </c>
      <c r="C2511">
        <v>-8.6139918000000009</v>
      </c>
      <c r="E2511">
        <f t="shared" si="39"/>
        <v>0.71628620422824429</v>
      </c>
    </row>
    <row r="2512" spans="1:5" x14ac:dyDescent="0.15">
      <c r="A2512">
        <v>2.6110000000000002</v>
      </c>
      <c r="B2512">
        <v>-8.3562540999999992</v>
      </c>
      <c r="C2512">
        <v>-8.6163261999999996</v>
      </c>
      <c r="E2512">
        <f t="shared" si="39"/>
        <v>0.71647221311841613</v>
      </c>
    </row>
    <row r="2513" spans="1:5" x14ac:dyDescent="0.15">
      <c r="A2513">
        <v>2.6120000000000001</v>
      </c>
      <c r="B2513">
        <v>-8.3595842000000005</v>
      </c>
      <c r="C2513">
        <v>-8.6186608000000007</v>
      </c>
      <c r="E2513">
        <f t="shared" si="39"/>
        <v>0.7166580321043643</v>
      </c>
    </row>
    <row r="2514" spans="1:5" x14ac:dyDescent="0.15">
      <c r="A2514">
        <v>2.613</v>
      </c>
      <c r="B2514">
        <v>-8.3629124000000008</v>
      </c>
      <c r="C2514">
        <v>-8.6209954999999994</v>
      </c>
      <c r="E2514">
        <f t="shared" si="39"/>
        <v>0.71684366497584029</v>
      </c>
    </row>
    <row r="2515" spans="1:5" x14ac:dyDescent="0.15">
      <c r="A2515">
        <v>2.6139999999999999</v>
      </c>
      <c r="B2515">
        <v>-8.3662386000000009</v>
      </c>
      <c r="C2515">
        <v>-8.6233302999999992</v>
      </c>
      <c r="E2515">
        <f t="shared" si="39"/>
        <v>0.7170291086071916</v>
      </c>
    </row>
    <row r="2516" spans="1:5" x14ac:dyDescent="0.15">
      <c r="A2516">
        <v>2.6150000000000002</v>
      </c>
      <c r="B2516">
        <v>-8.3695628000000006</v>
      </c>
      <c r="C2516">
        <v>-8.6256652000000003</v>
      </c>
      <c r="E2516">
        <f t="shared" si="39"/>
        <v>0.71721436323432231</v>
      </c>
    </row>
    <row r="2517" spans="1:5" x14ac:dyDescent="0.15">
      <c r="A2517">
        <v>2.6160000000000001</v>
      </c>
      <c r="B2517">
        <v>-8.3728850000000001</v>
      </c>
      <c r="C2517">
        <v>-8.6280002000000007</v>
      </c>
      <c r="E2517">
        <f t="shared" si="39"/>
        <v>0.71739942909275156</v>
      </c>
    </row>
    <row r="2518" spans="1:5" x14ac:dyDescent="0.15">
      <c r="A2518">
        <v>2.617</v>
      </c>
      <c r="B2518">
        <v>-8.3762051999999994</v>
      </c>
      <c r="C2518">
        <v>-8.6303353999999999</v>
      </c>
      <c r="E2518">
        <f t="shared" si="39"/>
        <v>0.71758430957394259</v>
      </c>
    </row>
    <row r="2519" spans="1:5" x14ac:dyDescent="0.15">
      <c r="A2519">
        <v>2.6179999999999999</v>
      </c>
      <c r="B2519">
        <v>-8.3795234000000001</v>
      </c>
      <c r="C2519">
        <v>-8.6326706000000009</v>
      </c>
      <c r="E2519">
        <f t="shared" si="39"/>
        <v>0.71776899859829379</v>
      </c>
    </row>
    <row r="2520" spans="1:5" x14ac:dyDescent="0.15">
      <c r="A2520">
        <v>2.6190000000000002</v>
      </c>
      <c r="B2520">
        <v>-8.3828394999999993</v>
      </c>
      <c r="C2520">
        <v>-8.6350060000000006</v>
      </c>
      <c r="E2520">
        <f t="shared" si="39"/>
        <v>0.71795349936970998</v>
      </c>
    </row>
    <row r="2521" spans="1:5" x14ac:dyDescent="0.15">
      <c r="A2521">
        <v>2.62</v>
      </c>
      <c r="B2521">
        <v>-8.3861536999999995</v>
      </c>
      <c r="C2521">
        <v>-8.6373414000000004</v>
      </c>
      <c r="E2521">
        <f t="shared" si="39"/>
        <v>0.71813781250001074</v>
      </c>
    </row>
    <row r="2522" spans="1:5" x14ac:dyDescent="0.15">
      <c r="A2522">
        <v>2.621</v>
      </c>
      <c r="B2522">
        <v>-8.3894658</v>
      </c>
      <c r="C2522">
        <v>-8.6396770000000007</v>
      </c>
      <c r="E2522">
        <f t="shared" si="39"/>
        <v>0.71832193784667053</v>
      </c>
    </row>
    <row r="2523" spans="1:5" x14ac:dyDescent="0.15">
      <c r="A2523">
        <v>2.6219999999999999</v>
      </c>
      <c r="B2523">
        <v>-8.3927758000000008</v>
      </c>
      <c r="C2523">
        <v>-8.6420127999999998</v>
      </c>
      <c r="E2523">
        <f t="shared" si="39"/>
        <v>0.71850587564545898</v>
      </c>
    </row>
    <row r="2524" spans="1:5" x14ac:dyDescent="0.15">
      <c r="A2524">
        <v>2.6230000000000002</v>
      </c>
      <c r="B2524">
        <v>-8.3960837999999995</v>
      </c>
      <c r="C2524">
        <v>-8.6443486000000007</v>
      </c>
      <c r="E2524">
        <f t="shared" si="39"/>
        <v>0.71868962317068008</v>
      </c>
    </row>
    <row r="2525" spans="1:5" x14ac:dyDescent="0.15">
      <c r="A2525">
        <v>2.6240000000000001</v>
      </c>
      <c r="B2525">
        <v>-8.3993897999999998</v>
      </c>
      <c r="C2525">
        <v>-8.6466846000000004</v>
      </c>
      <c r="E2525">
        <f t="shared" si="39"/>
        <v>0.71887318694879521</v>
      </c>
    </row>
    <row r="2526" spans="1:5" x14ac:dyDescent="0.15">
      <c r="A2526">
        <v>2.625</v>
      </c>
      <c r="B2526">
        <v>-8.4026935999999992</v>
      </c>
      <c r="C2526">
        <v>-8.6490206000000001</v>
      </c>
      <c r="E2526">
        <f t="shared" ref="E2526:E2589" si="40">1-SUM(10^(B2526/10),10^(C2526/10))</f>
        <v>0.7190565542688756</v>
      </c>
    </row>
    <row r="2527" spans="1:5" x14ac:dyDescent="0.15">
      <c r="A2527">
        <v>2.6259999999999999</v>
      </c>
      <c r="B2527">
        <v>-8.4059954000000001</v>
      </c>
      <c r="C2527">
        <v>-8.6513568999999997</v>
      </c>
      <c r="E2527">
        <f t="shared" si="40"/>
        <v>0.71923974145342651</v>
      </c>
    </row>
    <row r="2528" spans="1:5" x14ac:dyDescent="0.15">
      <c r="A2528">
        <v>2.6269999999999998</v>
      </c>
      <c r="B2528">
        <v>-8.4092950999999996</v>
      </c>
      <c r="C2528">
        <v>-8.6536931999999993</v>
      </c>
      <c r="E2528">
        <f t="shared" si="40"/>
        <v>0.71942273598427764</v>
      </c>
    </row>
    <row r="2529" spans="1:5" x14ac:dyDescent="0.15">
      <c r="A2529">
        <v>2.6280000000000001</v>
      </c>
      <c r="B2529">
        <v>-8.4125928000000005</v>
      </c>
      <c r="C2529">
        <v>-8.6560296999999995</v>
      </c>
      <c r="E2529">
        <f t="shared" si="40"/>
        <v>0.71960554769900797</v>
      </c>
    </row>
    <row r="2530" spans="1:5" x14ac:dyDescent="0.15">
      <c r="A2530">
        <v>2.629</v>
      </c>
      <c r="B2530">
        <v>-8.4158883000000007</v>
      </c>
      <c r="C2530">
        <v>-8.6583661999999997</v>
      </c>
      <c r="E2530">
        <f t="shared" si="40"/>
        <v>0.71978816391885436</v>
      </c>
    </row>
    <row r="2531" spans="1:5" x14ac:dyDescent="0.15">
      <c r="A2531">
        <v>2.63</v>
      </c>
      <c r="B2531">
        <v>-8.4191816999999993</v>
      </c>
      <c r="C2531">
        <v>-8.6607029999999998</v>
      </c>
      <c r="E2531">
        <f t="shared" si="40"/>
        <v>0.71997059761070414</v>
      </c>
    </row>
    <row r="2532" spans="1:5" x14ac:dyDescent="0.15">
      <c r="A2532">
        <v>2.6309999999999998</v>
      </c>
      <c r="B2532">
        <v>-8.4224730000000001</v>
      </c>
      <c r="C2532">
        <v>-8.6630398</v>
      </c>
      <c r="E2532">
        <f t="shared" si="40"/>
        <v>0.72015283960378729</v>
      </c>
    </row>
    <row r="2533" spans="1:5" x14ac:dyDescent="0.15">
      <c r="A2533">
        <v>2.6320000000000001</v>
      </c>
      <c r="B2533">
        <v>-8.4257621999999994</v>
      </c>
      <c r="C2533">
        <v>-8.6653768000000007</v>
      </c>
      <c r="E2533">
        <f t="shared" si="40"/>
        <v>0.720334896401989</v>
      </c>
    </row>
    <row r="2534" spans="1:5" x14ac:dyDescent="0.15">
      <c r="A2534">
        <v>2.633</v>
      </c>
      <c r="B2534">
        <v>-8.4290493000000009</v>
      </c>
      <c r="C2534">
        <v>-8.6677139000000007</v>
      </c>
      <c r="E2534">
        <f t="shared" si="40"/>
        <v>0.7205167651074833</v>
      </c>
    </row>
    <row r="2535" spans="1:5" x14ac:dyDescent="0.15">
      <c r="A2535">
        <v>2.6339999999999999</v>
      </c>
      <c r="B2535">
        <v>-8.4323341999999997</v>
      </c>
      <c r="C2535">
        <v>-8.6700511999999996</v>
      </c>
      <c r="E2535">
        <f t="shared" si="40"/>
        <v>0.72069844578042086</v>
      </c>
    </row>
    <row r="2536" spans="1:5" x14ac:dyDescent="0.15">
      <c r="A2536">
        <v>2.6349999999999998</v>
      </c>
      <c r="B2536">
        <v>-8.4356170000000006</v>
      </c>
      <c r="C2536">
        <v>-8.6723885999999997</v>
      </c>
      <c r="E2536">
        <f t="shared" si="40"/>
        <v>0.72087993883411672</v>
      </c>
    </row>
    <row r="2537" spans="1:5" x14ac:dyDescent="0.15">
      <c r="A2537">
        <v>2.6360000000000001</v>
      </c>
      <c r="B2537">
        <v>-8.4388977000000001</v>
      </c>
      <c r="C2537">
        <v>-8.6747261000000009</v>
      </c>
      <c r="E2537">
        <f t="shared" si="40"/>
        <v>0.72106124450389453</v>
      </c>
    </row>
    <row r="2538" spans="1:5" x14ac:dyDescent="0.15">
      <c r="A2538">
        <v>2.637</v>
      </c>
      <c r="B2538">
        <v>-8.4421760999999993</v>
      </c>
      <c r="C2538">
        <v>-8.6770638000000009</v>
      </c>
      <c r="E2538">
        <f t="shared" si="40"/>
        <v>0.72124235955507121</v>
      </c>
    </row>
    <row r="2539" spans="1:5" x14ac:dyDescent="0.15">
      <c r="A2539">
        <v>2.6379999999999999</v>
      </c>
      <c r="B2539">
        <v>-8.4454525</v>
      </c>
      <c r="C2539">
        <v>-8.6794016000000003</v>
      </c>
      <c r="E2539">
        <f t="shared" si="40"/>
        <v>0.72142329099198377</v>
      </c>
    </row>
    <row r="2540" spans="1:5" x14ac:dyDescent="0.15">
      <c r="A2540">
        <v>2.6389999999999998</v>
      </c>
      <c r="B2540">
        <v>-8.4487266000000005</v>
      </c>
      <c r="C2540">
        <v>-8.6817395000000008</v>
      </c>
      <c r="E2540">
        <f t="shared" si="40"/>
        <v>0.72160402916797572</v>
      </c>
    </row>
    <row r="2541" spans="1:5" x14ac:dyDescent="0.15">
      <c r="A2541">
        <v>2.64</v>
      </c>
      <c r="B2541">
        <v>-8.4519985999999996</v>
      </c>
      <c r="C2541">
        <v>-8.6840776000000002</v>
      </c>
      <c r="E2541">
        <f t="shared" si="40"/>
        <v>0.72178458402645784</v>
      </c>
    </row>
    <row r="2542" spans="1:5" x14ac:dyDescent="0.15">
      <c r="A2542">
        <v>2.641</v>
      </c>
      <c r="B2542">
        <v>-8.4552683999999996</v>
      </c>
      <c r="C2542">
        <v>-8.6864158000000007</v>
      </c>
      <c r="E2542">
        <f t="shared" si="40"/>
        <v>0.72196494939375</v>
      </c>
    </row>
    <row r="2543" spans="1:5" x14ac:dyDescent="0.15">
      <c r="A2543">
        <v>2.6419999999999999</v>
      </c>
      <c r="B2543">
        <v>-8.4585360000000005</v>
      </c>
      <c r="C2543">
        <v>-8.6887542</v>
      </c>
      <c r="E2543">
        <f t="shared" si="40"/>
        <v>0.72214512862438474</v>
      </c>
    </row>
    <row r="2544" spans="1:5" x14ac:dyDescent="0.15">
      <c r="A2544">
        <v>2.6429999999999998</v>
      </c>
      <c r="B2544">
        <v>-8.4618014000000006</v>
      </c>
      <c r="C2544">
        <v>-8.6910927999999998</v>
      </c>
      <c r="E2544">
        <f t="shared" si="40"/>
        <v>0.72232512195330245</v>
      </c>
    </row>
    <row r="2545" spans="1:5" x14ac:dyDescent="0.15">
      <c r="A2545">
        <v>2.6440000000000001</v>
      </c>
      <c r="B2545">
        <v>-8.4650645999999998</v>
      </c>
      <c r="C2545">
        <v>-8.6934313999999997</v>
      </c>
      <c r="E2545">
        <f t="shared" si="40"/>
        <v>0.72250492339343531</v>
      </c>
    </row>
    <row r="2546" spans="1:5" x14ac:dyDescent="0.15">
      <c r="A2546">
        <v>2.645</v>
      </c>
      <c r="B2546">
        <v>-8.4683256</v>
      </c>
      <c r="C2546">
        <v>-8.6957702999999995</v>
      </c>
      <c r="E2546">
        <f t="shared" si="40"/>
        <v>0.72268454251635472</v>
      </c>
    </row>
    <row r="2547" spans="1:5" x14ac:dyDescent="0.15">
      <c r="A2547">
        <v>2.6459999999999999</v>
      </c>
      <c r="B2547">
        <v>-8.4715843999999993</v>
      </c>
      <c r="C2547">
        <v>-8.6981093000000005</v>
      </c>
      <c r="E2547">
        <f t="shared" si="40"/>
        <v>0.72286397333586194</v>
      </c>
    </row>
    <row r="2548" spans="1:5" x14ac:dyDescent="0.15">
      <c r="A2548">
        <v>2.6469999999999998</v>
      </c>
      <c r="B2548">
        <v>-8.4748409000000002</v>
      </c>
      <c r="C2548">
        <v>-8.7004484000000009</v>
      </c>
      <c r="E2548">
        <f t="shared" si="40"/>
        <v>0.72304321281892681</v>
      </c>
    </row>
    <row r="2549" spans="1:5" x14ac:dyDescent="0.15">
      <c r="A2549">
        <v>2.6480000000000001</v>
      </c>
      <c r="B2549">
        <v>-8.4780952000000003</v>
      </c>
      <c r="C2549">
        <v>-8.7027877</v>
      </c>
      <c r="E2549">
        <f t="shared" si="40"/>
        <v>0.72322226758389441</v>
      </c>
    </row>
    <row r="2550" spans="1:5" x14ac:dyDescent="0.15">
      <c r="A2550">
        <v>2.649</v>
      </c>
      <c r="B2550">
        <v>-8.4813472999999995</v>
      </c>
      <c r="C2550">
        <v>-8.7051271999999997</v>
      </c>
      <c r="E2550">
        <f t="shared" si="40"/>
        <v>0.72340113786328686</v>
      </c>
    </row>
    <row r="2551" spans="1:5" x14ac:dyDescent="0.15">
      <c r="A2551">
        <v>2.65</v>
      </c>
      <c r="B2551">
        <v>-8.4845971000000002</v>
      </c>
      <c r="C2551">
        <v>-8.7074668000000006</v>
      </c>
      <c r="E2551">
        <f t="shared" si="40"/>
        <v>0.72357981752441924</v>
      </c>
    </row>
    <row r="2552" spans="1:5" x14ac:dyDescent="0.15">
      <c r="A2552">
        <v>2.6509999999999998</v>
      </c>
      <c r="B2552">
        <v>-8.4878447000000001</v>
      </c>
      <c r="C2552">
        <v>-8.7098066000000003</v>
      </c>
      <c r="E2552">
        <f t="shared" si="40"/>
        <v>0.72375831317204942</v>
      </c>
    </row>
    <row r="2553" spans="1:5" x14ac:dyDescent="0.15">
      <c r="A2553">
        <v>2.6520000000000001</v>
      </c>
      <c r="B2553">
        <v>-8.4910899999999998</v>
      </c>
      <c r="C2553">
        <v>-8.7121464999999993</v>
      </c>
      <c r="E2553">
        <f t="shared" si="40"/>
        <v>0.72393661868090253</v>
      </c>
    </row>
    <row r="2554" spans="1:5" x14ac:dyDescent="0.15">
      <c r="A2554">
        <v>2.653</v>
      </c>
      <c r="B2554">
        <v>-8.4943331000000004</v>
      </c>
      <c r="C2554">
        <v>-8.7144866000000007</v>
      </c>
      <c r="E2554">
        <f t="shared" si="40"/>
        <v>0.72411474064669989</v>
      </c>
    </row>
    <row r="2555" spans="1:5" x14ac:dyDescent="0.15">
      <c r="A2555">
        <v>2.6539999999999999</v>
      </c>
      <c r="B2555">
        <v>-8.4975739000000008</v>
      </c>
      <c r="C2555">
        <v>-8.7168268999999992</v>
      </c>
      <c r="E2555">
        <f t="shared" si="40"/>
        <v>0.72429267604565273</v>
      </c>
    </row>
    <row r="2556" spans="1:5" x14ac:dyDescent="0.15">
      <c r="A2556">
        <v>2.6549999999999998</v>
      </c>
      <c r="B2556">
        <v>-8.5008123999999992</v>
      </c>
      <c r="C2556">
        <v>-8.7191673999999999</v>
      </c>
      <c r="E2556">
        <f t="shared" si="40"/>
        <v>0.72447042511516213</v>
      </c>
    </row>
    <row r="2557" spans="1:5" x14ac:dyDescent="0.15">
      <c r="A2557">
        <v>2.6560000000000001</v>
      </c>
      <c r="B2557">
        <v>-8.5040486000000008</v>
      </c>
      <c r="C2557">
        <v>-8.721508</v>
      </c>
      <c r="E2557">
        <f t="shared" si="40"/>
        <v>0.72464798500145733</v>
      </c>
    </row>
    <row r="2558" spans="1:5" x14ac:dyDescent="0.15">
      <c r="A2558">
        <v>2.657</v>
      </c>
      <c r="B2558">
        <v>-8.5072825000000005</v>
      </c>
      <c r="C2558">
        <v>-8.7238488000000007</v>
      </c>
      <c r="E2558">
        <f t="shared" si="40"/>
        <v>0.72482535903520018</v>
      </c>
    </row>
    <row r="2559" spans="1:5" x14ac:dyDescent="0.15">
      <c r="A2559">
        <v>2.6579999999999999</v>
      </c>
      <c r="B2559">
        <v>-8.5105141999999994</v>
      </c>
      <c r="C2559">
        <v>-8.7261897000000008</v>
      </c>
      <c r="E2559">
        <f t="shared" si="40"/>
        <v>0.72500254760974547</v>
      </c>
    </row>
    <row r="2560" spans="1:5" x14ac:dyDescent="0.15">
      <c r="A2560">
        <v>2.6589999999999998</v>
      </c>
      <c r="B2560">
        <v>-8.5137435000000004</v>
      </c>
      <c r="C2560">
        <v>-8.7285309000000009</v>
      </c>
      <c r="E2560">
        <f t="shared" si="40"/>
        <v>0.7251795506457005</v>
      </c>
    </row>
    <row r="2561" spans="1:5" x14ac:dyDescent="0.15">
      <c r="A2561">
        <v>2.66</v>
      </c>
      <c r="B2561">
        <v>-8.5169704999999993</v>
      </c>
      <c r="C2561">
        <v>-8.7308722000000003</v>
      </c>
      <c r="E2561">
        <f t="shared" si="40"/>
        <v>0.72535636545224791</v>
      </c>
    </row>
    <row r="2562" spans="1:5" x14ac:dyDescent="0.15">
      <c r="A2562">
        <v>2.661</v>
      </c>
      <c r="B2562">
        <v>-8.5201951999999999</v>
      </c>
      <c r="C2562">
        <v>-8.7332137000000003</v>
      </c>
      <c r="E2562">
        <f t="shared" si="40"/>
        <v>0.7255329953517391</v>
      </c>
    </row>
    <row r="2563" spans="1:5" x14ac:dyDescent="0.15">
      <c r="A2563">
        <v>2.6619999999999999</v>
      </c>
      <c r="B2563">
        <v>-8.5234176000000001</v>
      </c>
      <c r="C2563">
        <v>-8.7355554000000009</v>
      </c>
      <c r="E2563">
        <f t="shared" si="40"/>
        <v>0.72570944057868869</v>
      </c>
    </row>
    <row r="2564" spans="1:5" x14ac:dyDescent="0.15">
      <c r="A2564">
        <v>2.6629999999999998</v>
      </c>
      <c r="B2564">
        <v>-8.5266376000000008</v>
      </c>
      <c r="C2564">
        <v>-8.7378972000000008</v>
      </c>
      <c r="E2564">
        <f t="shared" si="40"/>
        <v>0.72588569505548772</v>
      </c>
    </row>
    <row r="2565" spans="1:5" x14ac:dyDescent="0.15">
      <c r="A2565">
        <v>2.6640000000000001</v>
      </c>
      <c r="B2565">
        <v>-8.5298552999999995</v>
      </c>
      <c r="C2565">
        <v>-8.7402391999999995</v>
      </c>
      <c r="E2565">
        <f t="shared" si="40"/>
        <v>0.72606176533565825</v>
      </c>
    </row>
    <row r="2566" spans="1:5" x14ac:dyDescent="0.15">
      <c r="A2566">
        <v>2.665</v>
      </c>
      <c r="B2566">
        <v>-8.5330706999999997</v>
      </c>
      <c r="C2566">
        <v>-8.7425815</v>
      </c>
      <c r="E2566">
        <f t="shared" si="40"/>
        <v>0.72623765472827506</v>
      </c>
    </row>
    <row r="2567" spans="1:5" x14ac:dyDescent="0.15">
      <c r="A2567">
        <v>2.6659999999999999</v>
      </c>
      <c r="B2567">
        <v>-8.5362837000000003</v>
      </c>
      <c r="C2567">
        <v>-8.7449238999999999</v>
      </c>
      <c r="E2567">
        <f t="shared" si="40"/>
        <v>0.72641335408753216</v>
      </c>
    </row>
    <row r="2568" spans="1:5" x14ac:dyDescent="0.15">
      <c r="A2568">
        <v>2.6669999999999998</v>
      </c>
      <c r="B2568">
        <v>-8.5394944000000006</v>
      </c>
      <c r="C2568">
        <v>-8.7472665000000003</v>
      </c>
      <c r="E2568">
        <f t="shared" si="40"/>
        <v>0.72658886995354743</v>
      </c>
    </row>
    <row r="2569" spans="1:5" x14ac:dyDescent="0.15">
      <c r="A2569">
        <v>2.6680000000000001</v>
      </c>
      <c r="B2569">
        <v>-8.5427026999999995</v>
      </c>
      <c r="C2569">
        <v>-8.7496092999999995</v>
      </c>
      <c r="E2569">
        <f t="shared" si="40"/>
        <v>0.72676419933770853</v>
      </c>
    </row>
    <row r="2570" spans="1:5" x14ac:dyDescent="0.15">
      <c r="A2570">
        <v>2.669</v>
      </c>
      <c r="B2570">
        <v>-8.5459086000000006</v>
      </c>
      <c r="C2570">
        <v>-8.7519522999999992</v>
      </c>
      <c r="E2570">
        <f t="shared" si="40"/>
        <v>0.72693934247879377</v>
      </c>
    </row>
    <row r="2571" spans="1:5" x14ac:dyDescent="0.15">
      <c r="A2571">
        <v>2.67</v>
      </c>
      <c r="B2571">
        <v>-8.5491121000000003</v>
      </c>
      <c r="C2571">
        <v>-8.7542954999999996</v>
      </c>
      <c r="E2571">
        <f t="shared" si="40"/>
        <v>0.72711429961515728</v>
      </c>
    </row>
    <row r="2572" spans="1:5" x14ac:dyDescent="0.15">
      <c r="A2572">
        <v>2.6709999999999998</v>
      </c>
      <c r="B2572">
        <v>-8.5523132999999998</v>
      </c>
      <c r="C2572">
        <v>-8.7566389000000004</v>
      </c>
      <c r="E2572">
        <f t="shared" si="40"/>
        <v>0.72728907419827471</v>
      </c>
    </row>
    <row r="2573" spans="1:5" x14ac:dyDescent="0.15">
      <c r="A2573">
        <v>2.6720000000000002</v>
      </c>
      <c r="B2573">
        <v>-8.5555120999999996</v>
      </c>
      <c r="C2573">
        <v>-8.7589824000000007</v>
      </c>
      <c r="E2573">
        <f t="shared" si="40"/>
        <v>0.7274636601831751</v>
      </c>
    </row>
    <row r="2574" spans="1:5" x14ac:dyDescent="0.15">
      <c r="A2574">
        <v>2.673</v>
      </c>
      <c r="B2574">
        <v>-8.5587084999999998</v>
      </c>
      <c r="C2574">
        <v>-8.7613261999999992</v>
      </c>
      <c r="E2574">
        <f t="shared" si="40"/>
        <v>0.72763806393701358</v>
      </c>
    </row>
    <row r="2575" spans="1:5" x14ac:dyDescent="0.15">
      <c r="A2575">
        <v>2.6739999999999999</v>
      </c>
      <c r="B2575">
        <v>-8.5619025000000004</v>
      </c>
      <c r="C2575">
        <v>-8.7636702</v>
      </c>
      <c r="E2575">
        <f t="shared" si="40"/>
        <v>0.72781228263061037</v>
      </c>
    </row>
    <row r="2576" spans="1:5" x14ac:dyDescent="0.15">
      <c r="A2576">
        <v>2.6749999999999998</v>
      </c>
      <c r="B2576">
        <v>-8.5650940999999996</v>
      </c>
      <c r="C2576">
        <v>-8.7660143999999995</v>
      </c>
      <c r="E2576">
        <f t="shared" si="40"/>
        <v>0.72798631650022172</v>
      </c>
    </row>
    <row r="2577" spans="1:5" x14ac:dyDescent="0.15">
      <c r="A2577">
        <v>2.6760000000000002</v>
      </c>
      <c r="B2577">
        <v>-8.5682832999999992</v>
      </c>
      <c r="C2577">
        <v>-8.7683587999999997</v>
      </c>
      <c r="E2577">
        <f t="shared" si="40"/>
        <v>0.72816016578168485</v>
      </c>
    </row>
    <row r="2578" spans="1:5" x14ac:dyDescent="0.15">
      <c r="A2578">
        <v>2.677</v>
      </c>
      <c r="B2578">
        <v>-8.5714701000000009</v>
      </c>
      <c r="C2578">
        <v>-8.7707034000000004</v>
      </c>
      <c r="E2578">
        <f t="shared" si="40"/>
        <v>0.72833383071041846</v>
      </c>
    </row>
    <row r="2579" spans="1:5" x14ac:dyDescent="0.15">
      <c r="A2579">
        <v>2.6779999999999999</v>
      </c>
      <c r="B2579">
        <v>-8.5746544</v>
      </c>
      <c r="C2579">
        <v>-8.7730481999999999</v>
      </c>
      <c r="E2579">
        <f t="shared" si="40"/>
        <v>0.72850730832436739</v>
      </c>
    </row>
    <row r="2580" spans="1:5" x14ac:dyDescent="0.15">
      <c r="A2580">
        <v>2.6789999999999998</v>
      </c>
      <c r="B2580">
        <v>-8.5778362999999995</v>
      </c>
      <c r="C2580">
        <v>-8.7753931999999999</v>
      </c>
      <c r="E2580">
        <f t="shared" si="40"/>
        <v>0.72868060205985519</v>
      </c>
    </row>
    <row r="2581" spans="1:5" x14ac:dyDescent="0.15">
      <c r="A2581">
        <v>2.68</v>
      </c>
      <c r="B2581">
        <v>-8.5810157999999994</v>
      </c>
      <c r="C2581">
        <v>-8.7777384999999999</v>
      </c>
      <c r="E2581">
        <f t="shared" si="40"/>
        <v>0.7288537152020369</v>
      </c>
    </row>
    <row r="2582" spans="1:5" x14ac:dyDescent="0.15">
      <c r="A2582">
        <v>2.681</v>
      </c>
      <c r="B2582">
        <v>-8.5841928999999997</v>
      </c>
      <c r="C2582">
        <v>-8.7800838999999993</v>
      </c>
      <c r="E2582">
        <f t="shared" si="40"/>
        <v>0.72902664188101296</v>
      </c>
    </row>
    <row r="2583" spans="1:5" x14ac:dyDescent="0.15">
      <c r="A2583">
        <v>2.6819999999999999</v>
      </c>
      <c r="B2583">
        <v>-8.5873674999999992</v>
      </c>
      <c r="C2583">
        <v>-8.7824296000000004</v>
      </c>
      <c r="E2583">
        <f t="shared" si="40"/>
        <v>0.72919938524274963</v>
      </c>
    </row>
    <row r="2584" spans="1:5" x14ac:dyDescent="0.15">
      <c r="A2584">
        <v>2.6829999999999998</v>
      </c>
      <c r="B2584">
        <v>-8.5905395999999996</v>
      </c>
      <c r="C2584">
        <v>-8.7847755000000003</v>
      </c>
      <c r="E2584">
        <f t="shared" si="40"/>
        <v>0.72937194247614878</v>
      </c>
    </row>
    <row r="2585" spans="1:5" x14ac:dyDescent="0.15">
      <c r="A2585">
        <v>2.6840000000000002</v>
      </c>
      <c r="B2585">
        <v>-8.5937093000000004</v>
      </c>
      <c r="C2585">
        <v>-8.7871216000000008</v>
      </c>
      <c r="E2585">
        <f t="shared" si="40"/>
        <v>0.72954431700373534</v>
      </c>
    </row>
    <row r="2586" spans="1:5" x14ac:dyDescent="0.15">
      <c r="A2586">
        <v>2.6850000000000001</v>
      </c>
      <c r="B2586">
        <v>-8.5968765999999999</v>
      </c>
      <c r="C2586">
        <v>-8.7894679999999994</v>
      </c>
      <c r="E2586">
        <f t="shared" si="40"/>
        <v>0.72971651210034871</v>
      </c>
    </row>
    <row r="2587" spans="1:5" x14ac:dyDescent="0.15">
      <c r="A2587">
        <v>2.6859999999999999</v>
      </c>
      <c r="B2587">
        <v>-8.6000413000000009</v>
      </c>
      <c r="C2587">
        <v>-8.7918144999999992</v>
      </c>
      <c r="E2587">
        <f t="shared" si="40"/>
        <v>0.72988851555362477</v>
      </c>
    </row>
    <row r="2588" spans="1:5" x14ac:dyDescent="0.15">
      <c r="A2588">
        <v>2.6869999999999998</v>
      </c>
      <c r="B2588">
        <v>-8.6032036000000005</v>
      </c>
      <c r="C2588">
        <v>-8.7941613000000007</v>
      </c>
      <c r="E2588">
        <f t="shared" si="40"/>
        <v>0.73006034004480569</v>
      </c>
    </row>
    <row r="2589" spans="1:5" x14ac:dyDescent="0.15">
      <c r="A2589">
        <v>2.6880000000000002</v>
      </c>
      <c r="B2589">
        <v>-8.6063635000000005</v>
      </c>
      <c r="C2589">
        <v>-8.7965082999999993</v>
      </c>
      <c r="E2589">
        <f t="shared" si="40"/>
        <v>0.73023198276194434</v>
      </c>
    </row>
    <row r="2590" spans="1:5" x14ac:dyDescent="0.15">
      <c r="A2590">
        <v>2.6890000000000001</v>
      </c>
      <c r="B2590">
        <v>-8.6095208000000003</v>
      </c>
      <c r="C2590">
        <v>-8.7988555999999996</v>
      </c>
      <c r="E2590">
        <f t="shared" ref="E2590:E2653" si="41">1-SUM(10^(B2590/10),10^(C2590/10))</f>
        <v>0.73040344062866769</v>
      </c>
    </row>
    <row r="2591" spans="1:5" x14ac:dyDescent="0.15">
      <c r="A2591">
        <v>2.69</v>
      </c>
      <c r="B2591">
        <v>-8.6126755999999993</v>
      </c>
      <c r="C2591">
        <v>-8.8012031000000004</v>
      </c>
      <c r="E2591">
        <f t="shared" si="41"/>
        <v>0.73057471401850826</v>
      </c>
    </row>
    <row r="2592" spans="1:5" x14ac:dyDescent="0.15">
      <c r="A2592">
        <v>2.6909999999999998</v>
      </c>
      <c r="B2592">
        <v>-8.6158280000000005</v>
      </c>
      <c r="C2592">
        <v>-8.8035508</v>
      </c>
      <c r="E2592">
        <f t="shared" si="41"/>
        <v>0.73074580633483288</v>
      </c>
    </row>
    <row r="2593" spans="1:5" x14ac:dyDescent="0.15">
      <c r="A2593">
        <v>2.6920000000000002</v>
      </c>
      <c r="B2593">
        <v>-8.6189777999999997</v>
      </c>
      <c r="C2593">
        <v>-8.8058987999999996</v>
      </c>
      <c r="E2593">
        <f t="shared" si="41"/>
        <v>0.73091671450889528</v>
      </c>
    </row>
    <row r="2594" spans="1:5" x14ac:dyDescent="0.15">
      <c r="A2594">
        <v>2.6930000000000001</v>
      </c>
      <c r="B2594">
        <v>-8.6221251999999993</v>
      </c>
      <c r="C2594">
        <v>-8.8082469999999997</v>
      </c>
      <c r="E2594">
        <f t="shared" si="41"/>
        <v>0.73108744207325405</v>
      </c>
    </row>
    <row r="2595" spans="1:5" x14ac:dyDescent="0.15">
      <c r="A2595">
        <v>2.694</v>
      </c>
      <c r="B2595">
        <v>-8.6252700000000004</v>
      </c>
      <c r="C2595">
        <v>-8.8105954000000004</v>
      </c>
      <c r="E2595">
        <f t="shared" si="41"/>
        <v>0.73125798293621935</v>
      </c>
    </row>
    <row r="2596" spans="1:5" x14ac:dyDescent="0.15">
      <c r="A2596">
        <v>2.6949999999999998</v>
      </c>
      <c r="B2596">
        <v>-8.6284123000000008</v>
      </c>
      <c r="C2596">
        <v>-8.8129440999999993</v>
      </c>
      <c r="E2596">
        <f t="shared" si="41"/>
        <v>0.73142834352352504</v>
      </c>
    </row>
    <row r="2597" spans="1:5" x14ac:dyDescent="0.15">
      <c r="A2597">
        <v>2.6960000000000002</v>
      </c>
      <c r="B2597">
        <v>-8.6315521000000004</v>
      </c>
      <c r="C2597">
        <v>-8.8152930000000005</v>
      </c>
      <c r="E2597">
        <f t="shared" si="41"/>
        <v>0.73159852103988587</v>
      </c>
    </row>
    <row r="2598" spans="1:5" x14ac:dyDescent="0.15">
      <c r="A2598">
        <v>2.6970000000000001</v>
      </c>
      <c r="B2598">
        <v>-8.6346893999999992</v>
      </c>
      <c r="C2598">
        <v>-8.8176421999999999</v>
      </c>
      <c r="E2598">
        <f t="shared" si="41"/>
        <v>0.73176851874232585</v>
      </c>
    </row>
    <row r="2599" spans="1:5" x14ac:dyDescent="0.15">
      <c r="A2599">
        <v>2.698</v>
      </c>
      <c r="B2599">
        <v>-8.6378240999999996</v>
      </c>
      <c r="C2599">
        <v>-8.8199915999999998</v>
      </c>
      <c r="E2599">
        <f t="shared" si="41"/>
        <v>0.73193833068710112</v>
      </c>
    </row>
    <row r="2600" spans="1:5" x14ac:dyDescent="0.15">
      <c r="A2600">
        <v>2.6989999999999998</v>
      </c>
      <c r="B2600">
        <v>-8.6409562999999991</v>
      </c>
      <c r="C2600">
        <v>-8.8223412999999997</v>
      </c>
      <c r="E2600">
        <f t="shared" si="41"/>
        <v>0.73210796328255856</v>
      </c>
    </row>
    <row r="2601" spans="1:5" x14ac:dyDescent="0.15">
      <c r="A2601">
        <v>2.7</v>
      </c>
      <c r="B2601">
        <v>-8.6440859999999997</v>
      </c>
      <c r="C2601">
        <v>-8.8246912000000002</v>
      </c>
      <c r="E2601">
        <f t="shared" si="41"/>
        <v>0.73227741373826649</v>
      </c>
    </row>
    <row r="2602" spans="1:5" x14ac:dyDescent="0.15">
      <c r="A2602">
        <v>2.7010000000000001</v>
      </c>
      <c r="B2602">
        <v>-8.6472131000000001</v>
      </c>
      <c r="C2602">
        <v>-8.8270414000000006</v>
      </c>
      <c r="E2602">
        <f t="shared" si="41"/>
        <v>0.73244668215893749</v>
      </c>
    </row>
    <row r="2603" spans="1:5" x14ac:dyDescent="0.15">
      <c r="A2603">
        <v>2.702</v>
      </c>
      <c r="B2603">
        <v>-8.6503376999999997</v>
      </c>
      <c r="C2603">
        <v>-8.8293918999999992</v>
      </c>
      <c r="E2603">
        <f t="shared" si="41"/>
        <v>0.73261577192010552</v>
      </c>
    </row>
    <row r="2604" spans="1:5" x14ac:dyDescent="0.15">
      <c r="A2604">
        <v>2.7029999999999998</v>
      </c>
      <c r="B2604">
        <v>-8.6534597000000009</v>
      </c>
      <c r="C2604">
        <v>-8.8317425000000007</v>
      </c>
      <c r="E2604">
        <f t="shared" si="41"/>
        <v>0.73278467408211889</v>
      </c>
    </row>
    <row r="2605" spans="1:5" x14ac:dyDescent="0.15">
      <c r="A2605">
        <v>2.7040000000000002</v>
      </c>
      <c r="B2605">
        <v>-8.6565791000000001</v>
      </c>
      <c r="C2605">
        <v>-8.8340934999999998</v>
      </c>
      <c r="E2605">
        <f t="shared" si="41"/>
        <v>0.73295339792260172</v>
      </c>
    </row>
    <row r="2606" spans="1:5" x14ac:dyDescent="0.15">
      <c r="A2606">
        <v>2.7050000000000001</v>
      </c>
      <c r="B2606">
        <v>-8.6596960000000003</v>
      </c>
      <c r="C2606">
        <v>-8.8364446999999995</v>
      </c>
      <c r="E2606">
        <f t="shared" si="41"/>
        <v>0.73312194078407433</v>
      </c>
    </row>
    <row r="2607" spans="1:5" x14ac:dyDescent="0.15">
      <c r="A2607">
        <v>2.706</v>
      </c>
      <c r="B2607">
        <v>-8.6628103000000003</v>
      </c>
      <c r="C2607">
        <v>-8.8387962000000009</v>
      </c>
      <c r="E2607">
        <f t="shared" si="41"/>
        <v>0.73329030277225615</v>
      </c>
    </row>
    <row r="2608" spans="1:5" x14ac:dyDescent="0.15">
      <c r="A2608">
        <v>2.7069999999999999</v>
      </c>
      <c r="B2608">
        <v>-8.6659220000000001</v>
      </c>
      <c r="C2608">
        <v>-8.8411480000000005</v>
      </c>
      <c r="E2608">
        <f t="shared" si="41"/>
        <v>0.73345848411870851</v>
      </c>
    </row>
    <row r="2609" spans="1:5" x14ac:dyDescent="0.15">
      <c r="A2609">
        <v>2.7080000000000002</v>
      </c>
      <c r="B2609">
        <v>-8.6690311999999992</v>
      </c>
      <c r="C2609">
        <v>-8.8435000000000006</v>
      </c>
      <c r="E2609">
        <f t="shared" si="41"/>
        <v>0.7336264851777452</v>
      </c>
    </row>
    <row r="2610" spans="1:5" x14ac:dyDescent="0.15">
      <c r="A2610">
        <v>2.7090000000000001</v>
      </c>
      <c r="B2610">
        <v>-8.6721377000000004</v>
      </c>
      <c r="C2610">
        <v>-8.8458523000000007</v>
      </c>
      <c r="E2610">
        <f t="shared" si="41"/>
        <v>0.73379430292957182</v>
      </c>
    </row>
    <row r="2611" spans="1:5" x14ac:dyDescent="0.15">
      <c r="A2611">
        <v>2.71</v>
      </c>
      <c r="B2611">
        <v>-8.6752417000000008</v>
      </c>
      <c r="C2611">
        <v>-8.8482047999999995</v>
      </c>
      <c r="E2611">
        <f t="shared" si="41"/>
        <v>0.73396194085699529</v>
      </c>
    </row>
    <row r="2612" spans="1:5" x14ac:dyDescent="0.15">
      <c r="A2612">
        <v>2.7109999999999999</v>
      </c>
      <c r="B2612">
        <v>-8.6783429999999999</v>
      </c>
      <c r="C2612">
        <v>-8.8505576999999995</v>
      </c>
      <c r="E2612">
        <f t="shared" si="41"/>
        <v>0.73412939894532048</v>
      </c>
    </row>
    <row r="2613" spans="1:5" x14ac:dyDescent="0.15">
      <c r="A2613">
        <v>2.7120000000000002</v>
      </c>
      <c r="B2613">
        <v>-8.6814418</v>
      </c>
      <c r="C2613">
        <v>-8.8529108000000001</v>
      </c>
      <c r="E2613">
        <f t="shared" si="41"/>
        <v>0.73429667766729723</v>
      </c>
    </row>
    <row r="2614" spans="1:5" x14ac:dyDescent="0.15">
      <c r="A2614">
        <v>2.7130000000000001</v>
      </c>
      <c r="B2614">
        <v>-8.6845379999999999</v>
      </c>
      <c r="C2614">
        <v>-8.8552640999999994</v>
      </c>
      <c r="E2614">
        <f t="shared" si="41"/>
        <v>0.73446377413293829</v>
      </c>
    </row>
    <row r="2615" spans="1:5" x14ac:dyDescent="0.15">
      <c r="A2615">
        <v>2.714</v>
      </c>
      <c r="B2615">
        <v>-8.6876315000000002</v>
      </c>
      <c r="C2615">
        <v>-8.8576177999999999</v>
      </c>
      <c r="E2615">
        <f t="shared" si="41"/>
        <v>0.73463069145151327</v>
      </c>
    </row>
    <row r="2616" spans="1:5" x14ac:dyDescent="0.15">
      <c r="A2616">
        <v>2.7149999999999999</v>
      </c>
      <c r="B2616">
        <v>-8.6907224000000003</v>
      </c>
      <c r="C2616">
        <v>-8.8599718000000003</v>
      </c>
      <c r="E2616">
        <f t="shared" si="41"/>
        <v>0.73479742997192021</v>
      </c>
    </row>
    <row r="2617" spans="1:5" x14ac:dyDescent="0.15">
      <c r="A2617">
        <v>2.7160000000000002</v>
      </c>
      <c r="B2617">
        <v>-8.6938107999999996</v>
      </c>
      <c r="C2617">
        <v>-8.8623259999999995</v>
      </c>
      <c r="E2617">
        <f t="shared" si="41"/>
        <v>0.7349639900402547</v>
      </c>
    </row>
    <row r="2618" spans="1:5" x14ac:dyDescent="0.15">
      <c r="A2618">
        <v>2.7170000000000001</v>
      </c>
      <c r="B2618">
        <v>-8.6968964999999994</v>
      </c>
      <c r="C2618">
        <v>-8.8646805000000004</v>
      </c>
      <c r="E2618">
        <f t="shared" si="41"/>
        <v>0.73513036865592618</v>
      </c>
    </row>
    <row r="2619" spans="1:5" x14ac:dyDescent="0.15">
      <c r="A2619">
        <v>2.718</v>
      </c>
      <c r="B2619">
        <v>-8.6999794999999995</v>
      </c>
      <c r="C2619">
        <v>-8.8670352999999995</v>
      </c>
      <c r="E2619">
        <f t="shared" si="41"/>
        <v>0.73529656605242755</v>
      </c>
    </row>
    <row r="2620" spans="1:5" x14ac:dyDescent="0.15">
      <c r="A2620">
        <v>2.7189999999999999</v>
      </c>
      <c r="B2620">
        <v>-8.7030598999999995</v>
      </c>
      <c r="C2620">
        <v>-8.8693904000000003</v>
      </c>
      <c r="E2620">
        <f t="shared" si="41"/>
        <v>0.73546258556672428</v>
      </c>
    </row>
    <row r="2621" spans="1:5" x14ac:dyDescent="0.15">
      <c r="A2621">
        <v>2.72</v>
      </c>
      <c r="B2621">
        <v>-8.7061376999999993</v>
      </c>
      <c r="C2621">
        <v>-8.8717457999999993</v>
      </c>
      <c r="E2621">
        <f t="shared" si="41"/>
        <v>0.73562842742482992</v>
      </c>
    </row>
    <row r="2622" spans="1:5" x14ac:dyDescent="0.15">
      <c r="A2622">
        <v>2.7210000000000001</v>
      </c>
      <c r="B2622">
        <v>-8.7092129000000007</v>
      </c>
      <c r="C2622">
        <v>-8.8741014000000007</v>
      </c>
      <c r="E2622">
        <f t="shared" si="41"/>
        <v>0.7357940888682919</v>
      </c>
    </row>
    <row r="2623" spans="1:5" x14ac:dyDescent="0.15">
      <c r="A2623">
        <v>2.722</v>
      </c>
      <c r="B2623">
        <v>-8.7122854000000007</v>
      </c>
      <c r="C2623">
        <v>-8.8764573999999996</v>
      </c>
      <c r="E2623">
        <f t="shared" si="41"/>
        <v>0.73595957299466797</v>
      </c>
    </row>
    <row r="2624" spans="1:5" x14ac:dyDescent="0.15">
      <c r="A2624">
        <v>2.7229999999999999</v>
      </c>
      <c r="B2624">
        <v>-8.7153553000000006</v>
      </c>
      <c r="C2624">
        <v>-8.8788137000000003</v>
      </c>
      <c r="E2624">
        <f t="shared" si="41"/>
        <v>0.73612488014475508</v>
      </c>
    </row>
    <row r="2625" spans="1:5" x14ac:dyDescent="0.15">
      <c r="A2625">
        <v>2.7240000000000002</v>
      </c>
      <c r="B2625">
        <v>-8.7184225000000009</v>
      </c>
      <c r="C2625">
        <v>-8.8811701999999997</v>
      </c>
      <c r="E2625">
        <f t="shared" si="41"/>
        <v>0.73629000447073556</v>
      </c>
    </row>
    <row r="2626" spans="1:5" x14ac:dyDescent="0.15">
      <c r="A2626">
        <v>2.7250000000000001</v>
      </c>
      <c r="B2626">
        <v>-8.7214869999999998</v>
      </c>
      <c r="C2626">
        <v>-8.8835271000000002</v>
      </c>
      <c r="E2626">
        <f t="shared" si="41"/>
        <v>0.73645495216307055</v>
      </c>
    </row>
    <row r="2627" spans="1:5" x14ac:dyDescent="0.15">
      <c r="A2627">
        <v>2.726</v>
      </c>
      <c r="B2627">
        <v>-8.7245489000000003</v>
      </c>
      <c r="C2627">
        <v>-8.8858841999999996</v>
      </c>
      <c r="E2627">
        <f t="shared" si="41"/>
        <v>0.73661972058360481</v>
      </c>
    </row>
    <row r="2628" spans="1:5" x14ac:dyDescent="0.15">
      <c r="A2628">
        <v>2.7269999999999999</v>
      </c>
      <c r="B2628">
        <v>-8.7276080999999994</v>
      </c>
      <c r="C2628">
        <v>-8.8882417</v>
      </c>
      <c r="E2628">
        <f t="shared" si="41"/>
        <v>0.73678431282251933</v>
      </c>
    </row>
    <row r="2629" spans="1:5" x14ac:dyDescent="0.15">
      <c r="A2629">
        <v>2.7280000000000002</v>
      </c>
      <c r="B2629">
        <v>-8.7306647000000002</v>
      </c>
      <c r="C2629">
        <v>-8.8905995000000004</v>
      </c>
      <c r="E2629">
        <f t="shared" si="41"/>
        <v>0.7369487292156478</v>
      </c>
    </row>
    <row r="2630" spans="1:5" x14ac:dyDescent="0.15">
      <c r="A2630">
        <v>2.7290000000000001</v>
      </c>
      <c r="B2630">
        <v>-8.7337185000000002</v>
      </c>
      <c r="C2630">
        <v>-8.8929574999999996</v>
      </c>
      <c r="E2630">
        <f t="shared" si="41"/>
        <v>0.73711296084993849</v>
      </c>
    </row>
    <row r="2631" spans="1:5" x14ac:dyDescent="0.15">
      <c r="A2631">
        <v>2.73</v>
      </c>
      <c r="B2631">
        <v>-8.7367697</v>
      </c>
      <c r="C2631">
        <v>-8.8953158999999999</v>
      </c>
      <c r="E2631">
        <f t="shared" si="41"/>
        <v>0.73727702006387164</v>
      </c>
    </row>
    <row r="2632" spans="1:5" x14ac:dyDescent="0.15">
      <c r="A2632">
        <v>2.7309999999999999</v>
      </c>
      <c r="B2632">
        <v>-8.7398182000000002</v>
      </c>
      <c r="C2632">
        <v>-8.8976746000000002</v>
      </c>
      <c r="E2632">
        <f t="shared" si="41"/>
        <v>0.73744090102834303</v>
      </c>
    </row>
    <row r="2633" spans="1:5" x14ac:dyDescent="0.15">
      <c r="A2633">
        <v>2.7320000000000002</v>
      </c>
      <c r="B2633">
        <v>-8.7428640000000009</v>
      </c>
      <c r="C2633">
        <v>-8.9000336000000004</v>
      </c>
      <c r="E2633">
        <f t="shared" si="41"/>
        <v>0.73760460397079719</v>
      </c>
    </row>
    <row r="2634" spans="1:5" x14ac:dyDescent="0.15">
      <c r="A2634">
        <v>2.7330000000000001</v>
      </c>
      <c r="B2634">
        <v>-8.7459071999999995</v>
      </c>
      <c r="C2634">
        <v>-8.9023929000000006</v>
      </c>
      <c r="E2634">
        <f t="shared" si="41"/>
        <v>0.73776813219168969</v>
      </c>
    </row>
    <row r="2635" spans="1:5" x14ac:dyDescent="0.15">
      <c r="A2635">
        <v>2.734</v>
      </c>
      <c r="B2635">
        <v>-8.7489475999999993</v>
      </c>
      <c r="C2635">
        <v>-8.9047526000000001</v>
      </c>
      <c r="E2635">
        <f t="shared" si="41"/>
        <v>0.73793148273163134</v>
      </c>
    </row>
    <row r="2636" spans="1:5" x14ac:dyDescent="0.15">
      <c r="A2636">
        <v>2.7349999999999999</v>
      </c>
      <c r="B2636">
        <v>-8.7519854000000006</v>
      </c>
      <c r="C2636">
        <v>-8.9071125000000002</v>
      </c>
      <c r="E2636">
        <f t="shared" si="41"/>
        <v>0.73809465603378843</v>
      </c>
    </row>
    <row r="2637" spans="1:5" x14ac:dyDescent="0.15">
      <c r="A2637">
        <v>2.7360000000000002</v>
      </c>
      <c r="B2637">
        <v>-8.7550203999999994</v>
      </c>
      <c r="C2637">
        <v>-8.9094727999999996</v>
      </c>
      <c r="E2637">
        <f t="shared" si="41"/>
        <v>0.73825765210797045</v>
      </c>
    </row>
    <row r="2638" spans="1:5" x14ac:dyDescent="0.15">
      <c r="A2638">
        <v>2.7370000000000001</v>
      </c>
      <c r="B2638">
        <v>-8.7580527000000004</v>
      </c>
      <c r="C2638">
        <v>-8.9118334000000008</v>
      </c>
      <c r="E2638">
        <f t="shared" si="41"/>
        <v>0.73842047128771271</v>
      </c>
    </row>
    <row r="2639" spans="1:5" x14ac:dyDescent="0.15">
      <c r="A2639">
        <v>2.738</v>
      </c>
      <c r="B2639">
        <v>-8.7610823999999994</v>
      </c>
      <c r="C2639">
        <v>-8.9141943000000001</v>
      </c>
      <c r="E2639">
        <f t="shared" si="41"/>
        <v>0.73858311686061406</v>
      </c>
    </row>
    <row r="2640" spans="1:5" x14ac:dyDescent="0.15">
      <c r="A2640">
        <v>2.7389999999999999</v>
      </c>
      <c r="B2640">
        <v>-8.7641092999999994</v>
      </c>
      <c r="C2640">
        <v>-8.9165554999999994</v>
      </c>
      <c r="E2640">
        <f t="shared" si="41"/>
        <v>0.73874558292355186</v>
      </c>
    </row>
    <row r="2641" spans="1:5" x14ac:dyDescent="0.15">
      <c r="A2641">
        <v>2.74</v>
      </c>
      <c r="B2641">
        <v>-8.7671334999999999</v>
      </c>
      <c r="C2641">
        <v>-8.9189170999999998</v>
      </c>
      <c r="E2641">
        <f t="shared" si="41"/>
        <v>0.7389078757188251</v>
      </c>
    </row>
    <row r="2642" spans="1:5" x14ac:dyDescent="0.15">
      <c r="A2642">
        <v>2.7410000000000001</v>
      </c>
      <c r="B2642">
        <v>-8.7701548999999996</v>
      </c>
      <c r="C2642">
        <v>-8.9212789000000008</v>
      </c>
      <c r="E2642">
        <f t="shared" si="41"/>
        <v>0.73906998650528044</v>
      </c>
    </row>
    <row r="2643" spans="1:5" x14ac:dyDescent="0.15">
      <c r="A2643">
        <v>2.742</v>
      </c>
      <c r="B2643">
        <v>-8.7731736999999992</v>
      </c>
      <c r="C2643">
        <v>-8.9236412000000005</v>
      </c>
      <c r="E2643">
        <f t="shared" si="41"/>
        <v>0.73923193047630353</v>
      </c>
    </row>
    <row r="2644" spans="1:5" x14ac:dyDescent="0.15">
      <c r="A2644">
        <v>2.7429999999999999</v>
      </c>
      <c r="B2644">
        <v>-8.7761896999999998</v>
      </c>
      <c r="C2644">
        <v>-8.9260037000000008</v>
      </c>
      <c r="E2644">
        <f t="shared" si="41"/>
        <v>0.73939369288869761</v>
      </c>
    </row>
    <row r="2645" spans="1:5" x14ac:dyDescent="0.15">
      <c r="A2645">
        <v>2.7440000000000002</v>
      </c>
      <c r="B2645">
        <v>-8.7792030000000008</v>
      </c>
      <c r="C2645">
        <v>-8.9283666000000004</v>
      </c>
      <c r="E2645">
        <f t="shared" si="41"/>
        <v>0.73955528291992301</v>
      </c>
    </row>
    <row r="2646" spans="1:5" x14ac:dyDescent="0.15">
      <c r="A2646">
        <v>2.7450000000000001</v>
      </c>
      <c r="B2646">
        <v>-8.7822136000000004</v>
      </c>
      <c r="C2646">
        <v>-8.9307297999999999</v>
      </c>
      <c r="E2646">
        <f t="shared" si="41"/>
        <v>0.73971669784169303</v>
      </c>
    </row>
    <row r="2647" spans="1:5" x14ac:dyDescent="0.15">
      <c r="A2647">
        <v>2.746</v>
      </c>
      <c r="B2647">
        <v>-8.7852213999999993</v>
      </c>
      <c r="C2647">
        <v>-8.9330932999999995</v>
      </c>
      <c r="E2647">
        <f t="shared" si="41"/>
        <v>0.73987793482975761</v>
      </c>
    </row>
    <row r="2648" spans="1:5" x14ac:dyDescent="0.15">
      <c r="A2648">
        <v>2.7469999999999999</v>
      </c>
      <c r="B2648">
        <v>-8.7882265000000004</v>
      </c>
      <c r="C2648">
        <v>-8.9354572000000001</v>
      </c>
      <c r="E2648">
        <f t="shared" si="41"/>
        <v>0.74003900009733692</v>
      </c>
    </row>
    <row r="2649" spans="1:5" x14ac:dyDescent="0.15">
      <c r="A2649">
        <v>2.7480000000000002</v>
      </c>
      <c r="B2649">
        <v>-8.7912288000000007</v>
      </c>
      <c r="C2649">
        <v>-8.9378214000000007</v>
      </c>
      <c r="E2649">
        <f t="shared" si="41"/>
        <v>0.7401998878781576</v>
      </c>
    </row>
    <row r="2650" spans="1:5" x14ac:dyDescent="0.15">
      <c r="A2650">
        <v>2.7490000000000001</v>
      </c>
      <c r="B2650">
        <v>-8.7942283999999997</v>
      </c>
      <c r="C2650">
        <v>-8.9401858999999995</v>
      </c>
      <c r="E2650">
        <f t="shared" si="41"/>
        <v>0.74036060143818871</v>
      </c>
    </row>
    <row r="2651" spans="1:5" x14ac:dyDescent="0.15">
      <c r="A2651">
        <v>2.75</v>
      </c>
      <c r="B2651">
        <v>-8.7972252999999991</v>
      </c>
      <c r="C2651">
        <v>-8.9425507999999994</v>
      </c>
      <c r="E2651">
        <f t="shared" si="41"/>
        <v>0.74052114393462176</v>
      </c>
    </row>
    <row r="2652" spans="1:5" x14ac:dyDescent="0.15">
      <c r="A2652">
        <v>2.7509999999999999</v>
      </c>
      <c r="B2652">
        <v>-8.8002193999999996</v>
      </c>
      <c r="C2652">
        <v>-8.9449161000000004</v>
      </c>
      <c r="E2652">
        <f t="shared" si="41"/>
        <v>0.74068151254680747</v>
      </c>
    </row>
    <row r="2653" spans="1:5" x14ac:dyDescent="0.15">
      <c r="A2653">
        <v>2.7519999999999998</v>
      </c>
      <c r="B2653">
        <v>-8.8032106999999993</v>
      </c>
      <c r="C2653">
        <v>-8.9472816000000002</v>
      </c>
      <c r="E2653">
        <f t="shared" si="41"/>
        <v>0.74084170162682972</v>
      </c>
    </row>
    <row r="2654" spans="1:5" x14ac:dyDescent="0.15">
      <c r="A2654">
        <v>2.7530000000000001</v>
      </c>
      <c r="B2654">
        <v>-8.8061992999999994</v>
      </c>
      <c r="C2654">
        <v>-8.9496476000000005</v>
      </c>
      <c r="E2654">
        <f t="shared" ref="E2654:E2717" si="42">1-SUM(10^(B2654/10),10^(C2654/10))</f>
        <v>0.74100172323313196</v>
      </c>
    </row>
    <row r="2655" spans="1:5" x14ac:dyDescent="0.15">
      <c r="A2655">
        <v>2.754</v>
      </c>
      <c r="B2655">
        <v>-8.8091851000000005</v>
      </c>
      <c r="C2655">
        <v>-8.9520137999999996</v>
      </c>
      <c r="E2655">
        <f t="shared" si="42"/>
        <v>0.74116156575231018</v>
      </c>
    </row>
    <row r="2656" spans="1:5" x14ac:dyDescent="0.15">
      <c r="A2656">
        <v>2.7549999999999999</v>
      </c>
      <c r="B2656">
        <v>-8.8121680999999992</v>
      </c>
      <c r="C2656">
        <v>-8.9543803999999998</v>
      </c>
      <c r="E2656">
        <f t="shared" si="42"/>
        <v>0.74132123527190719</v>
      </c>
    </row>
    <row r="2657" spans="1:5" x14ac:dyDescent="0.15">
      <c r="A2657">
        <v>2.7559999999999998</v>
      </c>
      <c r="B2657">
        <v>-8.8151484</v>
      </c>
      <c r="C2657">
        <v>-8.9567473999999994</v>
      </c>
      <c r="E2657">
        <f t="shared" si="42"/>
        <v>0.7414807350354975</v>
      </c>
    </row>
    <row r="2658" spans="1:5" x14ac:dyDescent="0.15">
      <c r="A2658">
        <v>2.7570000000000001</v>
      </c>
      <c r="B2658">
        <v>-8.8181259000000001</v>
      </c>
      <c r="C2658">
        <v>-8.9591147000000007</v>
      </c>
      <c r="E2658">
        <f t="shared" si="42"/>
        <v>0.74164005930622356</v>
      </c>
    </row>
    <row r="2659" spans="1:5" x14ac:dyDescent="0.15">
      <c r="A2659">
        <v>2.758</v>
      </c>
      <c r="B2659">
        <v>-8.8211007000000006</v>
      </c>
      <c r="C2659">
        <v>-8.9614823999999995</v>
      </c>
      <c r="E2659">
        <f t="shared" si="42"/>
        <v>0.74179921425206596</v>
      </c>
    </row>
    <row r="2660" spans="1:5" x14ac:dyDescent="0.15">
      <c r="A2660">
        <v>2.7589999999999999</v>
      </c>
      <c r="B2660">
        <v>-8.8240725999999992</v>
      </c>
      <c r="C2660">
        <v>-8.9638504000000001</v>
      </c>
      <c r="E2660">
        <f t="shared" si="42"/>
        <v>0.74195819112405081</v>
      </c>
    </row>
    <row r="2661" spans="1:5" x14ac:dyDescent="0.15">
      <c r="A2661">
        <v>2.76</v>
      </c>
      <c r="B2661">
        <v>-8.8270417999999999</v>
      </c>
      <c r="C2661">
        <v>-8.9662188</v>
      </c>
      <c r="E2661">
        <f t="shared" si="42"/>
        <v>0.7421169991047436</v>
      </c>
    </row>
    <row r="2662" spans="1:5" x14ac:dyDescent="0.15">
      <c r="A2662">
        <v>2.7610000000000001</v>
      </c>
      <c r="B2662">
        <v>-8.8300082</v>
      </c>
      <c r="C2662">
        <v>-8.9685874999999999</v>
      </c>
      <c r="E2662">
        <f t="shared" si="42"/>
        <v>0.74227563247027062</v>
      </c>
    </row>
    <row r="2663" spans="1:5" x14ac:dyDescent="0.15">
      <c r="A2663">
        <v>2.762</v>
      </c>
      <c r="B2663">
        <v>-8.8329719000000004</v>
      </c>
      <c r="C2663">
        <v>-8.9709565999999992</v>
      </c>
      <c r="E2663">
        <f t="shared" si="42"/>
        <v>0.74243409737229904</v>
      </c>
    </row>
    <row r="2664" spans="1:5" x14ac:dyDescent="0.15">
      <c r="A2664">
        <v>2.7629999999999999</v>
      </c>
      <c r="B2664">
        <v>-8.8359327000000008</v>
      </c>
      <c r="C2664">
        <v>-8.9733260000000001</v>
      </c>
      <c r="E2664">
        <f t="shared" si="42"/>
        <v>0.74259238508304615</v>
      </c>
    </row>
    <row r="2665" spans="1:5" x14ac:dyDescent="0.15">
      <c r="A2665">
        <v>2.7639999999999998</v>
      </c>
      <c r="B2665">
        <v>-8.8388907000000003</v>
      </c>
      <c r="C2665">
        <v>-8.9756958000000004</v>
      </c>
      <c r="E2665">
        <f t="shared" si="42"/>
        <v>0.74275050175220514</v>
      </c>
    </row>
    <row r="2666" spans="1:5" x14ac:dyDescent="0.15">
      <c r="A2666">
        <v>2.7650000000000001</v>
      </c>
      <c r="B2666">
        <v>-8.8418460000000003</v>
      </c>
      <c r="C2666">
        <v>-8.9780660000000001</v>
      </c>
      <c r="E2666">
        <f t="shared" si="42"/>
        <v>0.74290845060101873</v>
      </c>
    </row>
    <row r="2667" spans="1:5" x14ac:dyDescent="0.15">
      <c r="A2667">
        <v>2.766</v>
      </c>
      <c r="B2667">
        <v>-8.8447984999999996</v>
      </c>
      <c r="C2667">
        <v>-8.9804364999999997</v>
      </c>
      <c r="E2667">
        <f t="shared" si="42"/>
        <v>0.74306622592177107</v>
      </c>
    </row>
    <row r="2668" spans="1:5" x14ac:dyDescent="0.15">
      <c r="A2668">
        <v>2.7669999999999999</v>
      </c>
      <c r="B2668">
        <v>-8.8477481000000004</v>
      </c>
      <c r="C2668">
        <v>-8.9828074000000004</v>
      </c>
      <c r="E2668">
        <f t="shared" si="42"/>
        <v>0.74322382784142638</v>
      </c>
    </row>
    <row r="2669" spans="1:5" x14ac:dyDescent="0.15">
      <c r="A2669">
        <v>2.7679999999999998</v>
      </c>
      <c r="B2669">
        <v>-8.850695</v>
      </c>
      <c r="C2669">
        <v>-8.9851785999999993</v>
      </c>
      <c r="E2669">
        <f t="shared" si="42"/>
        <v>0.74338125967145119</v>
      </c>
    </row>
    <row r="2670" spans="1:5" x14ac:dyDescent="0.15">
      <c r="A2670">
        <v>2.7690000000000001</v>
      </c>
      <c r="B2670">
        <v>-8.8536391000000005</v>
      </c>
      <c r="C2670">
        <v>-8.9875501999999994</v>
      </c>
      <c r="E2670">
        <f t="shared" si="42"/>
        <v>0.74353852153275446</v>
      </c>
    </row>
    <row r="2671" spans="1:5" x14ac:dyDescent="0.15">
      <c r="A2671">
        <v>2.77</v>
      </c>
      <c r="B2671">
        <v>-8.8565802999999992</v>
      </c>
      <c r="C2671">
        <v>-8.9899222000000005</v>
      </c>
      <c r="E2671">
        <f t="shared" si="42"/>
        <v>0.74369561064209821</v>
      </c>
    </row>
    <row r="2672" spans="1:5" x14ac:dyDescent="0.15">
      <c r="A2672">
        <v>2.7709999999999999</v>
      </c>
      <c r="B2672">
        <v>-8.8595188</v>
      </c>
      <c r="C2672">
        <v>-8.9922944999999999</v>
      </c>
      <c r="E2672">
        <f t="shared" si="42"/>
        <v>0.74385253030225396</v>
      </c>
    </row>
    <row r="2673" spans="1:5" x14ac:dyDescent="0.15">
      <c r="A2673">
        <v>2.7719999999999998</v>
      </c>
      <c r="B2673">
        <v>-8.8624544000000007</v>
      </c>
      <c r="C2673">
        <v>-8.9946672000000003</v>
      </c>
      <c r="E2673">
        <f t="shared" si="42"/>
        <v>0.74400927764216862</v>
      </c>
    </row>
    <row r="2674" spans="1:5" x14ac:dyDescent="0.15">
      <c r="A2674">
        <v>2.7730000000000001</v>
      </c>
      <c r="B2674">
        <v>-8.8653873000000001</v>
      </c>
      <c r="C2674">
        <v>-8.9970403000000001</v>
      </c>
      <c r="E2674">
        <f t="shared" si="42"/>
        <v>0.7441658588596094</v>
      </c>
    </row>
    <row r="2675" spans="1:5" x14ac:dyDescent="0.15">
      <c r="A2675">
        <v>2.774</v>
      </c>
      <c r="B2675">
        <v>-8.8683172999999993</v>
      </c>
      <c r="C2675">
        <v>-8.9994136999999998</v>
      </c>
      <c r="E2675">
        <f t="shared" si="42"/>
        <v>0.74432226528451184</v>
      </c>
    </row>
    <row r="2676" spans="1:5" x14ac:dyDescent="0.15">
      <c r="A2676">
        <v>2.7749999999999999</v>
      </c>
      <c r="B2676">
        <v>-8.8712444999999995</v>
      </c>
      <c r="C2676">
        <v>-9.0017876000000001</v>
      </c>
      <c r="E2676">
        <f t="shared" si="42"/>
        <v>0.74447850591966325</v>
      </c>
    </row>
    <row r="2677" spans="1:5" x14ac:dyDescent="0.15">
      <c r="A2677">
        <v>2.7759999999999998</v>
      </c>
      <c r="B2677">
        <v>-8.8741689000000008</v>
      </c>
      <c r="C2677">
        <v>-9.0041618000000003</v>
      </c>
      <c r="E2677">
        <f t="shared" si="42"/>
        <v>0.74463457517868181</v>
      </c>
    </row>
    <row r="2678" spans="1:5" x14ac:dyDescent="0.15">
      <c r="A2678">
        <v>2.7770000000000001</v>
      </c>
      <c r="B2678">
        <v>-8.8770904999999996</v>
      </c>
      <c r="C2678">
        <v>-9.0065363000000005</v>
      </c>
      <c r="E2678">
        <f t="shared" si="42"/>
        <v>0.744790473276291</v>
      </c>
    </row>
    <row r="2679" spans="1:5" x14ac:dyDescent="0.15">
      <c r="A2679">
        <v>2.778</v>
      </c>
      <c r="B2679">
        <v>-8.8800092999999993</v>
      </c>
      <c r="C2679">
        <v>-9.0089112</v>
      </c>
      <c r="E2679">
        <f t="shared" si="42"/>
        <v>0.74494620331964234</v>
      </c>
    </row>
    <row r="2680" spans="1:5" x14ac:dyDescent="0.15">
      <c r="A2680">
        <v>2.7789999999999999</v>
      </c>
      <c r="B2680">
        <v>-8.8829252000000007</v>
      </c>
      <c r="C2680">
        <v>-9.0112866</v>
      </c>
      <c r="E2680">
        <f t="shared" si="42"/>
        <v>0.74510176543115925</v>
      </c>
    </row>
    <row r="2681" spans="1:5" x14ac:dyDescent="0.15">
      <c r="A2681">
        <v>2.78</v>
      </c>
      <c r="B2681">
        <v>-8.8858382999999996</v>
      </c>
      <c r="C2681">
        <v>-9.0136622000000006</v>
      </c>
      <c r="E2681">
        <f t="shared" si="42"/>
        <v>0.74525715412779325</v>
      </c>
    </row>
    <row r="2682" spans="1:5" x14ac:dyDescent="0.15">
      <c r="A2682">
        <v>2.7810000000000001</v>
      </c>
      <c r="B2682">
        <v>-8.8887485999999996</v>
      </c>
      <c r="C2682">
        <v>-9.0160382999999999</v>
      </c>
      <c r="E2682">
        <f t="shared" si="42"/>
        <v>0.7454123782916523</v>
      </c>
    </row>
    <row r="2683" spans="1:5" x14ac:dyDescent="0.15">
      <c r="A2683">
        <v>2.782</v>
      </c>
      <c r="B2683">
        <v>-8.8916561000000005</v>
      </c>
      <c r="C2683">
        <v>-9.0184146999999992</v>
      </c>
      <c r="E2683">
        <f t="shared" si="42"/>
        <v>0.7455674323528837</v>
      </c>
    </row>
    <row r="2684" spans="1:5" x14ac:dyDescent="0.15">
      <c r="A2684">
        <v>2.7829999999999999</v>
      </c>
      <c r="B2684">
        <v>-8.8945606999999995</v>
      </c>
      <c r="C2684">
        <v>-9.0207914999999996</v>
      </c>
      <c r="E2684">
        <f t="shared" si="42"/>
        <v>0.74572231643866127</v>
      </c>
    </row>
    <row r="2685" spans="1:5" x14ac:dyDescent="0.15">
      <c r="A2685">
        <v>2.7839999999999998</v>
      </c>
      <c r="B2685">
        <v>-8.8974624999999996</v>
      </c>
      <c r="C2685">
        <v>-9.0231686999999994</v>
      </c>
      <c r="E2685">
        <f t="shared" si="42"/>
        <v>0.74587703373008796</v>
      </c>
    </row>
    <row r="2686" spans="1:5" x14ac:dyDescent="0.15">
      <c r="A2686">
        <v>2.7850000000000001</v>
      </c>
      <c r="B2686">
        <v>-8.9003615000000007</v>
      </c>
      <c r="C2686">
        <v>-9.0255463000000002</v>
      </c>
      <c r="E2686">
        <f t="shared" si="42"/>
        <v>0.74603158443386419</v>
      </c>
    </row>
    <row r="2687" spans="1:5" x14ac:dyDescent="0.15">
      <c r="A2687">
        <v>2.786</v>
      </c>
      <c r="B2687">
        <v>-8.9032576999999993</v>
      </c>
      <c r="C2687">
        <v>-9.0279243000000005</v>
      </c>
      <c r="E2687">
        <f t="shared" si="42"/>
        <v>0.74618596875628773</v>
      </c>
    </row>
    <row r="2688" spans="1:5" x14ac:dyDescent="0.15">
      <c r="A2688">
        <v>2.7869999999999999</v>
      </c>
      <c r="B2688">
        <v>-8.9061509999999995</v>
      </c>
      <c r="C2688">
        <v>-9.0303026000000006</v>
      </c>
      <c r="E2688">
        <f t="shared" si="42"/>
        <v>0.74634018106252209</v>
      </c>
    </row>
    <row r="2689" spans="1:5" x14ac:dyDescent="0.15">
      <c r="A2689">
        <v>2.7879999999999998</v>
      </c>
      <c r="B2689">
        <v>-8.9090415000000007</v>
      </c>
      <c r="C2689">
        <v>-9.0326813000000001</v>
      </c>
      <c r="E2689">
        <f t="shared" si="42"/>
        <v>0.74649422740589</v>
      </c>
    </row>
    <row r="2690" spans="1:5" x14ac:dyDescent="0.15">
      <c r="A2690">
        <v>2.7890000000000001</v>
      </c>
      <c r="B2690">
        <v>-8.9119291</v>
      </c>
      <c r="C2690">
        <v>-9.0350604000000008</v>
      </c>
      <c r="E2690">
        <f t="shared" si="42"/>
        <v>0.74664810503330759</v>
      </c>
    </row>
    <row r="2691" spans="1:5" x14ac:dyDescent="0.15">
      <c r="A2691">
        <v>2.79</v>
      </c>
      <c r="B2691">
        <v>-8.9148139000000004</v>
      </c>
      <c r="C2691">
        <v>-9.0374397999999996</v>
      </c>
      <c r="E2691">
        <f t="shared" si="42"/>
        <v>0.74680181423765535</v>
      </c>
    </row>
    <row r="2692" spans="1:5" x14ac:dyDescent="0.15">
      <c r="A2692">
        <v>2.7909999999999999</v>
      </c>
      <c r="B2692">
        <v>-8.9176959</v>
      </c>
      <c r="C2692">
        <v>-9.0398197000000007</v>
      </c>
      <c r="E2692">
        <f t="shared" si="42"/>
        <v>0.74695536097258519</v>
      </c>
    </row>
    <row r="2693" spans="1:5" x14ac:dyDescent="0.15">
      <c r="A2693">
        <v>2.7919999999999998</v>
      </c>
      <c r="B2693">
        <v>-8.9205749999999995</v>
      </c>
      <c r="C2693">
        <v>-9.0421999</v>
      </c>
      <c r="E2693">
        <f t="shared" si="42"/>
        <v>0.74710873674346379</v>
      </c>
    </row>
    <row r="2694" spans="1:5" x14ac:dyDescent="0.15">
      <c r="A2694">
        <v>2.7930000000000001</v>
      </c>
      <c r="B2694">
        <v>-8.9234513</v>
      </c>
      <c r="C2694">
        <v>-9.0445805999999997</v>
      </c>
      <c r="E2694">
        <f t="shared" si="42"/>
        <v>0.74726195045304444</v>
      </c>
    </row>
    <row r="2695" spans="1:5" x14ac:dyDescent="0.15">
      <c r="A2695">
        <v>2.794</v>
      </c>
      <c r="B2695">
        <v>-8.9263247000000003</v>
      </c>
      <c r="C2695">
        <v>-9.0469615999999995</v>
      </c>
      <c r="E2695">
        <f t="shared" si="42"/>
        <v>0.74741499361609265</v>
      </c>
    </row>
    <row r="2696" spans="1:5" x14ac:dyDescent="0.15">
      <c r="A2696">
        <v>2.7949999999999999</v>
      </c>
      <c r="B2696">
        <v>-8.9291952999999999</v>
      </c>
      <c r="C2696">
        <v>-9.0493430000000004</v>
      </c>
      <c r="E2696">
        <f t="shared" si="42"/>
        <v>0.74756787225831456</v>
      </c>
    </row>
    <row r="2697" spans="1:5" x14ac:dyDescent="0.15">
      <c r="A2697">
        <v>2.7959999999999998</v>
      </c>
      <c r="B2697">
        <v>-8.9320631000000006</v>
      </c>
      <c r="C2697">
        <v>-9.0517246999999994</v>
      </c>
      <c r="E2697">
        <f t="shared" si="42"/>
        <v>0.74772058371752192</v>
      </c>
    </row>
    <row r="2698" spans="1:5" x14ac:dyDescent="0.15">
      <c r="A2698">
        <v>2.7970000000000002</v>
      </c>
      <c r="B2698">
        <v>-8.9349279999999993</v>
      </c>
      <c r="C2698">
        <v>-9.0541069000000007</v>
      </c>
      <c r="E2698">
        <f t="shared" si="42"/>
        <v>0.74787313098354946</v>
      </c>
    </row>
    <row r="2699" spans="1:5" x14ac:dyDescent="0.15">
      <c r="A2699">
        <v>2.798</v>
      </c>
      <c r="B2699">
        <v>-8.9377899999999997</v>
      </c>
      <c r="C2699">
        <v>-9.0564894000000002</v>
      </c>
      <c r="E2699">
        <f t="shared" si="42"/>
        <v>0.74802550853634486</v>
      </c>
    </row>
    <row r="2700" spans="1:5" x14ac:dyDescent="0.15">
      <c r="A2700">
        <v>2.7989999999999999</v>
      </c>
      <c r="B2700">
        <v>-8.9406491999999993</v>
      </c>
      <c r="C2700">
        <v>-9.0588724000000003</v>
      </c>
      <c r="E2700">
        <f t="shared" si="42"/>
        <v>0.74817772524568404</v>
      </c>
    </row>
    <row r="2701" spans="1:5" x14ac:dyDescent="0.15">
      <c r="A2701">
        <v>2.8</v>
      </c>
      <c r="B2701">
        <v>-8.9435055999999999</v>
      </c>
      <c r="C2701">
        <v>-9.0612557000000002</v>
      </c>
      <c r="E2701">
        <f t="shared" si="42"/>
        <v>0.74832977559117686</v>
      </c>
    </row>
    <row r="2702" spans="1:5" x14ac:dyDescent="0.15">
      <c r="A2702">
        <v>2.8010000000000002</v>
      </c>
      <c r="B2702">
        <v>-8.9463591000000005</v>
      </c>
      <c r="C2702">
        <v>-9.0636393999999996</v>
      </c>
      <c r="E2702">
        <f t="shared" si="42"/>
        <v>0.74848165969963021</v>
      </c>
    </row>
    <row r="2703" spans="1:5" x14ac:dyDescent="0.15">
      <c r="A2703">
        <v>2.802</v>
      </c>
      <c r="B2703">
        <v>-8.9492098000000002</v>
      </c>
      <c r="C2703">
        <v>-9.0660235</v>
      </c>
      <c r="E2703">
        <f t="shared" si="42"/>
        <v>0.74863338070960772</v>
      </c>
    </row>
    <row r="2704" spans="1:5" x14ac:dyDescent="0.15">
      <c r="A2704">
        <v>2.8029999999999999</v>
      </c>
      <c r="B2704">
        <v>-8.9520575999999998</v>
      </c>
      <c r="C2704">
        <v>-9.0684079000000004</v>
      </c>
      <c r="E2704">
        <f t="shared" si="42"/>
        <v>0.74878493303617377</v>
      </c>
    </row>
    <row r="2705" spans="1:5" x14ac:dyDescent="0.15">
      <c r="A2705">
        <v>2.8039999999999998</v>
      </c>
      <c r="B2705">
        <v>-8.9549024999999993</v>
      </c>
      <c r="C2705">
        <v>-9.0707927999999995</v>
      </c>
      <c r="E2705">
        <f t="shared" si="42"/>
        <v>0.74893632259273035</v>
      </c>
    </row>
    <row r="2706" spans="1:5" x14ac:dyDescent="0.15">
      <c r="A2706">
        <v>2.8050000000000002</v>
      </c>
      <c r="B2706">
        <v>-8.9577445999999998</v>
      </c>
      <c r="C2706">
        <v>-9.0731780000000004</v>
      </c>
      <c r="E2706">
        <f t="shared" si="42"/>
        <v>0.74908754680547529</v>
      </c>
    </row>
    <row r="2707" spans="1:5" x14ac:dyDescent="0.15">
      <c r="A2707">
        <v>2.806</v>
      </c>
      <c r="B2707">
        <v>-8.9605838999999996</v>
      </c>
      <c r="C2707">
        <v>-9.0755637</v>
      </c>
      <c r="E2707">
        <f t="shared" si="42"/>
        <v>0.74923861157499327</v>
      </c>
    </row>
    <row r="2708" spans="1:5" x14ac:dyDescent="0.15">
      <c r="A2708">
        <v>2.8069999999999999</v>
      </c>
      <c r="B2708">
        <v>-8.9634202999999992</v>
      </c>
      <c r="C2708">
        <v>-9.0779496999999996</v>
      </c>
      <c r="E2708">
        <f t="shared" si="42"/>
        <v>0.74938950847678809</v>
      </c>
    </row>
    <row r="2709" spans="1:5" x14ac:dyDescent="0.15">
      <c r="A2709">
        <v>2.8079999999999998</v>
      </c>
      <c r="B2709">
        <v>-8.9662538000000005</v>
      </c>
      <c r="C2709">
        <v>-9.0803361000000002</v>
      </c>
      <c r="E2709">
        <f t="shared" si="42"/>
        <v>0.74954024056447865</v>
      </c>
    </row>
    <row r="2710" spans="1:5" x14ac:dyDescent="0.15">
      <c r="A2710">
        <v>2.8090000000000002</v>
      </c>
      <c r="B2710">
        <v>-8.9690844999999992</v>
      </c>
      <c r="C2710">
        <v>-9.0827229000000003</v>
      </c>
      <c r="E2710">
        <f t="shared" si="42"/>
        <v>0.74969081096042367</v>
      </c>
    </row>
    <row r="2711" spans="1:5" x14ac:dyDescent="0.15">
      <c r="A2711">
        <v>2.81</v>
      </c>
      <c r="B2711">
        <v>-8.9719124000000008</v>
      </c>
      <c r="C2711">
        <v>-9.0851100999999996</v>
      </c>
      <c r="E2711">
        <f t="shared" si="42"/>
        <v>0.7498412198613873</v>
      </c>
    </row>
    <row r="2712" spans="1:5" x14ac:dyDescent="0.15">
      <c r="A2712">
        <v>2.8109999999999999</v>
      </c>
      <c r="B2712">
        <v>-8.9747374000000004</v>
      </c>
      <c r="C2712">
        <v>-9.0874977000000001</v>
      </c>
      <c r="E2712">
        <f t="shared" si="42"/>
        <v>0.74999146454805588</v>
      </c>
    </row>
    <row r="2713" spans="1:5" x14ac:dyDescent="0.15">
      <c r="A2713">
        <v>2.8119999999999998</v>
      </c>
      <c r="B2713">
        <v>-8.9775594999999999</v>
      </c>
      <c r="C2713">
        <v>-9.0898856000000006</v>
      </c>
      <c r="E2713">
        <f t="shared" si="42"/>
        <v>0.75014154238270692</v>
      </c>
    </row>
    <row r="2714" spans="1:5" x14ac:dyDescent="0.15">
      <c r="A2714">
        <v>2.8130000000000002</v>
      </c>
      <c r="B2714">
        <v>-8.9803788000000004</v>
      </c>
      <c r="C2714">
        <v>-9.0922739999999997</v>
      </c>
      <c r="E2714">
        <f t="shared" si="42"/>
        <v>0.75029146215889853</v>
      </c>
    </row>
    <row r="2715" spans="1:5" x14ac:dyDescent="0.15">
      <c r="A2715">
        <v>2.8140000000000001</v>
      </c>
      <c r="B2715">
        <v>-8.9831952000000008</v>
      </c>
      <c r="C2715">
        <v>-9.0946627000000007</v>
      </c>
      <c r="E2715">
        <f t="shared" si="42"/>
        <v>0.75044121548458009</v>
      </c>
    </row>
    <row r="2716" spans="1:5" x14ac:dyDescent="0.15">
      <c r="A2716">
        <v>2.8149999999999999</v>
      </c>
      <c r="B2716">
        <v>-8.9860086999999993</v>
      </c>
      <c r="C2716">
        <v>-9.0970517999999991</v>
      </c>
      <c r="E2716">
        <f t="shared" si="42"/>
        <v>0.75059080539964529</v>
      </c>
    </row>
    <row r="2717" spans="1:5" x14ac:dyDescent="0.15">
      <c r="A2717">
        <v>2.8159999999999998</v>
      </c>
      <c r="B2717">
        <v>-8.9888194000000006</v>
      </c>
      <c r="C2717">
        <v>-9.0994413000000005</v>
      </c>
      <c r="E2717">
        <f t="shared" si="42"/>
        <v>0.75074023501044196</v>
      </c>
    </row>
    <row r="2718" spans="1:5" x14ac:dyDescent="0.15">
      <c r="A2718">
        <v>2.8170000000000002</v>
      </c>
      <c r="B2718">
        <v>-8.9916272999999993</v>
      </c>
      <c r="C2718">
        <v>-9.1018311999999995</v>
      </c>
      <c r="E2718">
        <f t="shared" ref="E2718:E2781" si="43">1-SUM(10^(B2718/10),10^(C2718/10))</f>
        <v>0.75088950451102998</v>
      </c>
    </row>
    <row r="2719" spans="1:5" x14ac:dyDescent="0.15">
      <c r="A2719">
        <v>2.8180000000000001</v>
      </c>
      <c r="B2719">
        <v>-8.9944322999999997</v>
      </c>
      <c r="C2719">
        <v>-9.1042214999999995</v>
      </c>
      <c r="E2719">
        <f t="shared" si="43"/>
        <v>0.75103861119259085</v>
      </c>
    </row>
    <row r="2720" spans="1:5" x14ac:dyDescent="0.15">
      <c r="A2720">
        <v>2.819</v>
      </c>
      <c r="B2720">
        <v>-8.9972344</v>
      </c>
      <c r="C2720">
        <v>-9.1066120999999995</v>
      </c>
      <c r="E2720">
        <f t="shared" si="43"/>
        <v>0.75118755242555768</v>
      </c>
    </row>
    <row r="2721" spans="1:5" x14ac:dyDescent="0.15">
      <c r="A2721">
        <v>2.82</v>
      </c>
      <c r="B2721">
        <v>-9.0000336999999995</v>
      </c>
      <c r="C2721">
        <v>-9.1090032000000001</v>
      </c>
      <c r="E2721">
        <f t="shared" si="43"/>
        <v>0.75133633696575297</v>
      </c>
    </row>
    <row r="2722" spans="1:5" x14ac:dyDescent="0.15">
      <c r="A2722">
        <v>2.8210000000000002</v>
      </c>
      <c r="B2722">
        <v>-9.0028301000000006</v>
      </c>
      <c r="C2722">
        <v>-9.1113946000000006</v>
      </c>
      <c r="E2722">
        <f t="shared" si="43"/>
        <v>0.75148495645339597</v>
      </c>
    </row>
    <row r="2723" spans="1:5" x14ac:dyDescent="0.15">
      <c r="A2723">
        <v>2.8220000000000001</v>
      </c>
      <c r="B2723">
        <v>-9.0056236999999992</v>
      </c>
      <c r="C2723">
        <v>-9.1137864000000004</v>
      </c>
      <c r="E2723">
        <f t="shared" si="43"/>
        <v>0.75163341680975493</v>
      </c>
    </row>
    <row r="2724" spans="1:5" x14ac:dyDescent="0.15">
      <c r="A2724">
        <v>2.823</v>
      </c>
      <c r="B2724">
        <v>-9.0084143999999995</v>
      </c>
      <c r="C2724">
        <v>-9.1161785999999996</v>
      </c>
      <c r="E2724">
        <f t="shared" si="43"/>
        <v>0.75178171533343408</v>
      </c>
    </row>
    <row r="2725" spans="1:5" x14ac:dyDescent="0.15">
      <c r="A2725">
        <v>2.8239999999999998</v>
      </c>
      <c r="B2725">
        <v>-9.0112023000000008</v>
      </c>
      <c r="C2725">
        <v>-9.1185711999999999</v>
      </c>
      <c r="E2725">
        <f t="shared" si="43"/>
        <v>0.75192985511272203</v>
      </c>
    </row>
    <row r="2726" spans="1:5" x14ac:dyDescent="0.15">
      <c r="A2726">
        <v>2.8250000000000002</v>
      </c>
      <c r="B2726">
        <v>-9.0139873000000001</v>
      </c>
      <c r="C2726">
        <v>-9.1209641999999995</v>
      </c>
      <c r="E2726">
        <f t="shared" si="43"/>
        <v>0.752077833449178</v>
      </c>
    </row>
    <row r="2727" spans="1:5" x14ac:dyDescent="0.15">
      <c r="A2727">
        <v>2.8260000000000001</v>
      </c>
      <c r="B2727">
        <v>-9.0167693999999994</v>
      </c>
      <c r="C2727">
        <v>-9.1233574999999991</v>
      </c>
      <c r="E2727">
        <f t="shared" si="43"/>
        <v>0.75222564772139977</v>
      </c>
    </row>
    <row r="2728" spans="1:5" x14ac:dyDescent="0.15">
      <c r="A2728">
        <v>2.827</v>
      </c>
      <c r="B2728">
        <v>-9.0195486999999996</v>
      </c>
      <c r="C2728">
        <v>-9.1257511999999998</v>
      </c>
      <c r="E2728">
        <f t="shared" si="43"/>
        <v>0.752373303831672</v>
      </c>
    </row>
    <row r="2729" spans="1:5" x14ac:dyDescent="0.15">
      <c r="A2729">
        <v>2.8279999999999998</v>
      </c>
      <c r="B2729">
        <v>-9.0223251999999992</v>
      </c>
      <c r="C2729">
        <v>-9.1281452999999999</v>
      </c>
      <c r="E2729">
        <f t="shared" si="43"/>
        <v>0.75252080196988325</v>
      </c>
    </row>
    <row r="2730" spans="1:5" x14ac:dyDescent="0.15">
      <c r="A2730">
        <v>2.8290000000000002</v>
      </c>
      <c r="B2730">
        <v>-9.0250988000000003</v>
      </c>
      <c r="C2730">
        <v>-9.1305397999999993</v>
      </c>
      <c r="E2730">
        <f t="shared" si="43"/>
        <v>0.7526681394434741</v>
      </c>
    </row>
    <row r="2731" spans="1:5" x14ac:dyDescent="0.15">
      <c r="A2731">
        <v>2.83</v>
      </c>
      <c r="B2731">
        <v>-9.0278694999999995</v>
      </c>
      <c r="C2731">
        <v>-9.1329346999999999</v>
      </c>
      <c r="E2731">
        <f t="shared" si="43"/>
        <v>0.75281531644710942</v>
      </c>
    </row>
    <row r="2732" spans="1:5" x14ac:dyDescent="0.15">
      <c r="A2732">
        <v>2.831</v>
      </c>
      <c r="B2732">
        <v>-9.0306373999999998</v>
      </c>
      <c r="C2732">
        <v>-9.1353299000000003</v>
      </c>
      <c r="E2732">
        <f t="shared" si="43"/>
        <v>0.75296233324362594</v>
      </c>
    </row>
    <row r="2733" spans="1:5" x14ac:dyDescent="0.15">
      <c r="A2733">
        <v>2.8319999999999999</v>
      </c>
      <c r="B2733">
        <v>-9.0334023999999999</v>
      </c>
      <c r="C2733">
        <v>-9.1377255999999996</v>
      </c>
      <c r="E2733">
        <f t="shared" si="43"/>
        <v>0.75310919276609067</v>
      </c>
    </row>
    <row r="2734" spans="1:5" x14ac:dyDescent="0.15">
      <c r="A2734">
        <v>2.8330000000000002</v>
      </c>
      <c r="B2734">
        <v>-9.0361645999999993</v>
      </c>
      <c r="C2734">
        <v>-9.1401216000000005</v>
      </c>
      <c r="E2734">
        <f t="shared" si="43"/>
        <v>0.75325589246461966</v>
      </c>
    </row>
    <row r="2735" spans="1:5" x14ac:dyDescent="0.15">
      <c r="A2735">
        <v>2.8340000000000001</v>
      </c>
      <c r="B2735">
        <v>-9.0389239000000003</v>
      </c>
      <c r="C2735">
        <v>-9.1425180000000008</v>
      </c>
      <c r="E2735">
        <f t="shared" si="43"/>
        <v>0.75340243246379479</v>
      </c>
    </row>
    <row r="2736" spans="1:5" x14ac:dyDescent="0.15">
      <c r="A2736">
        <v>2.835</v>
      </c>
      <c r="B2736">
        <v>-9.0416804000000006</v>
      </c>
      <c r="C2736">
        <v>-9.1449146999999993</v>
      </c>
      <c r="E2736">
        <f t="shared" si="43"/>
        <v>0.75354881302381616</v>
      </c>
    </row>
    <row r="2737" spans="1:5" x14ac:dyDescent="0.15">
      <c r="A2737">
        <v>2.8359999999999999</v>
      </c>
      <c r="B2737">
        <v>-9.0444341000000001</v>
      </c>
      <c r="C2737">
        <v>-9.1473118000000007</v>
      </c>
      <c r="E2737">
        <f t="shared" si="43"/>
        <v>0.75369503713834551</v>
      </c>
    </row>
    <row r="2738" spans="1:5" x14ac:dyDescent="0.15">
      <c r="A2738">
        <v>2.8370000000000002</v>
      </c>
      <c r="B2738">
        <v>-9.0471848000000001</v>
      </c>
      <c r="C2738">
        <v>-9.1497092999999996</v>
      </c>
      <c r="E2738">
        <f t="shared" si="43"/>
        <v>0.75384109925901455</v>
      </c>
    </row>
    <row r="2739" spans="1:5" x14ac:dyDescent="0.15">
      <c r="A2739">
        <v>2.8380000000000001</v>
      </c>
      <c r="B2739">
        <v>-9.0499328000000006</v>
      </c>
      <c r="C2739">
        <v>-9.1521071999999997</v>
      </c>
      <c r="E2739">
        <f t="shared" si="43"/>
        <v>0.75398700817982789</v>
      </c>
    </row>
    <row r="2740" spans="1:5" x14ac:dyDescent="0.15">
      <c r="A2740">
        <v>2.839</v>
      </c>
      <c r="B2740">
        <v>-9.0526779000000008</v>
      </c>
      <c r="C2740">
        <v>-9.1545055000000009</v>
      </c>
      <c r="E2740">
        <f t="shared" si="43"/>
        <v>0.75413275835349081</v>
      </c>
    </row>
    <row r="2741" spans="1:5" x14ac:dyDescent="0.15">
      <c r="A2741">
        <v>2.84</v>
      </c>
      <c r="B2741">
        <v>-9.0554200999999992</v>
      </c>
      <c r="C2741">
        <v>-9.1569041000000002</v>
      </c>
      <c r="E2741">
        <f t="shared" si="43"/>
        <v>0.75427834717495634</v>
      </c>
    </row>
    <row r="2742" spans="1:5" x14ac:dyDescent="0.15">
      <c r="A2742">
        <v>2.8410000000000002</v>
      </c>
      <c r="B2742">
        <v>-9.0581595000000004</v>
      </c>
      <c r="C2742">
        <v>-9.1593031000000007</v>
      </c>
      <c r="E2742">
        <f t="shared" si="43"/>
        <v>0.75442378049395642</v>
      </c>
    </row>
    <row r="2743" spans="1:5" x14ac:dyDescent="0.15">
      <c r="A2743">
        <v>2.8420000000000001</v>
      </c>
      <c r="B2743">
        <v>-9.0608961000000008</v>
      </c>
      <c r="C2743">
        <v>-9.1617023999999994</v>
      </c>
      <c r="E2743">
        <f t="shared" si="43"/>
        <v>0.75456905570236765</v>
      </c>
    </row>
    <row r="2744" spans="1:5" x14ac:dyDescent="0.15">
      <c r="A2744">
        <v>2.843</v>
      </c>
      <c r="B2744">
        <v>-9.0636297999999993</v>
      </c>
      <c r="C2744">
        <v>-9.1641022000000003</v>
      </c>
      <c r="E2744">
        <f t="shared" si="43"/>
        <v>0.75471417571513699</v>
      </c>
    </row>
    <row r="2745" spans="1:5" x14ac:dyDescent="0.15">
      <c r="A2745">
        <v>2.8439999999999999</v>
      </c>
      <c r="B2745">
        <v>-9.0663607000000006</v>
      </c>
      <c r="C2745">
        <v>-9.1665022</v>
      </c>
      <c r="E2745">
        <f t="shared" si="43"/>
        <v>0.7548591352025904</v>
      </c>
    </row>
    <row r="2746" spans="1:5" x14ac:dyDescent="0.15">
      <c r="A2746">
        <v>2.8450000000000002</v>
      </c>
      <c r="B2746">
        <v>-9.0690887</v>
      </c>
      <c r="C2746">
        <v>-9.1689027000000003</v>
      </c>
      <c r="E2746">
        <f t="shared" si="43"/>
        <v>0.75500393986920089</v>
      </c>
    </row>
    <row r="2747" spans="1:5" x14ac:dyDescent="0.15">
      <c r="A2747">
        <v>2.8460000000000001</v>
      </c>
      <c r="B2747">
        <v>-9.0718139000000004</v>
      </c>
      <c r="C2747">
        <v>-9.1713035000000005</v>
      </c>
      <c r="E2747">
        <f t="shared" si="43"/>
        <v>0.75514858717688749</v>
      </c>
    </row>
    <row r="2748" spans="1:5" x14ac:dyDescent="0.15">
      <c r="A2748">
        <v>2.847</v>
      </c>
      <c r="B2748">
        <v>-9.0745363000000001</v>
      </c>
      <c r="C2748">
        <v>-9.1737047</v>
      </c>
      <c r="E2748">
        <f t="shared" si="43"/>
        <v>0.75529308009830287</v>
      </c>
    </row>
    <row r="2749" spans="1:5" x14ac:dyDescent="0.15">
      <c r="A2749">
        <v>2.8479999999999999</v>
      </c>
      <c r="B2749">
        <v>-9.0772557999999997</v>
      </c>
      <c r="C2749">
        <v>-9.1761061999999995</v>
      </c>
      <c r="E2749">
        <f t="shared" si="43"/>
        <v>0.75543741318473068</v>
      </c>
    </row>
    <row r="2750" spans="1:5" x14ac:dyDescent="0.15">
      <c r="A2750">
        <v>2.8490000000000002</v>
      </c>
      <c r="B2750">
        <v>-9.0799725000000002</v>
      </c>
      <c r="C2750">
        <v>-9.1785081000000002</v>
      </c>
      <c r="E2750">
        <f t="shared" si="43"/>
        <v>0.75558159225626276</v>
      </c>
    </row>
    <row r="2751" spans="1:5" x14ac:dyDescent="0.15">
      <c r="A2751">
        <v>2.85</v>
      </c>
      <c r="B2751">
        <v>-9.0826863000000007</v>
      </c>
      <c r="C2751">
        <v>-9.1809104000000001</v>
      </c>
      <c r="E2751">
        <f t="shared" si="43"/>
        <v>0.7557256146506095</v>
      </c>
    </row>
    <row r="2752" spans="1:5" x14ac:dyDescent="0.15">
      <c r="A2752">
        <v>2.851</v>
      </c>
      <c r="B2752">
        <v>-9.0853973999999997</v>
      </c>
      <c r="C2752">
        <v>-9.1833130000000001</v>
      </c>
      <c r="E2752">
        <f t="shared" si="43"/>
        <v>0.75586948346027227</v>
      </c>
    </row>
    <row r="2753" spans="1:5" x14ac:dyDescent="0.15">
      <c r="A2753">
        <v>2.8519999999999999</v>
      </c>
      <c r="B2753">
        <v>-9.0881056000000005</v>
      </c>
      <c r="C2753">
        <v>-9.1857159999999993</v>
      </c>
      <c r="E2753">
        <f t="shared" si="43"/>
        <v>0.75601319596195737</v>
      </c>
    </row>
    <row r="2754" spans="1:5" x14ac:dyDescent="0.15">
      <c r="A2754">
        <v>2.8530000000000002</v>
      </c>
      <c r="B2754">
        <v>-9.0908108999999993</v>
      </c>
      <c r="C2754">
        <v>-9.1881193000000003</v>
      </c>
      <c r="E2754">
        <f t="shared" si="43"/>
        <v>0.75615674956583534</v>
      </c>
    </row>
    <row r="2755" spans="1:5" x14ac:dyDescent="0.15">
      <c r="A2755">
        <v>2.8540000000000001</v>
      </c>
      <c r="B2755">
        <v>-9.0935134000000009</v>
      </c>
      <c r="C2755">
        <v>-9.1905230000000007</v>
      </c>
      <c r="E2755">
        <f t="shared" si="43"/>
        <v>0.75630015007361173</v>
      </c>
    </row>
    <row r="2756" spans="1:5" x14ac:dyDescent="0.15">
      <c r="A2756">
        <v>2.855</v>
      </c>
      <c r="B2756">
        <v>-9.0962130999999999</v>
      </c>
      <c r="C2756">
        <v>-9.1929269999999992</v>
      </c>
      <c r="E2756">
        <f t="shared" si="43"/>
        <v>0.75644339489249957</v>
      </c>
    </row>
    <row r="2757" spans="1:5" x14ac:dyDescent="0.15">
      <c r="A2757">
        <v>2.8559999999999999</v>
      </c>
      <c r="B2757">
        <v>-9.0989100000000001</v>
      </c>
      <c r="C2757">
        <v>-9.1953314000000006</v>
      </c>
      <c r="E2757">
        <f t="shared" si="43"/>
        <v>0.75658648697808739</v>
      </c>
    </row>
    <row r="2758" spans="1:5" x14ac:dyDescent="0.15">
      <c r="A2758">
        <v>2.8570000000000002</v>
      </c>
      <c r="B2758">
        <v>-9.1016040999999994</v>
      </c>
      <c r="C2758">
        <v>-9.1977361000000002</v>
      </c>
      <c r="E2758">
        <f t="shared" si="43"/>
        <v>0.75672942373995533</v>
      </c>
    </row>
    <row r="2759" spans="1:5" x14ac:dyDescent="0.15">
      <c r="A2759">
        <v>2.8580000000000001</v>
      </c>
      <c r="B2759">
        <v>-9.1042953000000004</v>
      </c>
      <c r="C2759">
        <v>-9.2001411999999991</v>
      </c>
      <c r="E2759">
        <f t="shared" si="43"/>
        <v>0.75687220529992172</v>
      </c>
    </row>
    <row r="2760" spans="1:5" x14ac:dyDescent="0.15">
      <c r="A2760">
        <v>2.859</v>
      </c>
      <c r="B2760">
        <v>-9.1069837000000007</v>
      </c>
      <c r="C2760">
        <v>-9.2025465999999998</v>
      </c>
      <c r="E2760">
        <f t="shared" si="43"/>
        <v>0.75701483190343466</v>
      </c>
    </row>
    <row r="2761" spans="1:5" x14ac:dyDescent="0.15">
      <c r="A2761">
        <v>2.86</v>
      </c>
      <c r="B2761">
        <v>-9.1096693000000002</v>
      </c>
      <c r="C2761">
        <v>-9.2049523999999998</v>
      </c>
      <c r="E2761">
        <f t="shared" si="43"/>
        <v>0.7571573064985353</v>
      </c>
    </row>
    <row r="2762" spans="1:5" x14ac:dyDescent="0.15">
      <c r="A2762">
        <v>2.8610000000000002</v>
      </c>
      <c r="B2762">
        <v>-9.1123521000000007</v>
      </c>
      <c r="C2762">
        <v>-9.2073584999999998</v>
      </c>
      <c r="E2762">
        <f t="shared" si="43"/>
        <v>0.7572996264995292</v>
      </c>
    </row>
    <row r="2763" spans="1:5" x14ac:dyDescent="0.15">
      <c r="A2763">
        <v>2.8620000000000001</v>
      </c>
      <c r="B2763">
        <v>-9.1150321000000005</v>
      </c>
      <c r="C2763">
        <v>-9.2097648999999997</v>
      </c>
      <c r="E2763">
        <f t="shared" si="43"/>
        <v>0.75744179208859741</v>
      </c>
    </row>
    <row r="2764" spans="1:5" x14ac:dyDescent="0.15">
      <c r="A2764">
        <v>2.863</v>
      </c>
      <c r="B2764">
        <v>-9.1177092000000002</v>
      </c>
      <c r="C2764">
        <v>-9.2121717000000007</v>
      </c>
      <c r="E2764">
        <f t="shared" si="43"/>
        <v>0.75758380338686981</v>
      </c>
    </row>
    <row r="2765" spans="1:5" x14ac:dyDescent="0.15">
      <c r="A2765">
        <v>2.8639999999999999</v>
      </c>
      <c r="B2765">
        <v>-9.1203836000000003</v>
      </c>
      <c r="C2765">
        <v>-9.2145788</v>
      </c>
      <c r="E2765">
        <f t="shared" si="43"/>
        <v>0.75772566345647985</v>
      </c>
    </row>
    <row r="2766" spans="1:5" x14ac:dyDescent="0.15">
      <c r="A2766">
        <v>2.8650000000000002</v>
      </c>
      <c r="B2766">
        <v>-9.1230551000000002</v>
      </c>
      <c r="C2766">
        <v>-9.2169861999999991</v>
      </c>
      <c r="E2766">
        <f t="shared" si="43"/>
        <v>0.75786736683775402</v>
      </c>
    </row>
    <row r="2767" spans="1:5" x14ac:dyDescent="0.15">
      <c r="A2767">
        <v>2.8660000000000001</v>
      </c>
      <c r="B2767">
        <v>-9.1257239000000006</v>
      </c>
      <c r="C2767">
        <v>-9.2193939999999994</v>
      </c>
      <c r="E2767">
        <f t="shared" si="43"/>
        <v>0.75800892210479442</v>
      </c>
    </row>
    <row r="2768" spans="1:5" x14ac:dyDescent="0.15">
      <c r="A2768">
        <v>2.867</v>
      </c>
      <c r="B2768">
        <v>-9.1283898000000008</v>
      </c>
      <c r="C2768">
        <v>-9.2218020999999997</v>
      </c>
      <c r="E2768">
        <f t="shared" si="43"/>
        <v>0.75815032104513191</v>
      </c>
    </row>
    <row r="2769" spans="1:5" x14ac:dyDescent="0.15">
      <c r="A2769">
        <v>2.8679999999999999</v>
      </c>
      <c r="B2769">
        <v>-9.1310529000000002</v>
      </c>
      <c r="C2769">
        <v>-9.2242104999999999</v>
      </c>
      <c r="E2769">
        <f t="shared" si="43"/>
        <v>0.75829156665665642</v>
      </c>
    </row>
    <row r="2770" spans="1:5" x14ac:dyDescent="0.15">
      <c r="A2770">
        <v>2.8690000000000002</v>
      </c>
      <c r="B2770">
        <v>-9.1337132000000008</v>
      </c>
      <c r="C2770">
        <v>-9.2266192999999994</v>
      </c>
      <c r="E2770">
        <f t="shared" si="43"/>
        <v>0.75843266187051228</v>
      </c>
    </row>
    <row r="2771" spans="1:5" x14ac:dyDescent="0.15">
      <c r="A2771">
        <v>2.87</v>
      </c>
      <c r="B2771">
        <v>-9.1363707000000005</v>
      </c>
      <c r="C2771">
        <v>-9.2290284000000007</v>
      </c>
      <c r="E2771">
        <f t="shared" si="43"/>
        <v>0.75857360411164731</v>
      </c>
    </row>
    <row r="2772" spans="1:5" x14ac:dyDescent="0.15">
      <c r="A2772">
        <v>2.871</v>
      </c>
      <c r="B2772">
        <v>-9.1390255000000007</v>
      </c>
      <c r="C2772">
        <v>-9.2314378000000001</v>
      </c>
      <c r="E2772">
        <f t="shared" si="43"/>
        <v>0.75871439636657612</v>
      </c>
    </row>
    <row r="2773" spans="1:5" x14ac:dyDescent="0.15">
      <c r="A2773">
        <v>2.8719999999999999</v>
      </c>
      <c r="B2773">
        <v>-9.1416774000000007</v>
      </c>
      <c r="C2773">
        <v>-9.2338474999999995</v>
      </c>
      <c r="E2773">
        <f t="shared" si="43"/>
        <v>0.75885503319738434</v>
      </c>
    </row>
    <row r="2774" spans="1:5" x14ac:dyDescent="0.15">
      <c r="A2774">
        <v>2.8730000000000002</v>
      </c>
      <c r="B2774">
        <v>-9.1443265</v>
      </c>
      <c r="C2774">
        <v>-9.2362575000000007</v>
      </c>
      <c r="E2774">
        <f t="shared" si="43"/>
        <v>0.75899551759161632</v>
      </c>
    </row>
    <row r="2775" spans="1:5" x14ac:dyDescent="0.15">
      <c r="A2775">
        <v>2.8740000000000001</v>
      </c>
      <c r="B2775">
        <v>-9.1469728999999997</v>
      </c>
      <c r="C2775">
        <v>-9.2386678</v>
      </c>
      <c r="E2775">
        <f t="shared" si="43"/>
        <v>0.75913585252962568</v>
      </c>
    </row>
    <row r="2776" spans="1:5" x14ac:dyDescent="0.15">
      <c r="A2776">
        <v>2.875</v>
      </c>
      <c r="B2776">
        <v>-9.1496163999999993</v>
      </c>
      <c r="C2776">
        <v>-9.2410785000000004</v>
      </c>
      <c r="E2776">
        <f t="shared" si="43"/>
        <v>0.75927603532500032</v>
      </c>
    </row>
    <row r="2777" spans="1:5" x14ac:dyDescent="0.15">
      <c r="A2777">
        <v>2.8759999999999999</v>
      </c>
      <c r="B2777">
        <v>-9.1522571999999993</v>
      </c>
      <c r="C2777">
        <v>-9.2434893999999996</v>
      </c>
      <c r="E2777">
        <f t="shared" si="43"/>
        <v>0.75941606627200353</v>
      </c>
    </row>
    <row r="2778" spans="1:5" x14ac:dyDescent="0.15">
      <c r="A2778">
        <v>2.8769999999999998</v>
      </c>
      <c r="B2778">
        <v>-9.1548952000000003</v>
      </c>
      <c r="C2778">
        <v>-9.2459007</v>
      </c>
      <c r="E2778">
        <f t="shared" si="43"/>
        <v>0.75955594822831518</v>
      </c>
    </row>
    <row r="2779" spans="1:5" x14ac:dyDescent="0.15">
      <c r="A2779">
        <v>2.8780000000000001</v>
      </c>
      <c r="B2779">
        <v>-9.1575304000000006</v>
      </c>
      <c r="C2779">
        <v>-9.2483123000000003</v>
      </c>
      <c r="E2779">
        <f t="shared" si="43"/>
        <v>0.75969567862835663</v>
      </c>
    </row>
    <row r="2780" spans="1:5" x14ac:dyDescent="0.15">
      <c r="A2780">
        <v>2.879</v>
      </c>
      <c r="B2780">
        <v>-9.1601628000000002</v>
      </c>
      <c r="C2780">
        <v>-9.2507242000000005</v>
      </c>
      <c r="E2780">
        <f t="shared" si="43"/>
        <v>0.75983525764846582</v>
      </c>
    </row>
    <row r="2781" spans="1:5" x14ac:dyDescent="0.15">
      <c r="A2781">
        <v>2.88</v>
      </c>
      <c r="B2781">
        <v>-9.1627925000000001</v>
      </c>
      <c r="C2781">
        <v>-9.2531362999999995</v>
      </c>
      <c r="E2781">
        <f t="shared" si="43"/>
        <v>0.75997468552212544</v>
      </c>
    </row>
    <row r="2782" spans="1:5" x14ac:dyDescent="0.15">
      <c r="A2782">
        <v>2.8809999999999998</v>
      </c>
      <c r="B2782">
        <v>-9.1654193999999993</v>
      </c>
      <c r="C2782">
        <v>-9.2555487999999997</v>
      </c>
      <c r="E2782">
        <f t="shared" ref="E2782:E2845" si="44">1-SUM(10^(B2782/10),10^(C2782/10))</f>
        <v>0.76011396510030771</v>
      </c>
    </row>
    <row r="2783" spans="1:5" x14ac:dyDescent="0.15">
      <c r="A2783">
        <v>2.8820000000000001</v>
      </c>
      <c r="B2783">
        <v>-9.1680434999999996</v>
      </c>
      <c r="C2783">
        <v>-9.2579615000000004</v>
      </c>
      <c r="E2783">
        <f t="shared" si="44"/>
        <v>0.7602530910905595</v>
      </c>
    </row>
    <row r="2784" spans="1:5" x14ac:dyDescent="0.15">
      <c r="A2784">
        <v>2.883</v>
      </c>
      <c r="B2784">
        <v>-9.1706648000000008</v>
      </c>
      <c r="C2784">
        <v>-9.2603746000000005</v>
      </c>
      <c r="E2784">
        <f t="shared" si="44"/>
        <v>0.76039206913262491</v>
      </c>
    </row>
    <row r="2785" spans="1:5" x14ac:dyDescent="0.15">
      <c r="A2785">
        <v>2.8839999999999999</v>
      </c>
      <c r="B2785">
        <v>-9.1732834000000008</v>
      </c>
      <c r="C2785">
        <v>-9.2627878999999993</v>
      </c>
      <c r="E2785">
        <f t="shared" si="44"/>
        <v>0.76053089672484897</v>
      </c>
    </row>
    <row r="2786" spans="1:5" x14ac:dyDescent="0.15">
      <c r="A2786">
        <v>2.8849999999999998</v>
      </c>
      <c r="B2786">
        <v>-9.1758991999999999</v>
      </c>
      <c r="C2786">
        <v>-9.2652014999999999</v>
      </c>
      <c r="E2786">
        <f t="shared" si="44"/>
        <v>0.76066957398441759</v>
      </c>
    </row>
    <row r="2787" spans="1:5" x14ac:dyDescent="0.15">
      <c r="A2787">
        <v>2.8860000000000001</v>
      </c>
      <c r="B2787">
        <v>-9.1785122999999995</v>
      </c>
      <c r="C2787">
        <v>-9.2676154000000004</v>
      </c>
      <c r="E2787">
        <f t="shared" si="44"/>
        <v>0.7608081038673753</v>
      </c>
    </row>
    <row r="2788" spans="1:5" x14ac:dyDescent="0.15">
      <c r="A2788">
        <v>2.887</v>
      </c>
      <c r="B2788">
        <v>-9.1811226000000001</v>
      </c>
      <c r="C2788">
        <v>-9.2700296000000009</v>
      </c>
      <c r="E2788">
        <f t="shared" si="44"/>
        <v>0.76094648376199547</v>
      </c>
    </row>
    <row r="2789" spans="1:5" x14ac:dyDescent="0.15">
      <c r="A2789">
        <v>2.8879999999999999</v>
      </c>
      <c r="B2789">
        <v>-9.1837301999999994</v>
      </c>
      <c r="C2789">
        <v>-9.2724440999999995</v>
      </c>
      <c r="E2789">
        <f t="shared" si="44"/>
        <v>0.76108471662032318</v>
      </c>
    </row>
    <row r="2790" spans="1:5" x14ac:dyDescent="0.15">
      <c r="A2790">
        <v>2.8889999999999998</v>
      </c>
      <c r="B2790">
        <v>-9.1863349000000003</v>
      </c>
      <c r="C2790">
        <v>-9.2748588000000005</v>
      </c>
      <c r="E2790">
        <f t="shared" si="44"/>
        <v>0.76122279433527718</v>
      </c>
    </row>
    <row r="2791" spans="1:5" x14ac:dyDescent="0.15">
      <c r="A2791">
        <v>2.89</v>
      </c>
      <c r="B2791">
        <v>-9.1889369999999992</v>
      </c>
      <c r="C2791">
        <v>-9.2772737999999997</v>
      </c>
      <c r="E2791">
        <f t="shared" si="44"/>
        <v>0.76136072813469413</v>
      </c>
    </row>
    <row r="2792" spans="1:5" x14ac:dyDescent="0.15">
      <c r="A2792">
        <v>2.891</v>
      </c>
      <c r="B2792">
        <v>-9.1915362999999992</v>
      </c>
      <c r="C2792">
        <v>-9.2796891000000006</v>
      </c>
      <c r="E2792">
        <f t="shared" si="44"/>
        <v>0.76149851263351831</v>
      </c>
    </row>
    <row r="2793" spans="1:5" x14ac:dyDescent="0.15">
      <c r="A2793">
        <v>2.8919999999999999</v>
      </c>
      <c r="B2793">
        <v>-9.1941328999999996</v>
      </c>
      <c r="C2793">
        <v>-9.2821046000000003</v>
      </c>
      <c r="E2793">
        <f t="shared" si="44"/>
        <v>0.76163614805936253</v>
      </c>
    </row>
    <row r="2794" spans="1:5" x14ac:dyDescent="0.15">
      <c r="A2794">
        <v>2.8929999999999998</v>
      </c>
      <c r="B2794">
        <v>-9.1967266999999993</v>
      </c>
      <c r="C2794">
        <v>-9.2845203999999999</v>
      </c>
      <c r="E2794">
        <f t="shared" si="44"/>
        <v>0.76177363452804725</v>
      </c>
    </row>
    <row r="2795" spans="1:5" x14ac:dyDescent="0.15">
      <c r="A2795">
        <v>2.8940000000000001</v>
      </c>
      <c r="B2795">
        <v>-9.1993176999999999</v>
      </c>
      <c r="C2795">
        <v>-9.2869364999999995</v>
      </c>
      <c r="E2795">
        <f t="shared" si="44"/>
        <v>0.76191097221094539</v>
      </c>
    </row>
    <row r="2796" spans="1:5" x14ac:dyDescent="0.15">
      <c r="A2796">
        <v>2.895</v>
      </c>
      <c r="B2796">
        <v>-9.2019061000000004</v>
      </c>
      <c r="C2796">
        <v>-9.2893527999999996</v>
      </c>
      <c r="E2796">
        <f t="shared" si="44"/>
        <v>0.76204816410136145</v>
      </c>
    </row>
    <row r="2797" spans="1:5" x14ac:dyDescent="0.15">
      <c r="A2797">
        <v>2.8959999999999999</v>
      </c>
      <c r="B2797">
        <v>-9.2044917000000002</v>
      </c>
      <c r="C2797">
        <v>-9.2917693000000003</v>
      </c>
      <c r="E2797">
        <f t="shared" si="44"/>
        <v>0.76218520483374663</v>
      </c>
    </row>
    <row r="2798" spans="1:5" x14ac:dyDescent="0.15">
      <c r="A2798">
        <v>2.8969999999999998</v>
      </c>
      <c r="B2798">
        <v>-9.2070746000000003</v>
      </c>
      <c r="C2798">
        <v>-9.2941860999999992</v>
      </c>
      <c r="E2798">
        <f t="shared" si="44"/>
        <v>0.76232210005576229</v>
      </c>
    </row>
    <row r="2799" spans="1:5" x14ac:dyDescent="0.15">
      <c r="A2799">
        <v>2.8980000000000001</v>
      </c>
      <c r="B2799">
        <v>-9.2096547999999991</v>
      </c>
      <c r="C2799">
        <v>-9.2966031999999998</v>
      </c>
      <c r="E2799">
        <f t="shared" si="44"/>
        <v>0.76245884993255764</v>
      </c>
    </row>
    <row r="2800" spans="1:5" x14ac:dyDescent="0.15">
      <c r="A2800">
        <v>2.899</v>
      </c>
      <c r="B2800">
        <v>-9.2122322000000008</v>
      </c>
      <c r="C2800">
        <v>-9.2990204999999992</v>
      </c>
      <c r="E2800">
        <f t="shared" si="44"/>
        <v>0.76259544916252897</v>
      </c>
    </row>
    <row r="2801" spans="1:5" x14ac:dyDescent="0.15">
      <c r="A2801">
        <v>2.9</v>
      </c>
      <c r="B2801">
        <v>-9.2148068999999992</v>
      </c>
      <c r="C2801">
        <v>-9.3014379999999992</v>
      </c>
      <c r="E2801">
        <f t="shared" si="44"/>
        <v>0.76273190067852514</v>
      </c>
    </row>
    <row r="2802" spans="1:5" x14ac:dyDescent="0.15">
      <c r="A2802">
        <v>2.9009999999999998</v>
      </c>
      <c r="B2802">
        <v>-9.2173789999999993</v>
      </c>
      <c r="C2802">
        <v>-9.3038557999999991</v>
      </c>
      <c r="E2802">
        <f t="shared" si="44"/>
        <v>0.76286821010943273</v>
      </c>
    </row>
    <row r="2803" spans="1:5" x14ac:dyDescent="0.15">
      <c r="A2803">
        <v>2.9020000000000001</v>
      </c>
      <c r="B2803">
        <v>-9.2199483000000004</v>
      </c>
      <c r="C2803">
        <v>-9.3062737999999996</v>
      </c>
      <c r="E2803">
        <f t="shared" si="44"/>
        <v>0.76300436940160288</v>
      </c>
    </row>
    <row r="2804" spans="1:5" x14ac:dyDescent="0.15">
      <c r="A2804">
        <v>2.903</v>
      </c>
      <c r="B2804">
        <v>-9.2225149000000002</v>
      </c>
      <c r="C2804">
        <v>-9.3086920000000006</v>
      </c>
      <c r="E2804">
        <f t="shared" si="44"/>
        <v>0.76314038148203212</v>
      </c>
    </row>
    <row r="2805" spans="1:5" x14ac:dyDescent="0.15">
      <c r="A2805">
        <v>2.9039999999999999</v>
      </c>
      <c r="B2805">
        <v>-9.2250786999999992</v>
      </c>
      <c r="C2805">
        <v>-9.3111104999999998</v>
      </c>
      <c r="E2805">
        <f t="shared" si="44"/>
        <v>0.76327624646452508</v>
      </c>
    </row>
    <row r="2806" spans="1:5" x14ac:dyDescent="0.15">
      <c r="A2806">
        <v>2.9049999999999998</v>
      </c>
      <c r="B2806">
        <v>-9.2276398999999998</v>
      </c>
      <c r="C2806">
        <v>-9.3135291000000002</v>
      </c>
      <c r="E2806">
        <f t="shared" si="44"/>
        <v>0.76341196462465621</v>
      </c>
    </row>
    <row r="2807" spans="1:5" x14ac:dyDescent="0.15">
      <c r="A2807">
        <v>2.9060000000000001</v>
      </c>
      <c r="B2807">
        <v>-9.2301984000000008</v>
      </c>
      <c r="C2807">
        <v>-9.3159480000000006</v>
      </c>
      <c r="E2807">
        <f t="shared" si="44"/>
        <v>0.763547538770872</v>
      </c>
    </row>
    <row r="2808" spans="1:5" x14ac:dyDescent="0.15">
      <c r="A2808">
        <v>2.907</v>
      </c>
      <c r="B2808">
        <v>-9.2327542000000005</v>
      </c>
      <c r="C2808">
        <v>-9.3183670999999997</v>
      </c>
      <c r="E2808">
        <f t="shared" si="44"/>
        <v>0.76368296637164534</v>
      </c>
    </row>
    <row r="2809" spans="1:5" x14ac:dyDescent="0.15">
      <c r="A2809">
        <v>2.9079999999999999</v>
      </c>
      <c r="B2809">
        <v>-9.2353073000000006</v>
      </c>
      <c r="C2809">
        <v>-9.3207865000000005</v>
      </c>
      <c r="E2809">
        <f t="shared" si="44"/>
        <v>0.76381825028591388</v>
      </c>
    </row>
    <row r="2810" spans="1:5" x14ac:dyDescent="0.15">
      <c r="A2810">
        <v>2.9089999999999998</v>
      </c>
      <c r="B2810">
        <v>-9.2378576999999993</v>
      </c>
      <c r="C2810">
        <v>-9.3232060000000008</v>
      </c>
      <c r="E2810">
        <f t="shared" si="44"/>
        <v>0.76395338529365431</v>
      </c>
    </row>
    <row r="2811" spans="1:5" x14ac:dyDescent="0.15">
      <c r="A2811">
        <v>2.91</v>
      </c>
      <c r="B2811">
        <v>-9.2404054999999996</v>
      </c>
      <c r="C2811">
        <v>-9.3256256999999998</v>
      </c>
      <c r="E2811">
        <f t="shared" si="44"/>
        <v>0.76408837699736798</v>
      </c>
    </row>
    <row r="2812" spans="1:5" x14ac:dyDescent="0.15">
      <c r="A2812">
        <v>2.911</v>
      </c>
      <c r="B2812">
        <v>-9.2429504999999992</v>
      </c>
      <c r="C2812">
        <v>-9.3280455999999994</v>
      </c>
      <c r="E2812">
        <f t="shared" si="44"/>
        <v>0.76422322007571719</v>
      </c>
    </row>
    <row r="2813" spans="1:5" x14ac:dyDescent="0.15">
      <c r="A2813">
        <v>2.9119999999999999</v>
      </c>
      <c r="B2813">
        <v>-9.2454929000000003</v>
      </c>
      <c r="C2813">
        <v>-9.3304656999999995</v>
      </c>
      <c r="E2813">
        <f t="shared" si="44"/>
        <v>0.76435792017778281</v>
      </c>
    </row>
    <row r="2814" spans="1:5" x14ac:dyDescent="0.15">
      <c r="A2814">
        <v>2.9129999999999998</v>
      </c>
      <c r="B2814">
        <v>-9.2480326000000002</v>
      </c>
      <c r="C2814">
        <v>-9.3328860000000002</v>
      </c>
      <c r="E2814">
        <f t="shared" si="44"/>
        <v>0.76449247472590887</v>
      </c>
    </row>
    <row r="2815" spans="1:5" x14ac:dyDescent="0.15">
      <c r="A2815">
        <v>2.9140000000000001</v>
      </c>
      <c r="B2815">
        <v>-9.2505696999999998</v>
      </c>
      <c r="C2815">
        <v>-9.3353064999999997</v>
      </c>
      <c r="E2815">
        <f t="shared" si="44"/>
        <v>0.76462688662108169</v>
      </c>
    </row>
    <row r="2816" spans="1:5" x14ac:dyDescent="0.15">
      <c r="A2816">
        <v>2.915</v>
      </c>
      <c r="B2816">
        <v>-9.2531040000000004</v>
      </c>
      <c r="C2816">
        <v>-9.3377271999999998</v>
      </c>
      <c r="E2816">
        <f t="shared" si="44"/>
        <v>0.76476115055358096</v>
      </c>
    </row>
    <row r="2817" spans="1:5" x14ac:dyDescent="0.15">
      <c r="A2817">
        <v>2.9159999999999999</v>
      </c>
      <c r="B2817">
        <v>-9.2556358000000003</v>
      </c>
      <c r="C2817">
        <v>-9.3401479999999992</v>
      </c>
      <c r="E2817">
        <f t="shared" si="44"/>
        <v>0.76489527221113129</v>
      </c>
    </row>
    <row r="2818" spans="1:5" x14ac:dyDescent="0.15">
      <c r="A2818">
        <v>2.9169999999999998</v>
      </c>
      <c r="B2818">
        <v>-9.2581647999999994</v>
      </c>
      <c r="C2818">
        <v>-9.3425691000000004</v>
      </c>
      <c r="E2818">
        <f t="shared" si="44"/>
        <v>0.7650292489158379</v>
      </c>
    </row>
    <row r="2819" spans="1:5" x14ac:dyDescent="0.15">
      <c r="A2819">
        <v>2.9180000000000001</v>
      </c>
      <c r="B2819">
        <v>-9.2606912000000001</v>
      </c>
      <c r="C2819">
        <v>-9.3449902999999992</v>
      </c>
      <c r="E2819">
        <f t="shared" si="44"/>
        <v>0.76516308093645635</v>
      </c>
    </row>
    <row r="2820" spans="1:5" x14ac:dyDescent="0.15">
      <c r="A2820">
        <v>2.919</v>
      </c>
      <c r="B2820">
        <v>-9.2632150000000006</v>
      </c>
      <c r="C2820">
        <v>-9.3474115999999992</v>
      </c>
      <c r="E2820">
        <f t="shared" si="44"/>
        <v>0.76529676843591177</v>
      </c>
    </row>
    <row r="2821" spans="1:5" x14ac:dyDescent="0.15">
      <c r="A2821">
        <v>2.92</v>
      </c>
      <c r="B2821">
        <v>-9.2657360999999998</v>
      </c>
      <c r="C2821">
        <v>-9.3498330999999997</v>
      </c>
      <c r="E2821">
        <f t="shared" si="44"/>
        <v>0.76543031152454477</v>
      </c>
    </row>
    <row r="2822" spans="1:5" x14ac:dyDescent="0.15">
      <c r="A2822">
        <v>2.9209999999999998</v>
      </c>
      <c r="B2822">
        <v>-9.2682546000000006</v>
      </c>
      <c r="C2822">
        <v>-9.3522548000000008</v>
      </c>
      <c r="E2822">
        <f t="shared" si="44"/>
        <v>0.76556371309011628</v>
      </c>
    </row>
    <row r="2823" spans="1:5" x14ac:dyDescent="0.15">
      <c r="A2823">
        <v>2.9220000000000002</v>
      </c>
      <c r="B2823">
        <v>-9.2707704</v>
      </c>
      <c r="C2823">
        <v>-9.3546765999999995</v>
      </c>
      <c r="E2823">
        <f t="shared" si="44"/>
        <v>0.76569696789517616</v>
      </c>
    </row>
    <row r="2824" spans="1:5" x14ac:dyDescent="0.15">
      <c r="A2824">
        <v>2.923</v>
      </c>
      <c r="B2824">
        <v>-9.2732835999999992</v>
      </c>
      <c r="C2824">
        <v>-9.3570986000000005</v>
      </c>
      <c r="E2824">
        <f t="shared" si="44"/>
        <v>0.765830081498172</v>
      </c>
    </row>
    <row r="2825" spans="1:5" x14ac:dyDescent="0.15">
      <c r="A2825">
        <v>2.9239999999999999</v>
      </c>
      <c r="B2825">
        <v>-9.2757942</v>
      </c>
      <c r="C2825">
        <v>-9.3595206999999991</v>
      </c>
      <c r="E2825">
        <f t="shared" si="44"/>
        <v>0.76596305138762222</v>
      </c>
    </row>
    <row r="2826" spans="1:5" x14ac:dyDescent="0.15">
      <c r="A2826">
        <v>2.9249999999999998</v>
      </c>
      <c r="B2826">
        <v>-9.2783022000000006</v>
      </c>
      <c r="C2826">
        <v>-9.3619430000000001</v>
      </c>
      <c r="E2826">
        <f t="shared" si="44"/>
        <v>0.76609588039169241</v>
      </c>
    </row>
    <row r="2827" spans="1:5" x14ac:dyDescent="0.15">
      <c r="A2827">
        <v>2.9260000000000002</v>
      </c>
      <c r="B2827">
        <v>-9.2808074999999999</v>
      </c>
      <c r="C2827">
        <v>-9.3643654000000005</v>
      </c>
      <c r="E2827">
        <f t="shared" si="44"/>
        <v>0.76622856328402233</v>
      </c>
    </row>
    <row r="2828" spans="1:5" x14ac:dyDescent="0.15">
      <c r="A2828">
        <v>2.927</v>
      </c>
      <c r="B2828">
        <v>-9.2833103000000001</v>
      </c>
      <c r="C2828">
        <v>-9.3667879000000003</v>
      </c>
      <c r="E2828">
        <f t="shared" si="44"/>
        <v>0.76636110566134608</v>
      </c>
    </row>
    <row r="2829" spans="1:5" x14ac:dyDescent="0.15">
      <c r="A2829">
        <v>2.9279999999999999</v>
      </c>
      <c r="B2829">
        <v>-9.2858104000000008</v>
      </c>
      <c r="C2829">
        <v>-9.3692104999999994</v>
      </c>
      <c r="E2829">
        <f t="shared" si="44"/>
        <v>0.76649350225097179</v>
      </c>
    </row>
    <row r="2830" spans="1:5" x14ac:dyDescent="0.15">
      <c r="A2830">
        <v>2.9289999999999998</v>
      </c>
      <c r="B2830">
        <v>-9.2883078999999995</v>
      </c>
      <c r="C2830">
        <v>-9.3716332999999992</v>
      </c>
      <c r="E2830">
        <f t="shared" si="44"/>
        <v>0.76662575859124915</v>
      </c>
    </row>
    <row r="2831" spans="1:5" x14ac:dyDescent="0.15">
      <c r="A2831">
        <v>2.93</v>
      </c>
      <c r="B2831">
        <v>-9.2908027999999998</v>
      </c>
      <c r="C2831">
        <v>-9.3740562000000001</v>
      </c>
      <c r="E2831">
        <f t="shared" si="44"/>
        <v>0.76675787217789804</v>
      </c>
    </row>
    <row r="2832" spans="1:5" x14ac:dyDescent="0.15">
      <c r="A2832">
        <v>2.931</v>
      </c>
      <c r="B2832">
        <v>-9.2932950999999999</v>
      </c>
      <c r="C2832">
        <v>-9.3764790999999992</v>
      </c>
      <c r="E2832">
        <f t="shared" si="44"/>
        <v>0.76688984051229059</v>
      </c>
    </row>
    <row r="2833" spans="1:5" x14ac:dyDescent="0.15">
      <c r="A2833">
        <v>2.9319999999999999</v>
      </c>
      <c r="B2833">
        <v>-9.2957848999999992</v>
      </c>
      <c r="C2833">
        <v>-9.3789022000000006</v>
      </c>
      <c r="E2833">
        <f t="shared" si="44"/>
        <v>0.76702167177916025</v>
      </c>
    </row>
    <row r="2834" spans="1:5" x14ac:dyDescent="0.15">
      <c r="A2834">
        <v>2.9329999999999998</v>
      </c>
      <c r="B2834">
        <v>-9.2982720000000008</v>
      </c>
      <c r="C2834">
        <v>-9.3813253999999997</v>
      </c>
      <c r="E2834">
        <f t="shared" si="44"/>
        <v>0.7671533580604184</v>
      </c>
    </row>
    <row r="2835" spans="1:5" x14ac:dyDescent="0.15">
      <c r="A2835">
        <v>2.9340000000000002</v>
      </c>
      <c r="B2835">
        <v>-9.3007565999999997</v>
      </c>
      <c r="C2835">
        <v>-9.3837486999999999</v>
      </c>
      <c r="E2835">
        <f t="shared" si="44"/>
        <v>0.76728490492897317</v>
      </c>
    </row>
    <row r="2836" spans="1:5" x14ac:dyDescent="0.15">
      <c r="A2836">
        <v>2.9350000000000001</v>
      </c>
      <c r="B2836">
        <v>-9.3032385000000009</v>
      </c>
      <c r="C2836">
        <v>-9.3861720999999996</v>
      </c>
      <c r="E2836">
        <f t="shared" si="44"/>
        <v>0.76741630713193132</v>
      </c>
    </row>
    <row r="2837" spans="1:5" x14ac:dyDescent="0.15">
      <c r="A2837">
        <v>2.9359999999999999</v>
      </c>
      <c r="B2837">
        <v>-9.3057180000000006</v>
      </c>
      <c r="C2837">
        <v>-9.3885954999999992</v>
      </c>
      <c r="E2837">
        <f t="shared" si="44"/>
        <v>0.7675475702865121</v>
      </c>
    </row>
    <row r="2838" spans="1:5" x14ac:dyDescent="0.15">
      <c r="A2838">
        <v>2.9369999999999998</v>
      </c>
      <c r="B2838">
        <v>-9.3081948000000008</v>
      </c>
      <c r="C2838">
        <v>-9.3910190999999994</v>
      </c>
      <c r="E2838">
        <f t="shared" si="44"/>
        <v>0.76767869174343928</v>
      </c>
    </row>
    <row r="2839" spans="1:5" x14ac:dyDescent="0.15">
      <c r="A2839">
        <v>2.9380000000000002</v>
      </c>
      <c r="B2839">
        <v>-9.3106691000000001</v>
      </c>
      <c r="C2839">
        <v>-9.3934426999999996</v>
      </c>
      <c r="E2839">
        <f t="shared" si="44"/>
        <v>0.76780967176226522</v>
      </c>
    </row>
    <row r="2840" spans="1:5" x14ac:dyDescent="0.15">
      <c r="A2840">
        <v>2.9390000000000001</v>
      </c>
      <c r="B2840">
        <v>-9.3131407999999993</v>
      </c>
      <c r="C2840">
        <v>-9.3958663999999992</v>
      </c>
      <c r="E2840">
        <f t="shared" si="44"/>
        <v>0.76794051044911615</v>
      </c>
    </row>
    <row r="2841" spans="1:5" x14ac:dyDescent="0.15">
      <c r="A2841">
        <v>2.94</v>
      </c>
      <c r="B2841">
        <v>-9.3156099999999995</v>
      </c>
      <c r="C2841">
        <v>-9.3982901000000005</v>
      </c>
      <c r="E2841">
        <f t="shared" si="44"/>
        <v>0.76807120801173956</v>
      </c>
    </row>
    <row r="2842" spans="1:5" x14ac:dyDescent="0.15">
      <c r="A2842">
        <v>2.9409999999999998</v>
      </c>
      <c r="B2842">
        <v>-9.3180767000000007</v>
      </c>
      <c r="C2842">
        <v>-9.4007138999999995</v>
      </c>
      <c r="E2842">
        <f t="shared" si="44"/>
        <v>0.76820176724989064</v>
      </c>
    </row>
    <row r="2843" spans="1:5" x14ac:dyDescent="0.15">
      <c r="A2843">
        <v>2.9420000000000002</v>
      </c>
      <c r="B2843">
        <v>-9.3205407999999998</v>
      </c>
      <c r="C2843">
        <v>-9.4031377999999997</v>
      </c>
      <c r="E2843">
        <f t="shared" si="44"/>
        <v>0.76833218562280736</v>
      </c>
    </row>
    <row r="2844" spans="1:5" x14ac:dyDescent="0.15">
      <c r="A2844">
        <v>2.9430000000000001</v>
      </c>
      <c r="B2844">
        <v>-9.3230024</v>
      </c>
      <c r="C2844">
        <v>-9.4055616999999998</v>
      </c>
      <c r="E2844">
        <f t="shared" si="44"/>
        <v>0.76846246333724888</v>
      </c>
    </row>
    <row r="2845" spans="1:5" x14ac:dyDescent="0.15">
      <c r="A2845">
        <v>2.944</v>
      </c>
      <c r="B2845">
        <v>-9.3254614</v>
      </c>
      <c r="C2845">
        <v>-9.4079855999999999</v>
      </c>
      <c r="E2845">
        <f t="shared" si="44"/>
        <v>0.76859259785938439</v>
      </c>
    </row>
    <row r="2846" spans="1:5" x14ac:dyDescent="0.15">
      <c r="A2846">
        <v>2.9449999999999998</v>
      </c>
      <c r="B2846">
        <v>-9.3279178999999992</v>
      </c>
      <c r="C2846">
        <v>-9.4104095999999995</v>
      </c>
      <c r="E2846">
        <f t="shared" ref="E2846:E2909" si="45">1-SUM(10^(B2846/10),10^(C2846/10))</f>
        <v>0.76872259467452375</v>
      </c>
    </row>
    <row r="2847" spans="1:5" x14ac:dyDescent="0.15">
      <c r="A2847">
        <v>2.9460000000000002</v>
      </c>
      <c r="B2847">
        <v>-9.3303718999999994</v>
      </c>
      <c r="C2847">
        <v>-9.4128336000000008</v>
      </c>
      <c r="E2847">
        <f t="shared" si="45"/>
        <v>0.76885245129744406</v>
      </c>
    </row>
    <row r="2848" spans="1:5" x14ac:dyDescent="0.15">
      <c r="A2848">
        <v>2.9470000000000001</v>
      </c>
      <c r="B2848">
        <v>-9.3328234000000005</v>
      </c>
      <c r="C2848">
        <v>-9.4152576000000003</v>
      </c>
      <c r="E2848">
        <f t="shared" si="45"/>
        <v>0.76898216788299212</v>
      </c>
    </row>
    <row r="2849" spans="1:5" x14ac:dyDescent="0.15">
      <c r="A2849">
        <v>2.948</v>
      </c>
      <c r="B2849">
        <v>-9.3352723999999991</v>
      </c>
      <c r="C2849">
        <v>-9.4176815999999999</v>
      </c>
      <c r="E2849">
        <f t="shared" si="45"/>
        <v>0.76911174458574738</v>
      </c>
    </row>
    <row r="2850" spans="1:5" x14ac:dyDescent="0.15">
      <c r="A2850">
        <v>2.9489999999999998</v>
      </c>
      <c r="B2850">
        <v>-9.3377189000000005</v>
      </c>
      <c r="C2850">
        <v>-9.4201057000000006</v>
      </c>
      <c r="E2850">
        <f t="shared" si="45"/>
        <v>0.7692411841915332</v>
      </c>
    </row>
    <row r="2851" spans="1:5" x14ac:dyDescent="0.15">
      <c r="A2851">
        <v>2.95</v>
      </c>
      <c r="B2851">
        <v>-9.3401628999999993</v>
      </c>
      <c r="C2851">
        <v>-9.4225297000000001</v>
      </c>
      <c r="E2851">
        <f t="shared" si="45"/>
        <v>0.76937048158990584</v>
      </c>
    </row>
    <row r="2852" spans="1:5" x14ac:dyDescent="0.15">
      <c r="A2852">
        <v>2.9510000000000001</v>
      </c>
      <c r="B2852">
        <v>-9.3426044000000008</v>
      </c>
      <c r="C2852">
        <v>-9.4249538000000008</v>
      </c>
      <c r="E2852">
        <f t="shared" si="45"/>
        <v>0.76949964219619926</v>
      </c>
    </row>
    <row r="2853" spans="1:5" x14ac:dyDescent="0.15">
      <c r="A2853">
        <v>2.952</v>
      </c>
      <c r="B2853">
        <v>-9.3450433999999998</v>
      </c>
      <c r="C2853">
        <v>-9.4273778999999998</v>
      </c>
      <c r="E2853">
        <f t="shared" si="45"/>
        <v>0.76962866353241965</v>
      </c>
    </row>
    <row r="2854" spans="1:5" x14ac:dyDescent="0.15">
      <c r="A2854">
        <v>2.9529999999999998</v>
      </c>
      <c r="B2854">
        <v>-9.3474799999999991</v>
      </c>
      <c r="C2854">
        <v>-9.4298018999999993</v>
      </c>
      <c r="E2854">
        <f t="shared" si="45"/>
        <v>0.7697575458020629</v>
      </c>
    </row>
    <row r="2855" spans="1:5" x14ac:dyDescent="0.15">
      <c r="A2855">
        <v>2.9540000000000002</v>
      </c>
      <c r="B2855">
        <v>-9.3499140999999995</v>
      </c>
      <c r="C2855">
        <v>-9.4322259000000006</v>
      </c>
      <c r="E2855">
        <f t="shared" si="45"/>
        <v>0.76988628910780299</v>
      </c>
    </row>
    <row r="2856" spans="1:5" x14ac:dyDescent="0.15">
      <c r="A2856">
        <v>2.9550000000000001</v>
      </c>
      <c r="B2856">
        <v>-9.3523457000000008</v>
      </c>
      <c r="C2856">
        <v>-9.4346499000000001</v>
      </c>
      <c r="E2856">
        <f t="shared" si="45"/>
        <v>0.77001489360236663</v>
      </c>
    </row>
    <row r="2857" spans="1:5" x14ac:dyDescent="0.15">
      <c r="A2857">
        <v>2.956</v>
      </c>
      <c r="B2857">
        <v>-9.3547749000000007</v>
      </c>
      <c r="C2857">
        <v>-9.4370738000000003</v>
      </c>
      <c r="E2857">
        <f t="shared" si="45"/>
        <v>0.77014335948836332</v>
      </c>
    </row>
    <row r="2858" spans="1:5" x14ac:dyDescent="0.15">
      <c r="A2858">
        <v>2.9569999999999999</v>
      </c>
      <c r="B2858">
        <v>-9.3572015999999998</v>
      </c>
      <c r="C2858">
        <v>-9.4394977999999998</v>
      </c>
      <c r="E2858">
        <f t="shared" si="45"/>
        <v>0.77027168948757407</v>
      </c>
    </row>
    <row r="2859" spans="1:5" x14ac:dyDescent="0.15">
      <c r="A2859">
        <v>2.9580000000000002</v>
      </c>
      <c r="B2859">
        <v>-9.3596258999999993</v>
      </c>
      <c r="C2859">
        <v>-9.4419216000000006</v>
      </c>
      <c r="E2859">
        <f t="shared" si="45"/>
        <v>0.77039987856099368</v>
      </c>
    </row>
    <row r="2860" spans="1:5" x14ac:dyDescent="0.15">
      <c r="A2860">
        <v>2.9590000000000001</v>
      </c>
      <c r="B2860">
        <v>-9.3620476999999998</v>
      </c>
      <c r="C2860">
        <v>-9.4443453999999996</v>
      </c>
      <c r="E2860">
        <f t="shared" si="45"/>
        <v>0.77052792943140869</v>
      </c>
    </row>
    <row r="2861" spans="1:5" x14ac:dyDescent="0.15">
      <c r="A2861">
        <v>2.96</v>
      </c>
      <c r="B2861">
        <v>-9.3644671000000006</v>
      </c>
      <c r="C2861">
        <v>-9.4467692000000003</v>
      </c>
      <c r="E2861">
        <f t="shared" si="45"/>
        <v>0.77065584491568107</v>
      </c>
    </row>
    <row r="2862" spans="1:5" x14ac:dyDescent="0.15">
      <c r="A2862">
        <v>2.9609999999999999</v>
      </c>
      <c r="B2862">
        <v>-9.3668841</v>
      </c>
      <c r="C2862">
        <v>-9.4491928999999999</v>
      </c>
      <c r="E2862">
        <f t="shared" si="45"/>
        <v>0.77078362254657729</v>
      </c>
    </row>
    <row r="2863" spans="1:5" x14ac:dyDescent="0.15">
      <c r="A2863">
        <v>2.9620000000000002</v>
      </c>
      <c r="B2863">
        <v>-9.3692986999999999</v>
      </c>
      <c r="C2863">
        <v>-9.4516165000000001</v>
      </c>
      <c r="E2863">
        <f t="shared" si="45"/>
        <v>0.77091126247493658</v>
      </c>
    </row>
    <row r="2864" spans="1:5" x14ac:dyDescent="0.15">
      <c r="A2864">
        <v>2.9630000000000001</v>
      </c>
      <c r="B2864">
        <v>-9.3717109000000001</v>
      </c>
      <c r="C2864">
        <v>-9.4540400000000009</v>
      </c>
      <c r="E2864">
        <f t="shared" si="45"/>
        <v>0.77103876485134604</v>
      </c>
    </row>
    <row r="2865" spans="1:5" x14ac:dyDescent="0.15">
      <c r="A2865">
        <v>2.964</v>
      </c>
      <c r="B2865">
        <v>-9.3741207000000006</v>
      </c>
      <c r="C2865">
        <v>-9.4564634999999999</v>
      </c>
      <c r="E2865">
        <f t="shared" si="45"/>
        <v>0.77116613243571397</v>
      </c>
    </row>
    <row r="2866" spans="1:5" x14ac:dyDescent="0.15">
      <c r="A2866">
        <v>2.9649999999999999</v>
      </c>
      <c r="B2866">
        <v>-9.3765280000000004</v>
      </c>
      <c r="C2866">
        <v>-9.4588868000000002</v>
      </c>
      <c r="E2866">
        <f t="shared" si="45"/>
        <v>0.77129335749947647</v>
      </c>
    </row>
    <row r="2867" spans="1:5" x14ac:dyDescent="0.15">
      <c r="A2867">
        <v>2.9660000000000002</v>
      </c>
      <c r="B2867">
        <v>-9.3789330999999994</v>
      </c>
      <c r="C2867">
        <v>-9.4613101000000004</v>
      </c>
      <c r="E2867">
        <f t="shared" si="45"/>
        <v>0.77142045338430343</v>
      </c>
    </row>
    <row r="2868" spans="1:5" x14ac:dyDescent="0.15">
      <c r="A2868">
        <v>2.9670000000000001</v>
      </c>
      <c r="B2868">
        <v>-9.3813356999999993</v>
      </c>
      <c r="C2868">
        <v>-9.4637332000000001</v>
      </c>
      <c r="E2868">
        <f t="shared" si="45"/>
        <v>0.77154740705085656</v>
      </c>
    </row>
    <row r="2869" spans="1:5" x14ac:dyDescent="0.15">
      <c r="A2869">
        <v>2.968</v>
      </c>
      <c r="B2869">
        <v>-9.3837358999999996</v>
      </c>
      <c r="C2869">
        <v>-9.4661562000000004</v>
      </c>
      <c r="E2869">
        <f t="shared" si="45"/>
        <v>0.77167422391463503</v>
      </c>
    </row>
    <row r="2870" spans="1:5" x14ac:dyDescent="0.15">
      <c r="A2870">
        <v>2.9689999999999999</v>
      </c>
      <c r="B2870">
        <v>-9.3861337999999996</v>
      </c>
      <c r="C2870">
        <v>-9.4685790999999995</v>
      </c>
      <c r="E2870">
        <f t="shared" si="45"/>
        <v>0.77180090677689972</v>
      </c>
    </row>
    <row r="2871" spans="1:5" x14ac:dyDescent="0.15">
      <c r="A2871">
        <v>2.97</v>
      </c>
      <c r="B2871">
        <v>-9.3885293999999995</v>
      </c>
      <c r="C2871">
        <v>-9.4710018999999992</v>
      </c>
      <c r="E2871">
        <f t="shared" si="45"/>
        <v>0.7719274557820992</v>
      </c>
    </row>
    <row r="2872" spans="1:5" x14ac:dyDescent="0.15">
      <c r="A2872">
        <v>2.9710000000000001</v>
      </c>
      <c r="B2872">
        <v>-9.3909225999999997</v>
      </c>
      <c r="C2872">
        <v>-9.4734245000000001</v>
      </c>
      <c r="E2872">
        <f t="shared" si="45"/>
        <v>0.77205386582579361</v>
      </c>
    </row>
    <row r="2873" spans="1:5" x14ac:dyDescent="0.15">
      <c r="A2873">
        <v>2.972</v>
      </c>
      <c r="B2873">
        <v>-9.3933134000000003</v>
      </c>
      <c r="C2873">
        <v>-9.4758469999999999</v>
      </c>
      <c r="E2873">
        <f t="shared" si="45"/>
        <v>0.77218013965863552</v>
      </c>
    </row>
    <row r="2874" spans="1:5" x14ac:dyDescent="0.15">
      <c r="A2874">
        <v>2.9729999999999999</v>
      </c>
      <c r="B2874">
        <v>-9.395702</v>
      </c>
      <c r="C2874">
        <v>-9.4782692999999991</v>
      </c>
      <c r="E2874">
        <f t="shared" si="45"/>
        <v>0.77230628012490388</v>
      </c>
    </row>
    <row r="2875" spans="1:5" x14ac:dyDescent="0.15">
      <c r="A2875">
        <v>2.9740000000000002</v>
      </c>
      <c r="B2875">
        <v>-9.3980882000000001</v>
      </c>
      <c r="C2875">
        <v>-9.4806915000000007</v>
      </c>
      <c r="E2875">
        <f t="shared" si="45"/>
        <v>0.77243228467335956</v>
      </c>
    </row>
    <row r="2876" spans="1:5" x14ac:dyDescent="0.15">
      <c r="A2876">
        <v>2.9750000000000001</v>
      </c>
      <c r="B2876">
        <v>-9.4004720000000006</v>
      </c>
      <c r="C2876">
        <v>-9.4831135</v>
      </c>
      <c r="E2876">
        <f t="shared" si="45"/>
        <v>0.7725581508580146</v>
      </c>
    </row>
    <row r="2877" spans="1:5" x14ac:dyDescent="0.15">
      <c r="A2877">
        <v>2.976</v>
      </c>
      <c r="B2877">
        <v>-9.4028536000000003</v>
      </c>
      <c r="C2877">
        <v>-9.4855353000000004</v>
      </c>
      <c r="E2877">
        <f t="shared" si="45"/>
        <v>0.77268388411454958</v>
      </c>
    </row>
    <row r="2878" spans="1:5" x14ac:dyDescent="0.15">
      <c r="A2878">
        <v>2.9769999999999999</v>
      </c>
      <c r="B2878">
        <v>-9.4052328999999997</v>
      </c>
      <c r="C2878">
        <v>-9.4879569000000004</v>
      </c>
      <c r="E2878">
        <f t="shared" si="45"/>
        <v>0.77280948194520449</v>
      </c>
    </row>
    <row r="2879" spans="1:5" x14ac:dyDescent="0.15">
      <c r="A2879">
        <v>2.9780000000000002</v>
      </c>
      <c r="B2879">
        <v>-9.40761</v>
      </c>
      <c r="C2879">
        <v>-9.4903784000000009</v>
      </c>
      <c r="E2879">
        <f t="shared" si="45"/>
        <v>0.77293494972523336</v>
      </c>
    </row>
    <row r="2880" spans="1:5" x14ac:dyDescent="0.15">
      <c r="A2880">
        <v>2.9790000000000001</v>
      </c>
      <c r="B2880">
        <v>-9.4099847000000008</v>
      </c>
      <c r="C2880">
        <v>-9.4927995999999997</v>
      </c>
      <c r="E2880">
        <f t="shared" si="45"/>
        <v>0.77306027714166869</v>
      </c>
    </row>
    <row r="2881" spans="1:5" x14ac:dyDescent="0.15">
      <c r="A2881">
        <v>2.98</v>
      </c>
      <c r="B2881">
        <v>-9.4123570999999995</v>
      </c>
      <c r="C2881">
        <v>-9.4952205999999997</v>
      </c>
      <c r="E2881">
        <f t="shared" si="45"/>
        <v>0.77318546957217893</v>
      </c>
    </row>
    <row r="2882" spans="1:5" x14ac:dyDescent="0.15">
      <c r="A2882">
        <v>2.9809999999999999</v>
      </c>
      <c r="B2882">
        <v>-9.4147274000000003</v>
      </c>
      <c r="C2882">
        <v>-9.4976413999999991</v>
      </c>
      <c r="E2882">
        <f t="shared" si="45"/>
        <v>0.77331053243248382</v>
      </c>
    </row>
    <row r="2883" spans="1:5" x14ac:dyDescent="0.15">
      <c r="A2883">
        <v>2.9820000000000002</v>
      </c>
      <c r="B2883">
        <v>-9.4170952999999997</v>
      </c>
      <c r="C2883">
        <v>-9.5000619999999998</v>
      </c>
      <c r="E2883">
        <f t="shared" si="45"/>
        <v>0.77343545795990165</v>
      </c>
    </row>
    <row r="2884" spans="1:5" x14ac:dyDescent="0.15">
      <c r="A2884">
        <v>2.9830000000000001</v>
      </c>
      <c r="B2884">
        <v>-9.4194610000000001</v>
      </c>
      <c r="C2884">
        <v>-9.5024823000000005</v>
      </c>
      <c r="E2884">
        <f t="shared" si="45"/>
        <v>0.77356024898618803</v>
      </c>
    </row>
    <row r="2885" spans="1:5" x14ac:dyDescent="0.15">
      <c r="A2885">
        <v>2.984</v>
      </c>
      <c r="B2885">
        <v>-9.4218244999999996</v>
      </c>
      <c r="C2885">
        <v>-9.5049024000000006</v>
      </c>
      <c r="E2885">
        <f t="shared" si="45"/>
        <v>0.77368490823746727</v>
      </c>
    </row>
    <row r="2886" spans="1:5" x14ac:dyDescent="0.15">
      <c r="A2886">
        <v>2.9849999999999999</v>
      </c>
      <c r="B2886">
        <v>-9.4241858000000001</v>
      </c>
      <c r="C2886">
        <v>-9.5073223000000002</v>
      </c>
      <c r="E2886">
        <f t="shared" si="45"/>
        <v>0.77380943585469475</v>
      </c>
    </row>
    <row r="2887" spans="1:5" x14ac:dyDescent="0.15">
      <c r="A2887">
        <v>2.9860000000000002</v>
      </c>
      <c r="B2887">
        <v>-9.4265448000000003</v>
      </c>
      <c r="C2887">
        <v>-9.5097418000000005</v>
      </c>
      <c r="E2887">
        <f t="shared" si="45"/>
        <v>0.77393382419548429</v>
      </c>
    </row>
    <row r="2888" spans="1:5" x14ac:dyDescent="0.15">
      <c r="A2888">
        <v>2.9870000000000001</v>
      </c>
      <c r="B2888">
        <v>-9.4289017000000008</v>
      </c>
      <c r="C2888">
        <v>-9.5121611000000001</v>
      </c>
      <c r="E2888">
        <f t="shared" si="45"/>
        <v>0.77405808381824825</v>
      </c>
    </row>
    <row r="2889" spans="1:5" x14ac:dyDescent="0.15">
      <c r="A2889">
        <v>2.988</v>
      </c>
      <c r="B2889">
        <v>-9.4312562999999994</v>
      </c>
      <c r="C2889">
        <v>-9.5145801999999993</v>
      </c>
      <c r="E2889">
        <f t="shared" si="45"/>
        <v>0.77418220960946971</v>
      </c>
    </row>
    <row r="2890" spans="1:5" x14ac:dyDescent="0.15">
      <c r="A2890">
        <v>2.9889999999999999</v>
      </c>
      <c r="B2890">
        <v>-9.4336088</v>
      </c>
      <c r="C2890">
        <v>-9.5169989000000008</v>
      </c>
      <c r="E2890">
        <f t="shared" si="45"/>
        <v>0.77430620181326015</v>
      </c>
    </row>
    <row r="2891" spans="1:5" x14ac:dyDescent="0.15">
      <c r="A2891">
        <v>2.99</v>
      </c>
      <c r="B2891">
        <v>-9.4359590999999998</v>
      </c>
      <c r="C2891">
        <v>-9.5194173000000006</v>
      </c>
      <c r="E2891">
        <f t="shared" si="45"/>
        <v>0.77443006052389163</v>
      </c>
    </row>
    <row r="2892" spans="1:5" x14ac:dyDescent="0.15">
      <c r="A2892">
        <v>2.9910000000000001</v>
      </c>
      <c r="B2892">
        <v>-9.4383073</v>
      </c>
      <c r="C2892">
        <v>-9.5218354999999999</v>
      </c>
      <c r="E2892">
        <f t="shared" si="45"/>
        <v>0.77455379107636912</v>
      </c>
    </row>
    <row r="2893" spans="1:5" x14ac:dyDescent="0.15">
      <c r="A2893">
        <v>2.992</v>
      </c>
      <c r="B2893">
        <v>-9.4406532999999992</v>
      </c>
      <c r="C2893">
        <v>-9.5242532999999998</v>
      </c>
      <c r="E2893">
        <f t="shared" si="45"/>
        <v>0.77467738584844359</v>
      </c>
    </row>
    <row r="2894" spans="1:5" x14ac:dyDescent="0.15">
      <c r="A2894">
        <v>2.9929999999999999</v>
      </c>
      <c r="B2894">
        <v>-9.4429970999999995</v>
      </c>
      <c r="C2894">
        <v>-9.5266707999999998</v>
      </c>
      <c r="E2894">
        <f t="shared" si="45"/>
        <v>0.77480084755560275</v>
      </c>
    </row>
    <row r="2895" spans="1:5" x14ac:dyDescent="0.15">
      <c r="A2895">
        <v>2.9940000000000002</v>
      </c>
      <c r="B2895">
        <v>-9.4453388</v>
      </c>
      <c r="C2895">
        <v>-9.5290879000000004</v>
      </c>
      <c r="E2895">
        <f t="shared" si="45"/>
        <v>0.77492417639106081</v>
      </c>
    </row>
    <row r="2896" spans="1:5" x14ac:dyDescent="0.15">
      <c r="A2896">
        <v>2.9950000000000001</v>
      </c>
      <c r="B2896">
        <v>-9.4476783999999991</v>
      </c>
      <c r="C2896">
        <v>-9.5315046999999993</v>
      </c>
      <c r="E2896">
        <f t="shared" si="45"/>
        <v>0.77504737506276378</v>
      </c>
    </row>
    <row r="2897" spans="1:5" x14ac:dyDescent="0.15">
      <c r="A2897">
        <v>2.996</v>
      </c>
      <c r="B2897">
        <v>-9.4500159999999997</v>
      </c>
      <c r="C2897">
        <v>-9.5339212</v>
      </c>
      <c r="E2897">
        <f t="shared" si="45"/>
        <v>0.7751704463227409</v>
      </c>
    </row>
    <row r="2898" spans="1:5" x14ac:dyDescent="0.15">
      <c r="A2898">
        <v>2.9969999999999999</v>
      </c>
      <c r="B2898">
        <v>-9.4523513999999995</v>
      </c>
      <c r="C2898">
        <v>-9.5363372999999996</v>
      </c>
      <c r="E2898">
        <f t="shared" si="45"/>
        <v>0.77529338251904001</v>
      </c>
    </row>
    <row r="2899" spans="1:5" x14ac:dyDescent="0.15">
      <c r="A2899">
        <v>2.9980000000000002</v>
      </c>
      <c r="B2899">
        <v>-9.4546846999999996</v>
      </c>
      <c r="C2899">
        <v>-9.5387529999999998</v>
      </c>
      <c r="E2899">
        <f t="shared" si="45"/>
        <v>0.77541618640894894</v>
      </c>
    </row>
    <row r="2900" spans="1:5" x14ac:dyDescent="0.15">
      <c r="A2900">
        <v>2.9990000000000001</v>
      </c>
      <c r="B2900">
        <v>-9.4570159</v>
      </c>
      <c r="C2900">
        <v>-9.5411684000000001</v>
      </c>
      <c r="E2900">
        <f t="shared" si="45"/>
        <v>0.77553886069385092</v>
      </c>
    </row>
    <row r="2901" spans="1:5" x14ac:dyDescent="0.15">
      <c r="A2901">
        <v>3</v>
      </c>
      <c r="B2901">
        <v>-9.4593451000000002</v>
      </c>
      <c r="C2901">
        <v>-9.5435833999999993</v>
      </c>
      <c r="E2901">
        <f t="shared" si="45"/>
        <v>0.77566140556157248</v>
      </c>
    </row>
    <row r="2902" spans="1:5" x14ac:dyDescent="0.15">
      <c r="A2902">
        <v>3.0009999999999999</v>
      </c>
      <c r="B2902">
        <v>-9.4616722000000006</v>
      </c>
      <c r="C2902">
        <v>-9.5459978999999997</v>
      </c>
      <c r="E2902">
        <f t="shared" si="45"/>
        <v>0.7757838159869398</v>
      </c>
    </row>
    <row r="2903" spans="1:5" x14ac:dyDescent="0.15">
      <c r="A2903">
        <v>3.0019999999999998</v>
      </c>
      <c r="B2903">
        <v>-9.4639973000000008</v>
      </c>
      <c r="C2903">
        <v>-9.5484121000000002</v>
      </c>
      <c r="E2903">
        <f t="shared" si="45"/>
        <v>0.77590609983064696</v>
      </c>
    </row>
    <row r="2904" spans="1:5" x14ac:dyDescent="0.15">
      <c r="A2904">
        <v>3.0030000000000001</v>
      </c>
      <c r="B2904">
        <v>-9.4663202999999996</v>
      </c>
      <c r="C2904">
        <v>-9.5508258000000001</v>
      </c>
      <c r="E2904">
        <f t="shared" si="45"/>
        <v>0.77602824951498983</v>
      </c>
    </row>
    <row r="2905" spans="1:5" x14ac:dyDescent="0.15">
      <c r="A2905">
        <v>3.004</v>
      </c>
      <c r="B2905">
        <v>-9.4686413999999992</v>
      </c>
      <c r="C2905">
        <v>-9.5532391000000008</v>
      </c>
      <c r="E2905">
        <f t="shared" si="45"/>
        <v>0.77615027294197181</v>
      </c>
    </row>
    <row r="2906" spans="1:5" x14ac:dyDescent="0.15">
      <c r="A2906">
        <v>3.0049999999999999</v>
      </c>
      <c r="B2906">
        <v>-9.4709603999999992</v>
      </c>
      <c r="C2906">
        <v>-9.5556520000000003</v>
      </c>
      <c r="E2906">
        <f t="shared" si="45"/>
        <v>0.77627216504243979</v>
      </c>
    </row>
    <row r="2907" spans="1:5" x14ac:dyDescent="0.15">
      <c r="A2907">
        <v>3.0059999999999998</v>
      </c>
      <c r="B2907">
        <v>-9.4732774000000006</v>
      </c>
      <c r="C2907">
        <v>-9.5580643999999992</v>
      </c>
      <c r="E2907">
        <f t="shared" si="45"/>
        <v>0.77639392600738333</v>
      </c>
    </row>
    <row r="2908" spans="1:5" x14ac:dyDescent="0.15">
      <c r="A2908">
        <v>3.0070000000000001</v>
      </c>
      <c r="B2908">
        <v>-9.4755924999999994</v>
      </c>
      <c r="C2908">
        <v>-9.5604764000000007</v>
      </c>
      <c r="E2908">
        <f t="shared" si="45"/>
        <v>0.77651556112332987</v>
      </c>
    </row>
    <row r="2909" spans="1:5" x14ac:dyDescent="0.15">
      <c r="A2909">
        <v>3.008</v>
      </c>
      <c r="B2909">
        <v>-9.4779055999999997</v>
      </c>
      <c r="C2909">
        <v>-9.5628878999999998</v>
      </c>
      <c r="E2909">
        <f t="shared" si="45"/>
        <v>0.77663706537916477</v>
      </c>
    </row>
    <row r="2910" spans="1:5" x14ac:dyDescent="0.15">
      <c r="A2910">
        <v>3.0089999999999999</v>
      </c>
      <c r="B2910">
        <v>-9.4802166999999997</v>
      </c>
      <c r="C2910">
        <v>-9.5652989000000002</v>
      </c>
      <c r="E2910">
        <f t="shared" ref="E2910:E2973" si="46">1-SUM(10^(B2910/10),10^(C2910/10))</f>
        <v>0.77675843891508922</v>
      </c>
    </row>
    <row r="2911" spans="1:5" x14ac:dyDescent="0.15">
      <c r="A2911">
        <v>3.01</v>
      </c>
      <c r="B2911">
        <v>-9.4825257999999994</v>
      </c>
      <c r="C2911">
        <v>-9.5677094</v>
      </c>
      <c r="E2911">
        <f t="shared" si="46"/>
        <v>0.77687968187109691</v>
      </c>
    </row>
    <row r="2912" spans="1:5" x14ac:dyDescent="0.15">
      <c r="A2912">
        <v>3.0110000000000001</v>
      </c>
      <c r="B2912">
        <v>-9.4848330999999995</v>
      </c>
      <c r="C2912">
        <v>-9.5701195000000006</v>
      </c>
      <c r="E2912">
        <f t="shared" si="46"/>
        <v>0.777000802114302</v>
      </c>
    </row>
    <row r="2913" spans="1:5" x14ac:dyDescent="0.15">
      <c r="A2913">
        <v>3.012</v>
      </c>
      <c r="B2913">
        <v>-9.4871383999999992</v>
      </c>
      <c r="C2913">
        <v>-9.5725289999999994</v>
      </c>
      <c r="E2913">
        <f t="shared" si="46"/>
        <v>0.7771217895078778</v>
      </c>
    </row>
    <row r="2914" spans="1:5" x14ac:dyDescent="0.15">
      <c r="A2914">
        <v>3.0129999999999999</v>
      </c>
      <c r="B2914">
        <v>-9.4894417999999998</v>
      </c>
      <c r="C2914">
        <v>-9.5749381000000007</v>
      </c>
      <c r="E2914">
        <f t="shared" si="46"/>
        <v>0.77724265186396257</v>
      </c>
    </row>
    <row r="2915" spans="1:5" x14ac:dyDescent="0.15">
      <c r="A2915">
        <v>3.0139999999999998</v>
      </c>
      <c r="B2915">
        <v>-9.4917432999999996</v>
      </c>
      <c r="C2915">
        <v>-9.5773466000000003</v>
      </c>
      <c r="E2915">
        <f t="shared" si="46"/>
        <v>0.77736338423751816</v>
      </c>
    </row>
    <row r="2916" spans="1:5" x14ac:dyDescent="0.15">
      <c r="A2916">
        <v>3.0150000000000001</v>
      </c>
      <c r="B2916">
        <v>-9.4940429000000002</v>
      </c>
      <c r="C2916">
        <v>-9.5797545999999993</v>
      </c>
      <c r="E2916">
        <f t="shared" si="46"/>
        <v>0.77748398930416662</v>
      </c>
    </row>
    <row r="2917" spans="1:5" x14ac:dyDescent="0.15">
      <c r="A2917">
        <v>3.016</v>
      </c>
      <c r="B2917">
        <v>-9.4963405999999999</v>
      </c>
      <c r="C2917">
        <v>-9.5821620000000003</v>
      </c>
      <c r="E2917">
        <f t="shared" si="46"/>
        <v>0.77760446466345512</v>
      </c>
    </row>
    <row r="2918" spans="1:5" x14ac:dyDescent="0.15">
      <c r="A2918">
        <v>3.0169999999999999</v>
      </c>
      <c r="B2918">
        <v>-9.4986364999999999</v>
      </c>
      <c r="C2918">
        <v>-9.5845689000000007</v>
      </c>
      <c r="E2918">
        <f t="shared" si="46"/>
        <v>0.77772481557215145</v>
      </c>
    </row>
    <row r="2919" spans="1:5" x14ac:dyDescent="0.15">
      <c r="A2919">
        <v>3.0179999999999998</v>
      </c>
      <c r="B2919">
        <v>-9.5009305000000008</v>
      </c>
      <c r="C2919">
        <v>-9.5869753000000006</v>
      </c>
      <c r="E2919">
        <f t="shared" si="46"/>
        <v>0.77784503957745343</v>
      </c>
    </row>
    <row r="2920" spans="1:5" x14ac:dyDescent="0.15">
      <c r="A2920">
        <v>3.0190000000000001</v>
      </c>
      <c r="B2920">
        <v>-9.5032227000000002</v>
      </c>
      <c r="C2920">
        <v>-9.5893809999999995</v>
      </c>
      <c r="E2920">
        <f t="shared" si="46"/>
        <v>0.77796513433325098</v>
      </c>
    </row>
    <row r="2921" spans="1:5" x14ac:dyDescent="0.15">
      <c r="A2921">
        <v>3.02</v>
      </c>
      <c r="B2921">
        <v>-9.5055130000000005</v>
      </c>
      <c r="C2921">
        <v>-9.5917861999999996</v>
      </c>
      <c r="E2921">
        <f t="shared" si="46"/>
        <v>0.77808510245653117</v>
      </c>
    </row>
    <row r="2922" spans="1:5" x14ac:dyDescent="0.15">
      <c r="A2922">
        <v>3.0209999999999999</v>
      </c>
      <c r="B2922">
        <v>-9.5078014999999994</v>
      </c>
      <c r="C2922">
        <v>-9.5941907999999998</v>
      </c>
      <c r="E2922">
        <f t="shared" si="46"/>
        <v>0.77820494413179297</v>
      </c>
    </row>
    <row r="2923" spans="1:5" x14ac:dyDescent="0.15">
      <c r="A2923">
        <v>3.0219999999999998</v>
      </c>
      <c r="B2923">
        <v>-9.5100882000000002</v>
      </c>
      <c r="C2923">
        <v>-9.5965948999999995</v>
      </c>
      <c r="E2923">
        <f t="shared" si="46"/>
        <v>0.77832466201938966</v>
      </c>
    </row>
    <row r="2924" spans="1:5" x14ac:dyDescent="0.15">
      <c r="A2924">
        <v>3.0230000000000001</v>
      </c>
      <c r="B2924">
        <v>-9.5123732000000008</v>
      </c>
      <c r="C2924">
        <v>-9.5989982999999999</v>
      </c>
      <c r="E2924">
        <f t="shared" si="46"/>
        <v>0.77844425377413728</v>
      </c>
    </row>
    <row r="2925" spans="1:5" x14ac:dyDescent="0.15">
      <c r="A2925">
        <v>3.024</v>
      </c>
      <c r="B2925">
        <v>-9.5146563000000004</v>
      </c>
      <c r="C2925">
        <v>-9.6014011000000004</v>
      </c>
      <c r="E2925">
        <f t="shared" si="46"/>
        <v>0.77856371690367243</v>
      </c>
    </row>
    <row r="2926" spans="1:5" x14ac:dyDescent="0.15">
      <c r="A2926">
        <v>3.0249999999999999</v>
      </c>
      <c r="B2926">
        <v>-9.5169376000000003</v>
      </c>
      <c r="C2926">
        <v>-9.6038032999999992</v>
      </c>
      <c r="E2926">
        <f t="shared" si="46"/>
        <v>0.77868305411861893</v>
      </c>
    </row>
    <row r="2927" spans="1:5" x14ac:dyDescent="0.15">
      <c r="A2927">
        <v>3.0259999999999998</v>
      </c>
      <c r="B2927">
        <v>-9.5192171999999999</v>
      </c>
      <c r="C2927">
        <v>-9.6062048999999998</v>
      </c>
      <c r="E2927">
        <f t="shared" si="46"/>
        <v>0.77880226812400077</v>
      </c>
    </row>
    <row r="2928" spans="1:5" x14ac:dyDescent="0.15">
      <c r="A2928">
        <v>3.0270000000000001</v>
      </c>
      <c r="B2928">
        <v>-9.5214950999999992</v>
      </c>
      <c r="C2928">
        <v>-9.6086057999999994</v>
      </c>
      <c r="E2928">
        <f t="shared" si="46"/>
        <v>0.77892135652873618</v>
      </c>
    </row>
    <row r="2929" spans="1:5" x14ac:dyDescent="0.15">
      <c r="A2929">
        <v>3.028</v>
      </c>
      <c r="B2929">
        <v>-9.5237712000000005</v>
      </c>
      <c r="C2929">
        <v>-9.6110061000000009</v>
      </c>
      <c r="E2929">
        <f t="shared" si="46"/>
        <v>0.77904031941438423</v>
      </c>
    </row>
    <row r="2930" spans="1:5" x14ac:dyDescent="0.15">
      <c r="A2930">
        <v>3.0289999999999999</v>
      </c>
      <c r="B2930">
        <v>-9.5260455000000004</v>
      </c>
      <c r="C2930">
        <v>-9.6134058000000007</v>
      </c>
      <c r="E2930">
        <f t="shared" si="46"/>
        <v>0.7791591569132793</v>
      </c>
    </row>
    <row r="2931" spans="1:5" x14ac:dyDescent="0.15">
      <c r="A2931">
        <v>3.03</v>
      </c>
      <c r="B2931">
        <v>-9.5283180999999999</v>
      </c>
      <c r="C2931">
        <v>-9.6158047999999994</v>
      </c>
      <c r="E2931">
        <f t="shared" si="46"/>
        <v>0.77927786920875908</v>
      </c>
    </row>
    <row r="2932" spans="1:5" x14ac:dyDescent="0.15">
      <c r="A2932">
        <v>3.0310000000000001</v>
      </c>
      <c r="B2932">
        <v>-9.5305891000000003</v>
      </c>
      <c r="C2932">
        <v>-9.6182032</v>
      </c>
      <c r="E2932">
        <f t="shared" si="46"/>
        <v>0.77939646151251174</v>
      </c>
    </row>
    <row r="2933" spans="1:5" x14ac:dyDescent="0.15">
      <c r="A2933">
        <v>3.032</v>
      </c>
      <c r="B2933">
        <v>-9.5328582999999991</v>
      </c>
      <c r="C2933">
        <v>-9.6206008999999995</v>
      </c>
      <c r="E2933">
        <f t="shared" si="46"/>
        <v>0.77951492630734942</v>
      </c>
    </row>
    <row r="2934" spans="1:5" x14ac:dyDescent="0.15">
      <c r="A2934">
        <v>3.0329999999999999</v>
      </c>
      <c r="B2934">
        <v>-9.5351257999999994</v>
      </c>
      <c r="C2934">
        <v>-9.6229978999999997</v>
      </c>
      <c r="E2934">
        <f t="shared" si="46"/>
        <v>0.77963326629176755</v>
      </c>
    </row>
    <row r="2935" spans="1:5" x14ac:dyDescent="0.15">
      <c r="A2935">
        <v>3.0339999999999998</v>
      </c>
      <c r="B2935">
        <v>-9.5373915999999994</v>
      </c>
      <c r="C2935">
        <v>-9.6253942000000006</v>
      </c>
      <c r="E2935">
        <f t="shared" si="46"/>
        <v>0.77975148159732766</v>
      </c>
    </row>
    <row r="2936" spans="1:5" x14ac:dyDescent="0.15">
      <c r="A2936">
        <v>3.0350000000000001</v>
      </c>
      <c r="B2936">
        <v>-9.5396558000000002</v>
      </c>
      <c r="C2936">
        <v>-9.6277898999999998</v>
      </c>
      <c r="E2936">
        <f t="shared" si="46"/>
        <v>0.77986957742410068</v>
      </c>
    </row>
    <row r="2937" spans="1:5" x14ac:dyDescent="0.15">
      <c r="A2937">
        <v>3.036</v>
      </c>
      <c r="B2937">
        <v>-9.5419183000000007</v>
      </c>
      <c r="C2937">
        <v>-9.6301848999999997</v>
      </c>
      <c r="E2937">
        <f t="shared" si="46"/>
        <v>0.77998754882916299</v>
      </c>
    </row>
    <row r="2938" spans="1:5" x14ac:dyDescent="0.15">
      <c r="A2938">
        <v>3.0369999999999999</v>
      </c>
      <c r="B2938">
        <v>-9.5441790999999991</v>
      </c>
      <c r="C2938">
        <v>-9.6325790999999992</v>
      </c>
      <c r="E2938">
        <f t="shared" si="46"/>
        <v>0.78010539343767604</v>
      </c>
    </row>
    <row r="2939" spans="1:5" x14ac:dyDescent="0.15">
      <c r="A2939">
        <v>3.0379999999999998</v>
      </c>
      <c r="B2939">
        <v>-9.5464383000000002</v>
      </c>
      <c r="C2939">
        <v>-9.6349727000000005</v>
      </c>
      <c r="E2939">
        <f t="shared" si="46"/>
        <v>0.78022311894966323</v>
      </c>
    </row>
    <row r="2940" spans="1:5" x14ac:dyDescent="0.15">
      <c r="A2940">
        <v>3.0390000000000001</v>
      </c>
      <c r="B2940">
        <v>-9.5486958000000008</v>
      </c>
      <c r="C2940">
        <v>-9.6373656000000008</v>
      </c>
      <c r="E2940">
        <f t="shared" si="46"/>
        <v>0.78034072042982172</v>
      </c>
    </row>
    <row r="2941" spans="1:5" x14ac:dyDescent="0.15">
      <c r="A2941">
        <v>3.04</v>
      </c>
      <c r="B2941">
        <v>-9.5509517000000006</v>
      </c>
      <c r="C2941">
        <v>-9.6397577999999999</v>
      </c>
      <c r="E2941">
        <f t="shared" si="46"/>
        <v>0.7804582005620524</v>
      </c>
    </row>
    <row r="2942" spans="1:5" x14ac:dyDescent="0.15">
      <c r="A2942">
        <v>3.0409999999999999</v>
      </c>
      <c r="B2942">
        <v>-9.5532059</v>
      </c>
      <c r="C2942">
        <v>-9.6421492999999998</v>
      </c>
      <c r="E2942">
        <f t="shared" si="46"/>
        <v>0.78057555692060698</v>
      </c>
    </row>
    <row r="2943" spans="1:5" x14ac:dyDescent="0.15">
      <c r="A2943">
        <v>3.0419999999999998</v>
      </c>
      <c r="B2943">
        <v>-9.5554585999999997</v>
      </c>
      <c r="C2943">
        <v>-9.6445401000000004</v>
      </c>
      <c r="E2943">
        <f t="shared" si="46"/>
        <v>0.78069279473714492</v>
      </c>
    </row>
    <row r="2944" spans="1:5" x14ac:dyDescent="0.15">
      <c r="A2944">
        <v>3.0430000000000001</v>
      </c>
      <c r="B2944">
        <v>-9.5577094999999996</v>
      </c>
      <c r="C2944">
        <v>-9.6469301000000005</v>
      </c>
      <c r="E2944">
        <f t="shared" si="46"/>
        <v>0.78080990398777572</v>
      </c>
    </row>
    <row r="2945" spans="1:5" x14ac:dyDescent="0.15">
      <c r="A2945">
        <v>3.044</v>
      </c>
      <c r="B2945">
        <v>-9.5599588999999998</v>
      </c>
      <c r="C2945">
        <v>-9.6493195000000007</v>
      </c>
      <c r="E2945">
        <f t="shared" si="46"/>
        <v>0.78092689744717814</v>
      </c>
    </row>
    <row r="2946" spans="1:5" x14ac:dyDescent="0.15">
      <c r="A2946">
        <v>3.0449999999999999</v>
      </c>
      <c r="B2946">
        <v>-9.5622065999999997</v>
      </c>
      <c r="C2946">
        <v>-9.6517081000000005</v>
      </c>
      <c r="E2946">
        <f t="shared" si="46"/>
        <v>0.78104376514961782</v>
      </c>
    </row>
    <row r="2947" spans="1:5" x14ac:dyDescent="0.15">
      <c r="A2947">
        <v>3.0459999999999998</v>
      </c>
      <c r="B2947">
        <v>-9.5644527000000004</v>
      </c>
      <c r="C2947">
        <v>-9.6540961000000003</v>
      </c>
      <c r="E2947">
        <f t="shared" si="46"/>
        <v>0.78116051476109138</v>
      </c>
    </row>
    <row r="2948" spans="1:5" x14ac:dyDescent="0.15">
      <c r="A2948">
        <v>3.0470000000000002</v>
      </c>
      <c r="B2948">
        <v>-9.5666972999999995</v>
      </c>
      <c r="C2948">
        <v>-9.6564832999999997</v>
      </c>
      <c r="E2948">
        <f t="shared" si="46"/>
        <v>0.78127714396274439</v>
      </c>
    </row>
    <row r="2949" spans="1:5" x14ac:dyDescent="0.15">
      <c r="A2949">
        <v>3.048</v>
      </c>
      <c r="B2949">
        <v>-9.5689401000000007</v>
      </c>
      <c r="C2949">
        <v>-9.6588697999999997</v>
      </c>
      <c r="E2949">
        <f t="shared" si="46"/>
        <v>0.78139364774206288</v>
      </c>
    </row>
    <row r="2950" spans="1:5" x14ac:dyDescent="0.15">
      <c r="A2950">
        <v>3.0489999999999999</v>
      </c>
      <c r="B2950">
        <v>-9.5711814000000004</v>
      </c>
      <c r="C2950">
        <v>-9.6612556000000005</v>
      </c>
      <c r="E2950">
        <f t="shared" si="46"/>
        <v>0.78151003385652651</v>
      </c>
    </row>
    <row r="2951" spans="1:5" x14ac:dyDescent="0.15">
      <c r="A2951">
        <v>3.05</v>
      </c>
      <c r="B2951">
        <v>-9.5734210999999991</v>
      </c>
      <c r="C2951">
        <v>-9.6636406000000008</v>
      </c>
      <c r="E2951">
        <f t="shared" si="46"/>
        <v>0.78162629739876399</v>
      </c>
    </row>
    <row r="2952" spans="1:5" x14ac:dyDescent="0.15">
      <c r="A2952">
        <v>3.0510000000000002</v>
      </c>
      <c r="B2952">
        <v>-9.5756590999999993</v>
      </c>
      <c r="C2952">
        <v>-9.6660249999999994</v>
      </c>
      <c r="E2952">
        <f t="shared" si="46"/>
        <v>0.78174244093186807</v>
      </c>
    </row>
    <row r="2953" spans="1:5" x14ac:dyDescent="0.15">
      <c r="A2953">
        <v>3.052</v>
      </c>
      <c r="B2953">
        <v>-9.5778955999999997</v>
      </c>
      <c r="C2953">
        <v>-9.6684087000000005</v>
      </c>
      <c r="E2953">
        <f t="shared" si="46"/>
        <v>0.78185846717009111</v>
      </c>
    </row>
    <row r="2954" spans="1:5" x14ac:dyDescent="0.15">
      <c r="A2954">
        <v>3.0529999999999999</v>
      </c>
      <c r="B2954">
        <v>-9.5801303999999998</v>
      </c>
      <c r="C2954">
        <v>-9.6707915999999994</v>
      </c>
      <c r="E2954">
        <f t="shared" si="46"/>
        <v>0.78197436867727732</v>
      </c>
    </row>
    <row r="2955" spans="1:5" x14ac:dyDescent="0.15">
      <c r="A2955">
        <v>3.0539999999999998</v>
      </c>
      <c r="B2955">
        <v>-9.5823636000000008</v>
      </c>
      <c r="C2955">
        <v>-9.6731739000000001</v>
      </c>
      <c r="E2955">
        <f t="shared" si="46"/>
        <v>0.78209015308567231</v>
      </c>
    </row>
    <row r="2956" spans="1:5" x14ac:dyDescent="0.15">
      <c r="A2956">
        <v>3.0550000000000002</v>
      </c>
      <c r="B2956">
        <v>-9.5845952000000008</v>
      </c>
      <c r="C2956">
        <v>-9.6755554999999998</v>
      </c>
      <c r="E2956">
        <f t="shared" si="46"/>
        <v>0.78220581803396394</v>
      </c>
    </row>
    <row r="2957" spans="1:5" x14ac:dyDescent="0.15">
      <c r="A2957">
        <v>3.056</v>
      </c>
      <c r="B2957">
        <v>-9.5868251000000004</v>
      </c>
      <c r="C2957">
        <v>-9.6779363000000007</v>
      </c>
      <c r="E2957">
        <f t="shared" si="46"/>
        <v>0.78232135863371455</v>
      </c>
    </row>
    <row r="2958" spans="1:5" x14ac:dyDescent="0.15">
      <c r="A2958">
        <v>3.0569999999999999</v>
      </c>
      <c r="B2958">
        <v>-9.5890533999999992</v>
      </c>
      <c r="C2958">
        <v>-9.6803165</v>
      </c>
      <c r="E2958">
        <f t="shared" si="46"/>
        <v>0.78243678250458037</v>
      </c>
    </row>
    <row r="2959" spans="1:5" x14ac:dyDescent="0.15">
      <c r="A2959">
        <v>3.0579999999999998</v>
      </c>
      <c r="B2959">
        <v>-9.5912801000000005</v>
      </c>
      <c r="C2959">
        <v>-9.6826960999999994</v>
      </c>
      <c r="E2959">
        <f t="shared" si="46"/>
        <v>0.78255208976594681</v>
      </c>
    </row>
    <row r="2960" spans="1:5" x14ac:dyDescent="0.15">
      <c r="A2960">
        <v>3.0590000000000002</v>
      </c>
      <c r="B2960">
        <v>-9.5935050999999998</v>
      </c>
      <c r="C2960">
        <v>-9.6850749</v>
      </c>
      <c r="E2960">
        <f t="shared" si="46"/>
        <v>0.78266727305701145</v>
      </c>
    </row>
    <row r="2961" spans="1:5" x14ac:dyDescent="0.15">
      <c r="A2961">
        <v>3.06</v>
      </c>
      <c r="B2961">
        <v>-9.5957284999999999</v>
      </c>
      <c r="C2961">
        <v>-9.6874531000000008</v>
      </c>
      <c r="E2961">
        <f t="shared" si="46"/>
        <v>0.78278233998488145</v>
      </c>
    </row>
    <row r="2962" spans="1:5" x14ac:dyDescent="0.15">
      <c r="A2962">
        <v>3.0609999999999999</v>
      </c>
      <c r="B2962">
        <v>-9.5979501999999997</v>
      </c>
      <c r="C2962">
        <v>-9.6898306000000005</v>
      </c>
      <c r="E2962">
        <f t="shared" si="46"/>
        <v>0.7828972856694798</v>
      </c>
    </row>
    <row r="2963" spans="1:5" x14ac:dyDescent="0.15">
      <c r="A2963">
        <v>3.0619999999999998</v>
      </c>
      <c r="B2963">
        <v>-9.6001702000000009</v>
      </c>
      <c r="C2963">
        <v>-9.6922075000000003</v>
      </c>
      <c r="E2963">
        <f t="shared" si="46"/>
        <v>0.78301211270917415</v>
      </c>
    </row>
    <row r="2964" spans="1:5" x14ac:dyDescent="0.15">
      <c r="A2964">
        <v>3.0630000000000002</v>
      </c>
      <c r="B2964">
        <v>-9.6023885</v>
      </c>
      <c r="C2964">
        <v>-9.6945838000000002</v>
      </c>
      <c r="E2964">
        <f t="shared" si="46"/>
        <v>0.78312682122640564</v>
      </c>
    </row>
    <row r="2965" spans="1:5" x14ac:dyDescent="0.15">
      <c r="A2965">
        <v>3.0640000000000001</v>
      </c>
      <c r="B2965">
        <v>-9.6046051000000006</v>
      </c>
      <c r="C2965">
        <v>-9.6969594000000008</v>
      </c>
      <c r="E2965">
        <f t="shared" si="46"/>
        <v>0.78324140887445626</v>
      </c>
    </row>
    <row r="2966" spans="1:5" x14ac:dyDescent="0.15">
      <c r="A2966">
        <v>3.0649999999999999</v>
      </c>
      <c r="B2966">
        <v>-9.6068200000000008</v>
      </c>
      <c r="C2966">
        <v>-9.6993345000000009</v>
      </c>
      <c r="E2966">
        <f t="shared" si="46"/>
        <v>0.78335588071476714</v>
      </c>
    </row>
    <row r="2967" spans="1:5" x14ac:dyDescent="0.15">
      <c r="A2967">
        <v>3.0659999999999998</v>
      </c>
      <c r="B2967">
        <v>-9.6090332000000007</v>
      </c>
      <c r="C2967">
        <v>-9.7017088999999999</v>
      </c>
      <c r="E2967">
        <f t="shared" si="46"/>
        <v>0.78347023193264087</v>
      </c>
    </row>
    <row r="2968" spans="1:5" x14ac:dyDescent="0.15">
      <c r="A2968">
        <v>3.0670000000000002</v>
      </c>
      <c r="B2968">
        <v>-9.6112447000000003</v>
      </c>
      <c r="C2968">
        <v>-9.7040828000000001</v>
      </c>
      <c r="E2968">
        <f t="shared" si="46"/>
        <v>0.78358446758378542</v>
      </c>
    </row>
    <row r="2969" spans="1:5" x14ac:dyDescent="0.15">
      <c r="A2969">
        <v>3.0680000000000001</v>
      </c>
      <c r="B2969">
        <v>-9.6134544000000002</v>
      </c>
      <c r="C2969">
        <v>-9.7064559999999993</v>
      </c>
      <c r="E2969">
        <f t="shared" si="46"/>
        <v>0.78369858034164031</v>
      </c>
    </row>
    <row r="2970" spans="1:5" x14ac:dyDescent="0.15">
      <c r="A2970">
        <v>3.069</v>
      </c>
      <c r="B2970">
        <v>-9.6156621999999992</v>
      </c>
      <c r="C2970">
        <v>-9.7088286999999998</v>
      </c>
      <c r="E2970">
        <f t="shared" si="46"/>
        <v>0.7838125727443821</v>
      </c>
    </row>
    <row r="2971" spans="1:5" x14ac:dyDescent="0.15">
      <c r="A2971">
        <v>3.07</v>
      </c>
      <c r="B2971">
        <v>-9.6178682999999996</v>
      </c>
      <c r="C2971">
        <v>-9.7112008999999997</v>
      </c>
      <c r="E2971">
        <f t="shared" si="46"/>
        <v>0.78392644994564464</v>
      </c>
    </row>
    <row r="2972" spans="1:5" x14ac:dyDescent="0.15">
      <c r="A2972">
        <v>3.0710000000000002</v>
      </c>
      <c r="B2972">
        <v>-9.6200726000000003</v>
      </c>
      <c r="C2972">
        <v>-9.7135725999999991</v>
      </c>
      <c r="E2972">
        <f t="shared" si="46"/>
        <v>0.78404020954939813</v>
      </c>
    </row>
    <row r="2973" spans="1:5" x14ac:dyDescent="0.15">
      <c r="A2973">
        <v>3.0720000000000001</v>
      </c>
      <c r="B2973">
        <v>-9.6222750999999995</v>
      </c>
      <c r="C2973">
        <v>-9.7159437000000004</v>
      </c>
      <c r="E2973">
        <f t="shared" si="46"/>
        <v>0.78415384921814557</v>
      </c>
    </row>
    <row r="2974" spans="1:5" x14ac:dyDescent="0.15">
      <c r="A2974">
        <v>3.073</v>
      </c>
      <c r="B2974">
        <v>-9.6244756000000002</v>
      </c>
      <c r="C2974">
        <v>-9.7183142999999994</v>
      </c>
      <c r="E2974">
        <f t="shared" ref="E2974:E3037" si="47">1-SUM(10^(B2974/10),10^(C2974/10))</f>
        <v>0.78426736651225892</v>
      </c>
    </row>
    <row r="2975" spans="1:5" x14ac:dyDescent="0.15">
      <c r="A2975">
        <v>3.0739999999999998</v>
      </c>
      <c r="B2975">
        <v>-9.6266742999999995</v>
      </c>
      <c r="C2975">
        <v>-9.7206845000000008</v>
      </c>
      <c r="E2975">
        <f t="shared" si="47"/>
        <v>0.78438076903383869</v>
      </c>
    </row>
    <row r="2976" spans="1:5" x14ac:dyDescent="0.15">
      <c r="A2976">
        <v>3.0750000000000002</v>
      </c>
      <c r="B2976">
        <v>-9.6288710999999996</v>
      </c>
      <c r="C2976">
        <v>-9.7230542</v>
      </c>
      <c r="E2976">
        <f t="shared" si="47"/>
        <v>0.78449405193686517</v>
      </c>
    </row>
    <row r="2977" spans="1:5" x14ac:dyDescent="0.15">
      <c r="A2977">
        <v>3.0760000000000001</v>
      </c>
      <c r="B2977">
        <v>-9.6310660000000006</v>
      </c>
      <c r="C2977">
        <v>-9.7254234000000004</v>
      </c>
      <c r="E2977">
        <f t="shared" si="47"/>
        <v>0.78460721534518107</v>
      </c>
    </row>
    <row r="2978" spans="1:5" x14ac:dyDescent="0.15">
      <c r="A2978">
        <v>3.077</v>
      </c>
      <c r="B2978">
        <v>-9.6332588999999995</v>
      </c>
      <c r="C2978">
        <v>-9.7277923000000008</v>
      </c>
      <c r="E2978">
        <f t="shared" si="47"/>
        <v>0.78472026178002918</v>
      </c>
    </row>
    <row r="2979" spans="1:5" x14ac:dyDescent="0.15">
      <c r="A2979">
        <v>3.0779999999999998</v>
      </c>
      <c r="B2979">
        <v>-9.6354498</v>
      </c>
      <c r="C2979">
        <v>-9.7301607000000008</v>
      </c>
      <c r="E2979">
        <f t="shared" si="47"/>
        <v>0.78483318646028954</v>
      </c>
    </row>
    <row r="2980" spans="1:5" x14ac:dyDescent="0.15">
      <c r="A2980">
        <v>3.0790000000000002</v>
      </c>
      <c r="B2980">
        <v>-9.6376387000000001</v>
      </c>
      <c r="C2980">
        <v>-9.7325286999999996</v>
      </c>
      <c r="E2980">
        <f t="shared" si="47"/>
        <v>0.78494599196191073</v>
      </c>
    </row>
    <row r="2981" spans="1:5" x14ac:dyDescent="0.15">
      <c r="A2981">
        <v>3.08</v>
      </c>
      <c r="B2981">
        <v>-9.6398256</v>
      </c>
      <c r="C2981">
        <v>-9.7348964000000002</v>
      </c>
      <c r="E2981">
        <f t="shared" si="47"/>
        <v>0.78505868085531505</v>
      </c>
    </row>
    <row r="2982" spans="1:5" x14ac:dyDescent="0.15">
      <c r="A2982">
        <v>3.081</v>
      </c>
      <c r="B2982">
        <v>-9.6420104999999996</v>
      </c>
      <c r="C2982">
        <v>-9.7372636999999997</v>
      </c>
      <c r="E2982">
        <f t="shared" si="47"/>
        <v>0.78517125081303707</v>
      </c>
    </row>
    <row r="2983" spans="1:5" x14ac:dyDescent="0.15">
      <c r="A2983">
        <v>3.0819999999999999</v>
      </c>
      <c r="B2983">
        <v>-9.6441932000000001</v>
      </c>
      <c r="C2983">
        <v>-9.7396308000000005</v>
      </c>
      <c r="E2983">
        <f t="shared" si="47"/>
        <v>0.78528370184897778</v>
      </c>
    </row>
    <row r="2984" spans="1:5" x14ac:dyDescent="0.15">
      <c r="A2984">
        <v>3.0830000000000002</v>
      </c>
      <c r="B2984">
        <v>-9.6463737999999992</v>
      </c>
      <c r="C2984">
        <v>-9.7419975000000001</v>
      </c>
      <c r="E2984">
        <f t="shared" si="47"/>
        <v>0.7853960316959121</v>
      </c>
    </row>
    <row r="2985" spans="1:5" x14ac:dyDescent="0.15">
      <c r="A2985">
        <v>3.0840000000000001</v>
      </c>
      <c r="B2985">
        <v>-9.6485521999999992</v>
      </c>
      <c r="C2985">
        <v>-9.7443638999999997</v>
      </c>
      <c r="E2985">
        <f t="shared" si="47"/>
        <v>0.7855082404252961</v>
      </c>
    </row>
    <row r="2986" spans="1:5" x14ac:dyDescent="0.15">
      <c r="A2986">
        <v>3.085</v>
      </c>
      <c r="B2986">
        <v>-9.6507284000000002</v>
      </c>
      <c r="C2986">
        <v>-9.7467301000000006</v>
      </c>
      <c r="E2986">
        <f t="shared" si="47"/>
        <v>0.78562033060349246</v>
      </c>
    </row>
    <row r="2987" spans="1:5" x14ac:dyDescent="0.15">
      <c r="A2987">
        <v>3.0859999999999999</v>
      </c>
      <c r="B2987">
        <v>-9.6529024999999997</v>
      </c>
      <c r="C2987">
        <v>-9.7490960999999992</v>
      </c>
      <c r="E2987">
        <f t="shared" si="47"/>
        <v>0.78573230484598566</v>
      </c>
    </row>
    <row r="2988" spans="1:5" x14ac:dyDescent="0.15">
      <c r="A2988">
        <v>3.0870000000000002</v>
      </c>
      <c r="B2988">
        <v>-9.6550741999999996</v>
      </c>
      <c r="C2988">
        <v>-9.7514617999999995</v>
      </c>
      <c r="E2988">
        <f t="shared" si="47"/>
        <v>0.78584415335320223</v>
      </c>
    </row>
    <row r="2989" spans="1:5" x14ac:dyDescent="0.15">
      <c r="A2989">
        <v>3.0880000000000001</v>
      </c>
      <c r="B2989">
        <v>-9.6572437000000004</v>
      </c>
      <c r="C2989">
        <v>-9.7538274000000005</v>
      </c>
      <c r="E2989">
        <f t="shared" si="47"/>
        <v>0.78595588611463219</v>
      </c>
    </row>
    <row r="2990" spans="1:5" x14ac:dyDescent="0.15">
      <c r="A2990">
        <v>3.089</v>
      </c>
      <c r="B2990">
        <v>-9.6594108999999992</v>
      </c>
      <c r="C2990">
        <v>-9.7561928000000009</v>
      </c>
      <c r="E2990">
        <f t="shared" si="47"/>
        <v>0.78606749832105338</v>
      </c>
    </row>
    <row r="2991" spans="1:5" x14ac:dyDescent="0.15">
      <c r="A2991">
        <v>3.09</v>
      </c>
      <c r="B2991">
        <v>-9.6615757000000002</v>
      </c>
      <c r="C2991">
        <v>-9.7585580000000007</v>
      </c>
      <c r="E2991">
        <f t="shared" si="47"/>
        <v>0.78617898760754701</v>
      </c>
    </row>
    <row r="2992" spans="1:5" x14ac:dyDescent="0.15">
      <c r="A2992">
        <v>3.0910000000000002</v>
      </c>
      <c r="B2992">
        <v>-9.6637380999999998</v>
      </c>
      <c r="C2992">
        <v>-9.7609232000000006</v>
      </c>
      <c r="E2992">
        <f t="shared" si="47"/>
        <v>0.78629035896769062</v>
      </c>
    </row>
    <row r="2993" spans="1:5" x14ac:dyDescent="0.15">
      <c r="A2993">
        <v>3.0920000000000001</v>
      </c>
      <c r="B2993">
        <v>-9.6658980999999997</v>
      </c>
      <c r="C2993">
        <v>-9.7632881999999999</v>
      </c>
      <c r="E2993">
        <f t="shared" si="47"/>
        <v>0.7864016076579704</v>
      </c>
    </row>
    <row r="2994" spans="1:5" x14ac:dyDescent="0.15">
      <c r="A2994">
        <v>3.093</v>
      </c>
      <c r="B2994">
        <v>-9.6680556000000006</v>
      </c>
      <c r="C2994">
        <v>-9.7656531999999991</v>
      </c>
      <c r="E2994">
        <f t="shared" si="47"/>
        <v>0.78651273618076667</v>
      </c>
    </row>
    <row r="2995" spans="1:5" x14ac:dyDescent="0.15">
      <c r="A2995">
        <v>3.0939999999999999</v>
      </c>
      <c r="B2995">
        <v>-9.6702106000000008</v>
      </c>
      <c r="C2995">
        <v>-9.7680182000000002</v>
      </c>
      <c r="E2995">
        <f t="shared" si="47"/>
        <v>0.78662374465899454</v>
      </c>
    </row>
    <row r="2996" spans="1:5" x14ac:dyDescent="0.15">
      <c r="A2996">
        <v>3.0950000000000002</v>
      </c>
      <c r="B2996">
        <v>-9.6723630000000007</v>
      </c>
      <c r="C2996">
        <v>-9.7703831000000001</v>
      </c>
      <c r="E2996">
        <f t="shared" si="47"/>
        <v>0.78673462830473695</v>
      </c>
    </row>
    <row r="2997" spans="1:5" x14ac:dyDescent="0.15">
      <c r="A2997">
        <v>3.0960000000000001</v>
      </c>
      <c r="B2997">
        <v>-9.6745129999999993</v>
      </c>
      <c r="C2997">
        <v>-9.772748</v>
      </c>
      <c r="E2997">
        <f t="shared" si="47"/>
        <v>0.78684539463798342</v>
      </c>
    </row>
    <row r="2998" spans="1:5" x14ac:dyDescent="0.15">
      <c r="A2998">
        <v>3.097</v>
      </c>
      <c r="B2998">
        <v>-9.6766603</v>
      </c>
      <c r="C2998">
        <v>-9.7751129999999993</v>
      </c>
      <c r="E2998">
        <f t="shared" si="47"/>
        <v>0.78695603876059628</v>
      </c>
    </row>
    <row r="2999" spans="1:5" x14ac:dyDescent="0.15">
      <c r="A2999">
        <v>3.0979999999999999</v>
      </c>
      <c r="B2999">
        <v>-9.6788048999999994</v>
      </c>
      <c r="C2999">
        <v>-9.7774780000000003</v>
      </c>
      <c r="E2999">
        <f t="shared" si="47"/>
        <v>0.78706655837437933</v>
      </c>
    </row>
    <row r="3000" spans="1:5" x14ac:dyDescent="0.15">
      <c r="A3000">
        <v>3.0990000000000002</v>
      </c>
      <c r="B3000">
        <v>-9.6809469000000004</v>
      </c>
      <c r="C3000">
        <v>-9.7798429999999996</v>
      </c>
      <c r="E3000">
        <f t="shared" si="47"/>
        <v>0.78717695608661153</v>
      </c>
    </row>
    <row r="3001" spans="1:5" x14ac:dyDescent="0.15">
      <c r="A3001">
        <v>3.1</v>
      </c>
      <c r="B3001">
        <v>-9.6830861000000006</v>
      </c>
      <c r="C3001">
        <v>-9.7822081999999995</v>
      </c>
      <c r="E3001">
        <f t="shared" si="47"/>
        <v>0.7872872319107771</v>
      </c>
    </row>
    <row r="3002" spans="1:5" x14ac:dyDescent="0.15">
      <c r="A3002">
        <v>3.101</v>
      </c>
      <c r="B3002">
        <v>-9.6852225999999995</v>
      </c>
      <c r="C3002">
        <v>-9.7845735000000005</v>
      </c>
      <c r="E3002">
        <f t="shared" si="47"/>
        <v>0.78739738602731002</v>
      </c>
    </row>
    <row r="3003" spans="1:5" x14ac:dyDescent="0.15">
      <c r="A3003">
        <v>3.1019999999999999</v>
      </c>
      <c r="B3003">
        <v>-9.6873562999999994</v>
      </c>
      <c r="C3003">
        <v>-9.7869389000000009</v>
      </c>
      <c r="E3003">
        <f t="shared" si="47"/>
        <v>0.78750741608625741</v>
      </c>
    </row>
    <row r="3004" spans="1:5" x14ac:dyDescent="0.15">
      <c r="A3004">
        <v>3.1030000000000002</v>
      </c>
      <c r="B3004">
        <v>-9.6894872000000003</v>
      </c>
      <c r="C3004">
        <v>-9.7893045000000001</v>
      </c>
      <c r="E3004">
        <f t="shared" si="47"/>
        <v>0.78761732463258027</v>
      </c>
    </row>
    <row r="3005" spans="1:5" x14ac:dyDescent="0.15">
      <c r="A3005">
        <v>3.1040000000000001</v>
      </c>
      <c r="B3005">
        <v>-9.6916151999999993</v>
      </c>
      <c r="C3005">
        <v>-9.7916702999999998</v>
      </c>
      <c r="E3005">
        <f t="shared" si="47"/>
        <v>0.78772710931796519</v>
      </c>
    </row>
    <row r="3006" spans="1:5" x14ac:dyDescent="0.15">
      <c r="A3006">
        <v>3.105</v>
      </c>
      <c r="B3006">
        <v>-9.6937403</v>
      </c>
      <c r="C3006">
        <v>-9.7940363000000001</v>
      </c>
      <c r="E3006">
        <f t="shared" si="47"/>
        <v>0.78783677026951793</v>
      </c>
    </row>
    <row r="3007" spans="1:5" x14ac:dyDescent="0.15">
      <c r="A3007">
        <v>3.1059999999999999</v>
      </c>
      <c r="B3007">
        <v>-9.6958625000000005</v>
      </c>
      <c r="C3007">
        <v>-9.7964024999999992</v>
      </c>
      <c r="E3007">
        <f t="shared" si="47"/>
        <v>0.7879463076140899</v>
      </c>
    </row>
    <row r="3008" spans="1:5" x14ac:dyDescent="0.15">
      <c r="A3008">
        <v>3.1070000000000002</v>
      </c>
      <c r="B3008">
        <v>-9.6979818000000009</v>
      </c>
      <c r="C3008">
        <v>-9.7987689000000007</v>
      </c>
      <c r="E3008">
        <f t="shared" si="47"/>
        <v>0.78805572147827907</v>
      </c>
    </row>
    <row r="3009" spans="1:5" x14ac:dyDescent="0.15">
      <c r="A3009">
        <v>3.1080000000000001</v>
      </c>
      <c r="B3009">
        <v>-9.7000980000000006</v>
      </c>
      <c r="C3009">
        <v>-9.8011356000000003</v>
      </c>
      <c r="E3009">
        <f t="shared" si="47"/>
        <v>0.78816500946448453</v>
      </c>
    </row>
    <row r="3010" spans="1:5" x14ac:dyDescent="0.15">
      <c r="A3010">
        <v>3.109</v>
      </c>
      <c r="B3010">
        <v>-9.7022112000000007</v>
      </c>
      <c r="C3010">
        <v>-9.8035025999999998</v>
      </c>
      <c r="E3010">
        <f t="shared" si="47"/>
        <v>0.78827417416806811</v>
      </c>
    </row>
    <row r="3011" spans="1:5" x14ac:dyDescent="0.15">
      <c r="A3011">
        <v>3.11</v>
      </c>
      <c r="B3011">
        <v>-9.7043213000000002</v>
      </c>
      <c r="C3011">
        <v>-9.8058698999999994</v>
      </c>
      <c r="E3011">
        <f t="shared" si="47"/>
        <v>0.78838321324970195</v>
      </c>
    </row>
    <row r="3012" spans="1:5" x14ac:dyDescent="0.15">
      <c r="A3012">
        <v>3.1110000000000002</v>
      </c>
      <c r="B3012">
        <v>-9.7064284000000001</v>
      </c>
      <c r="C3012">
        <v>-9.8082375000000006</v>
      </c>
      <c r="E3012">
        <f t="shared" si="47"/>
        <v>0.7884921293018089</v>
      </c>
    </row>
    <row r="3013" spans="1:5" x14ac:dyDescent="0.15">
      <c r="A3013">
        <v>3.1120000000000001</v>
      </c>
      <c r="B3013">
        <v>-9.7085322999999999</v>
      </c>
      <c r="C3013">
        <v>-9.8106054</v>
      </c>
      <c r="E3013">
        <f t="shared" si="47"/>
        <v>0.78860091752449779</v>
      </c>
    </row>
    <row r="3014" spans="1:5" x14ac:dyDescent="0.15">
      <c r="A3014">
        <v>3.113</v>
      </c>
      <c r="B3014">
        <v>-9.7106331000000008</v>
      </c>
      <c r="C3014">
        <v>-9.8129737000000006</v>
      </c>
      <c r="E3014">
        <f t="shared" si="47"/>
        <v>0.78870958291474702</v>
      </c>
    </row>
    <row r="3015" spans="1:5" x14ac:dyDescent="0.15">
      <c r="A3015">
        <v>3.1139999999999999</v>
      </c>
      <c r="B3015">
        <v>-9.7127306999999998</v>
      </c>
      <c r="C3015">
        <v>-9.8153422999999993</v>
      </c>
      <c r="E3015">
        <f t="shared" si="47"/>
        <v>0.78881812073396473</v>
      </c>
    </row>
    <row r="3016" spans="1:5" x14ac:dyDescent="0.15">
      <c r="A3016">
        <v>3.1150000000000002</v>
      </c>
      <c r="B3016">
        <v>-9.7148251000000005</v>
      </c>
      <c r="C3016">
        <v>-9.8177112999999991</v>
      </c>
      <c r="E3016">
        <f t="shared" si="47"/>
        <v>0.78892653351470921</v>
      </c>
    </row>
    <row r="3017" spans="1:5" x14ac:dyDescent="0.15">
      <c r="A3017">
        <v>3.1160000000000001</v>
      </c>
      <c r="B3017">
        <v>-9.7169162</v>
      </c>
      <c r="C3017">
        <v>-9.8200807000000001</v>
      </c>
      <c r="E3017">
        <f t="shared" si="47"/>
        <v>0.78903481892635963</v>
      </c>
    </row>
    <row r="3018" spans="1:5" x14ac:dyDescent="0.15">
      <c r="A3018">
        <v>3.117</v>
      </c>
      <c r="B3018">
        <v>-9.7190040999999994</v>
      </c>
      <c r="C3018">
        <v>-9.8224505000000004</v>
      </c>
      <c r="E3018">
        <f t="shared" si="47"/>
        <v>0.78914297955571922</v>
      </c>
    </row>
    <row r="3019" spans="1:5" x14ac:dyDescent="0.15">
      <c r="A3019">
        <v>3.1179999999999999</v>
      </c>
      <c r="B3019">
        <v>-9.7210886999999992</v>
      </c>
      <c r="C3019">
        <v>-9.8248207000000001</v>
      </c>
      <c r="E3019">
        <f t="shared" si="47"/>
        <v>0.78925101307395251</v>
      </c>
    </row>
    <row r="3020" spans="1:5" x14ac:dyDescent="0.15">
      <c r="A3020">
        <v>3.1190000000000002</v>
      </c>
      <c r="B3020">
        <v>-9.7231699999999996</v>
      </c>
      <c r="C3020">
        <v>-9.8271914000000002</v>
      </c>
      <c r="E3020">
        <f t="shared" si="47"/>
        <v>0.78935892200683677</v>
      </c>
    </row>
    <row r="3021" spans="1:5" x14ac:dyDescent="0.15">
      <c r="A3021">
        <v>3.12</v>
      </c>
      <c r="B3021">
        <v>-9.7252478999999994</v>
      </c>
      <c r="C3021">
        <v>-9.8295624000000004</v>
      </c>
      <c r="E3021">
        <f t="shared" si="47"/>
        <v>0.78946669923742085</v>
      </c>
    </row>
    <row r="3022" spans="1:5" x14ac:dyDescent="0.15">
      <c r="A3022">
        <v>3.121</v>
      </c>
      <c r="B3022">
        <v>-9.7273224999999996</v>
      </c>
      <c r="C3022">
        <v>-9.8319340000000004</v>
      </c>
      <c r="E3022">
        <f t="shared" si="47"/>
        <v>0.78957435453437985</v>
      </c>
    </row>
    <row r="3023" spans="1:5" x14ac:dyDescent="0.15">
      <c r="A3023">
        <v>3.1219999999999999</v>
      </c>
      <c r="B3023">
        <v>-9.7293936999999993</v>
      </c>
      <c r="C3023">
        <v>-9.8343059000000004</v>
      </c>
      <c r="E3023">
        <f t="shared" si="47"/>
        <v>0.78968187839168258</v>
      </c>
    </row>
    <row r="3024" spans="1:5" x14ac:dyDescent="0.15">
      <c r="A3024">
        <v>3.1230000000000002</v>
      </c>
      <c r="B3024">
        <v>-9.7314615</v>
      </c>
      <c r="C3024">
        <v>-9.8366784000000003</v>
      </c>
      <c r="E3024">
        <f t="shared" si="47"/>
        <v>0.78978927811775879</v>
      </c>
    </row>
    <row r="3025" spans="1:5" x14ac:dyDescent="0.15">
      <c r="A3025">
        <v>3.1240000000000001</v>
      </c>
      <c r="B3025">
        <v>-9.7335259000000001</v>
      </c>
      <c r="C3025">
        <v>-9.8390512000000001</v>
      </c>
      <c r="E3025">
        <f t="shared" si="47"/>
        <v>0.78989654666793796</v>
      </c>
    </row>
    <row r="3026" spans="1:5" x14ac:dyDescent="0.15">
      <c r="A3026">
        <v>3.125</v>
      </c>
      <c r="B3026">
        <v>-9.7355868999999995</v>
      </c>
      <c r="C3026">
        <v>-9.8414245999999999</v>
      </c>
      <c r="E3026">
        <f t="shared" si="47"/>
        <v>0.79000369134219639</v>
      </c>
    </row>
    <row r="3027" spans="1:5" x14ac:dyDescent="0.15">
      <c r="A3027">
        <v>3.1259999999999999</v>
      </c>
      <c r="B3027">
        <v>-9.7376444000000006</v>
      </c>
      <c r="C3027">
        <v>-9.8437984000000007</v>
      </c>
      <c r="E3027">
        <f t="shared" si="47"/>
        <v>0.79011070504402314</v>
      </c>
    </row>
    <row r="3028" spans="1:5" x14ac:dyDescent="0.15">
      <c r="A3028">
        <v>3.1269999999999998</v>
      </c>
      <c r="B3028">
        <v>-9.7396984</v>
      </c>
      <c r="C3028">
        <v>-9.8461727999999997</v>
      </c>
      <c r="E3028">
        <f t="shared" si="47"/>
        <v>0.79021759267889968</v>
      </c>
    </row>
    <row r="3029" spans="1:5" x14ac:dyDescent="0.15">
      <c r="A3029">
        <v>3.1280000000000001</v>
      </c>
      <c r="B3029">
        <v>-9.7417490000000004</v>
      </c>
      <c r="C3029">
        <v>-9.8485475999999998</v>
      </c>
      <c r="E3029">
        <f t="shared" si="47"/>
        <v>0.79032435204801166</v>
      </c>
    </row>
    <row r="3030" spans="1:5" x14ac:dyDescent="0.15">
      <c r="A3030">
        <v>3.129</v>
      </c>
      <c r="B3030">
        <v>-9.7437959999999997</v>
      </c>
      <c r="C3030">
        <v>-9.8509229000000005</v>
      </c>
      <c r="E3030">
        <f t="shared" si="47"/>
        <v>0.79043098077951568</v>
      </c>
    </row>
    <row r="3031" spans="1:5" x14ac:dyDescent="0.15">
      <c r="A3031">
        <v>3.13</v>
      </c>
      <c r="B3031">
        <v>-9.7458396</v>
      </c>
      <c r="C3031">
        <v>-9.8532986000000005</v>
      </c>
      <c r="E3031">
        <f t="shared" si="47"/>
        <v>0.79053748150729364</v>
      </c>
    </row>
    <row r="3032" spans="1:5" x14ac:dyDescent="0.15">
      <c r="A3032">
        <v>3.1309999999999998</v>
      </c>
      <c r="B3032">
        <v>-9.7478795999999992</v>
      </c>
      <c r="C3032">
        <v>-9.8556749000000003</v>
      </c>
      <c r="E3032">
        <f t="shared" si="47"/>
        <v>0.79064385424125294</v>
      </c>
    </row>
    <row r="3033" spans="1:5" x14ac:dyDescent="0.15">
      <c r="A3033">
        <v>3.1320000000000001</v>
      </c>
      <c r="B3033">
        <v>-9.7499161999999995</v>
      </c>
      <c r="C3033">
        <v>-9.8580517000000007</v>
      </c>
      <c r="E3033">
        <f t="shared" si="47"/>
        <v>0.79075010160874104</v>
      </c>
    </row>
    <row r="3034" spans="1:5" x14ac:dyDescent="0.15">
      <c r="A3034">
        <v>3.133</v>
      </c>
      <c r="B3034">
        <v>-9.7519490999999991</v>
      </c>
      <c r="C3034">
        <v>-9.8604289000000005</v>
      </c>
      <c r="E3034">
        <f t="shared" si="47"/>
        <v>0.79085621404321493</v>
      </c>
    </row>
    <row r="3035" spans="1:5" x14ac:dyDescent="0.15">
      <c r="A3035">
        <v>3.1339999999999999</v>
      </c>
      <c r="B3035">
        <v>-9.7539785000000006</v>
      </c>
      <c r="C3035">
        <v>-9.8628066000000008</v>
      </c>
      <c r="E3035">
        <f t="shared" si="47"/>
        <v>0.79096219893361652</v>
      </c>
    </row>
    <row r="3036" spans="1:5" x14ac:dyDescent="0.15">
      <c r="A3036">
        <v>3.1349999999999998</v>
      </c>
      <c r="B3036">
        <v>-9.7560044000000001</v>
      </c>
      <c r="C3036">
        <v>-9.8651848999999991</v>
      </c>
      <c r="E3036">
        <f t="shared" si="47"/>
        <v>0.79106805878293907</v>
      </c>
    </row>
    <row r="3037" spans="1:5" x14ac:dyDescent="0.15">
      <c r="A3037">
        <v>3.1360000000000001</v>
      </c>
      <c r="B3037">
        <v>-9.7580267000000003</v>
      </c>
      <c r="C3037">
        <v>-9.8675636000000004</v>
      </c>
      <c r="E3037">
        <f t="shared" si="47"/>
        <v>0.79117378653249193</v>
      </c>
    </row>
    <row r="3038" spans="1:5" x14ac:dyDescent="0.15">
      <c r="A3038">
        <v>3.137</v>
      </c>
      <c r="B3038">
        <v>-9.7600455000000004</v>
      </c>
      <c r="C3038">
        <v>-9.8699428000000005</v>
      </c>
      <c r="E3038">
        <f t="shared" ref="E3038:E3101" si="48">1-SUM(10^(B3038/10),10^(C3038/10))</f>
        <v>0.79127938712272161</v>
      </c>
    </row>
    <row r="3039" spans="1:5" x14ac:dyDescent="0.15">
      <c r="A3039">
        <v>3.1379999999999999</v>
      </c>
      <c r="B3039">
        <v>-9.7620606999999993</v>
      </c>
      <c r="C3039">
        <v>-9.8723223999999998</v>
      </c>
      <c r="E3039">
        <f t="shared" si="48"/>
        <v>0.79138485587694696</v>
      </c>
    </row>
    <row r="3040" spans="1:5" x14ac:dyDescent="0.15">
      <c r="A3040">
        <v>3.1389999999999998</v>
      </c>
      <c r="B3040">
        <v>-9.7640723000000005</v>
      </c>
      <c r="C3040">
        <v>-9.8747024999999997</v>
      </c>
      <c r="E3040">
        <f t="shared" si="48"/>
        <v>0.79149019529897569</v>
      </c>
    </row>
    <row r="3041" spans="1:5" x14ac:dyDescent="0.15">
      <c r="A3041">
        <v>3.14</v>
      </c>
      <c r="B3041">
        <v>-9.7660803000000005</v>
      </c>
      <c r="C3041">
        <v>-9.8770831000000001</v>
      </c>
      <c r="E3041">
        <f t="shared" si="48"/>
        <v>0.79159540551840468</v>
      </c>
    </row>
    <row r="3042" spans="1:5" x14ac:dyDescent="0.15">
      <c r="A3042">
        <v>3.141</v>
      </c>
      <c r="B3042">
        <v>-9.7680848999999998</v>
      </c>
      <c r="C3042">
        <v>-9.8794641999999993</v>
      </c>
      <c r="E3042">
        <f t="shared" si="48"/>
        <v>0.79170049152227695</v>
      </c>
    </row>
    <row r="3043" spans="1:5" x14ac:dyDescent="0.15">
      <c r="A3043">
        <v>3.1419999999999999</v>
      </c>
      <c r="B3043">
        <v>-9.7700858000000004</v>
      </c>
      <c r="C3043">
        <v>-9.8818456999999995</v>
      </c>
      <c r="E3043">
        <f t="shared" si="48"/>
        <v>0.79180544378343154</v>
      </c>
    </row>
    <row r="3044" spans="1:5" x14ac:dyDescent="0.15">
      <c r="A3044">
        <v>3.1429999999999998</v>
      </c>
      <c r="B3044">
        <v>-9.7720830999999997</v>
      </c>
      <c r="C3044">
        <v>-9.8842275999999991</v>
      </c>
      <c r="E3044">
        <f t="shared" si="48"/>
        <v>0.79191026486439386</v>
      </c>
    </row>
    <row r="3045" spans="1:5" x14ac:dyDescent="0.15">
      <c r="A3045">
        <v>3.1440000000000001</v>
      </c>
      <c r="B3045">
        <v>-9.7740769000000007</v>
      </c>
      <c r="C3045">
        <v>-9.8866099999999992</v>
      </c>
      <c r="E3045">
        <f t="shared" si="48"/>
        <v>0.79201495968638591</v>
      </c>
    </row>
    <row r="3046" spans="1:5" x14ac:dyDescent="0.15">
      <c r="A3046">
        <v>3.145</v>
      </c>
      <c r="B3046">
        <v>-9.7760671000000006</v>
      </c>
      <c r="C3046">
        <v>-9.8889928000000005</v>
      </c>
      <c r="E3046">
        <f t="shared" si="48"/>
        <v>0.79211952358742233</v>
      </c>
    </row>
    <row r="3047" spans="1:5" x14ac:dyDescent="0.15">
      <c r="A3047">
        <v>3.1459999999999999</v>
      </c>
      <c r="B3047">
        <v>-9.7780536999999992</v>
      </c>
      <c r="C3047">
        <v>-9.8913761000000004</v>
      </c>
      <c r="E3047">
        <f t="shared" si="48"/>
        <v>0.79222395905995002</v>
      </c>
    </row>
    <row r="3048" spans="1:5" x14ac:dyDescent="0.15">
      <c r="A3048">
        <v>3.1469999999999998</v>
      </c>
      <c r="B3048">
        <v>-9.7800367999999995</v>
      </c>
      <c r="C3048">
        <v>-9.8937597000000004</v>
      </c>
      <c r="E3048">
        <f t="shared" si="48"/>
        <v>0.79232826393429745</v>
      </c>
    </row>
    <row r="3049" spans="1:5" x14ac:dyDescent="0.15">
      <c r="A3049">
        <v>3.1480000000000001</v>
      </c>
      <c r="B3049">
        <v>-9.7820163000000004</v>
      </c>
      <c r="C3049">
        <v>-9.8961438000000008</v>
      </c>
      <c r="E3049">
        <f t="shared" si="48"/>
        <v>0.79243244063744944</v>
      </c>
    </row>
    <row r="3050" spans="1:5" x14ac:dyDescent="0.15">
      <c r="A3050">
        <v>3.149</v>
      </c>
      <c r="B3050">
        <v>-9.7839922999999995</v>
      </c>
      <c r="C3050">
        <v>-9.8985281999999994</v>
      </c>
      <c r="E3050">
        <f t="shared" si="48"/>
        <v>0.79253648700206747</v>
      </c>
    </row>
    <row r="3051" spans="1:5" x14ac:dyDescent="0.15">
      <c r="A3051">
        <v>3.15</v>
      </c>
      <c r="B3051">
        <v>-9.7859648000000004</v>
      </c>
      <c r="C3051">
        <v>-9.9009129999999992</v>
      </c>
      <c r="E3051">
        <f t="shared" si="48"/>
        <v>0.79264040551471271</v>
      </c>
    </row>
    <row r="3052" spans="1:5" x14ac:dyDescent="0.15">
      <c r="A3052">
        <v>3.1509999999999998</v>
      </c>
      <c r="B3052">
        <v>-9.7879337</v>
      </c>
      <c r="C3052">
        <v>-9.9032982000000001</v>
      </c>
      <c r="E3052">
        <f t="shared" si="48"/>
        <v>0.79274419388421891</v>
      </c>
    </row>
    <row r="3053" spans="1:5" x14ac:dyDescent="0.15">
      <c r="A3053">
        <v>3.1520000000000001</v>
      </c>
      <c r="B3053">
        <v>-9.7898990999999995</v>
      </c>
      <c r="C3053">
        <v>-9.9056838000000003</v>
      </c>
      <c r="E3053">
        <f t="shared" si="48"/>
        <v>0.79284785465692065</v>
      </c>
    </row>
    <row r="3054" spans="1:5" x14ac:dyDescent="0.15">
      <c r="A3054">
        <v>3.153</v>
      </c>
      <c r="B3054">
        <v>-9.7918608999999996</v>
      </c>
      <c r="C3054">
        <v>-9.9080697000000004</v>
      </c>
      <c r="E3054">
        <f t="shared" si="48"/>
        <v>0.79295138319136826</v>
      </c>
    </row>
    <row r="3055" spans="1:5" x14ac:dyDescent="0.15">
      <c r="A3055">
        <v>3.1539999999999999</v>
      </c>
      <c r="B3055">
        <v>-9.7938192999999991</v>
      </c>
      <c r="C3055">
        <v>-9.9104559000000005</v>
      </c>
      <c r="E3055">
        <f t="shared" si="48"/>
        <v>0.79305478444949018</v>
      </c>
    </row>
    <row r="3056" spans="1:5" x14ac:dyDescent="0.15">
      <c r="A3056">
        <v>3.1549999999999998</v>
      </c>
      <c r="B3056">
        <v>-9.7957740999999992</v>
      </c>
      <c r="C3056">
        <v>-9.9128425</v>
      </c>
      <c r="E3056">
        <f t="shared" si="48"/>
        <v>0.7931580560796605</v>
      </c>
    </row>
    <row r="3057" spans="1:5" x14ac:dyDescent="0.15">
      <c r="A3057">
        <v>3.1560000000000001</v>
      </c>
      <c r="B3057">
        <v>-9.7977255000000003</v>
      </c>
      <c r="C3057">
        <v>-9.9152293</v>
      </c>
      <c r="E3057">
        <f t="shared" si="48"/>
        <v>0.79326119833901743</v>
      </c>
    </row>
    <row r="3058" spans="1:5" x14ac:dyDescent="0.15">
      <c r="A3058">
        <v>3.157</v>
      </c>
      <c r="B3058">
        <v>-9.7996733999999996</v>
      </c>
      <c r="C3058">
        <v>-9.9176164999999994</v>
      </c>
      <c r="E3058">
        <f t="shared" si="48"/>
        <v>0.79336421363891885</v>
      </c>
    </row>
    <row r="3059" spans="1:5" x14ac:dyDescent="0.15">
      <c r="A3059">
        <v>3.1579999999999999</v>
      </c>
      <c r="B3059">
        <v>-9.8016178000000007</v>
      </c>
      <c r="C3059">
        <v>-9.9200040000000005</v>
      </c>
      <c r="E3059">
        <f t="shared" si="48"/>
        <v>0.79346709975845631</v>
      </c>
    </row>
    <row r="3060" spans="1:5" x14ac:dyDescent="0.15">
      <c r="A3060">
        <v>3.1589999999999998</v>
      </c>
      <c r="B3060">
        <v>-9.8035587</v>
      </c>
      <c r="C3060">
        <v>-9.9223917000000004</v>
      </c>
      <c r="E3060">
        <f t="shared" si="48"/>
        <v>0.7935698544815728</v>
      </c>
    </row>
    <row r="3061" spans="1:5" x14ac:dyDescent="0.15">
      <c r="A3061">
        <v>3.16</v>
      </c>
      <c r="B3061">
        <v>-9.8054962000000003</v>
      </c>
      <c r="C3061">
        <v>-9.9247797000000002</v>
      </c>
      <c r="E3061">
        <f t="shared" si="48"/>
        <v>0.79367248269073898</v>
      </c>
    </row>
    <row r="3062" spans="1:5" x14ac:dyDescent="0.15">
      <c r="A3062">
        <v>3.161</v>
      </c>
      <c r="B3062">
        <v>-9.8074303</v>
      </c>
      <c r="C3062">
        <v>-9.927168</v>
      </c>
      <c r="E3062">
        <f t="shared" si="48"/>
        <v>0.79377498451016759</v>
      </c>
    </row>
    <row r="3063" spans="1:5" x14ac:dyDescent="0.15">
      <c r="A3063">
        <v>3.1619999999999999</v>
      </c>
      <c r="B3063">
        <v>-9.8093608999999997</v>
      </c>
      <c r="C3063">
        <v>-9.9295563999999992</v>
      </c>
      <c r="E3063">
        <f t="shared" si="48"/>
        <v>0.79387735297739259</v>
      </c>
    </row>
    <row r="3064" spans="1:5" x14ac:dyDescent="0.15">
      <c r="A3064">
        <v>3.1629999999999998</v>
      </c>
      <c r="B3064">
        <v>-9.8112881000000005</v>
      </c>
      <c r="C3064">
        <v>-9.9319451000000001</v>
      </c>
      <c r="E3064">
        <f t="shared" si="48"/>
        <v>0.79397959530971307</v>
      </c>
    </row>
    <row r="3065" spans="1:5" x14ac:dyDescent="0.15">
      <c r="A3065">
        <v>3.1640000000000001</v>
      </c>
      <c r="B3065">
        <v>-9.8132119000000007</v>
      </c>
      <c r="C3065">
        <v>-9.9343339999999998</v>
      </c>
      <c r="E3065">
        <f t="shared" si="48"/>
        <v>0.79408170929279209</v>
      </c>
    </row>
    <row r="3066" spans="1:5" x14ac:dyDescent="0.15">
      <c r="A3066">
        <v>3.165</v>
      </c>
      <c r="B3066">
        <v>-9.8151323999999995</v>
      </c>
      <c r="C3066">
        <v>-9.9367231</v>
      </c>
      <c r="E3066">
        <f t="shared" si="48"/>
        <v>0.79418369745624029</v>
      </c>
    </row>
    <row r="3067" spans="1:5" x14ac:dyDescent="0.15">
      <c r="A3067">
        <v>3.1659999999999999</v>
      </c>
      <c r="B3067">
        <v>-9.8170494000000001</v>
      </c>
      <c r="C3067">
        <v>-9.9391124000000008</v>
      </c>
      <c r="E3067">
        <f t="shared" si="48"/>
        <v>0.79428555512016641</v>
      </c>
    </row>
    <row r="3068" spans="1:5" x14ac:dyDescent="0.15">
      <c r="A3068">
        <v>3.1669999999999998</v>
      </c>
      <c r="B3068">
        <v>-9.8189630999999995</v>
      </c>
      <c r="C3068">
        <v>-9.9415019000000004</v>
      </c>
      <c r="E3068">
        <f t="shared" si="48"/>
        <v>0.79438728721525509</v>
      </c>
    </row>
    <row r="3069" spans="1:5" x14ac:dyDescent="0.15">
      <c r="A3069">
        <v>3.1680000000000001</v>
      </c>
      <c r="B3069">
        <v>-9.8208734999999994</v>
      </c>
      <c r="C3069">
        <v>-9.9438914999999994</v>
      </c>
      <c r="E3069">
        <f t="shared" si="48"/>
        <v>0.79448889153182867</v>
      </c>
    </row>
    <row r="3070" spans="1:5" x14ac:dyDescent="0.15">
      <c r="A3070">
        <v>3.169</v>
      </c>
      <c r="B3070">
        <v>-9.8227805000000004</v>
      </c>
      <c r="C3070">
        <v>-9.9462813000000008</v>
      </c>
      <c r="E3070">
        <f t="shared" si="48"/>
        <v>0.79459036812906192</v>
      </c>
    </row>
    <row r="3071" spans="1:5" x14ac:dyDescent="0.15">
      <c r="A3071">
        <v>3.17</v>
      </c>
      <c r="B3071">
        <v>-9.8246841000000007</v>
      </c>
      <c r="C3071">
        <v>-9.9486711000000003</v>
      </c>
      <c r="E3071">
        <f t="shared" si="48"/>
        <v>0.79469171247247816</v>
      </c>
    </row>
    <row r="3072" spans="1:5" x14ac:dyDescent="0.15">
      <c r="A3072">
        <v>3.1709999999999998</v>
      </c>
      <c r="B3072">
        <v>-9.8265844999999992</v>
      </c>
      <c r="C3072">
        <v>-9.9510611000000004</v>
      </c>
      <c r="E3072">
        <f t="shared" si="48"/>
        <v>0.79479293414505703</v>
      </c>
    </row>
    <row r="3073" spans="1:5" x14ac:dyDescent="0.15">
      <c r="A3073">
        <v>3.1720000000000002</v>
      </c>
      <c r="B3073">
        <v>-9.8284815999999999</v>
      </c>
      <c r="C3073">
        <v>-9.9534511999999999</v>
      </c>
      <c r="E3073">
        <f t="shared" si="48"/>
        <v>0.79489402854263913</v>
      </c>
    </row>
    <row r="3074" spans="1:5" x14ac:dyDescent="0.15">
      <c r="A3074">
        <v>3.173</v>
      </c>
      <c r="B3074">
        <v>-9.8303753999999994</v>
      </c>
      <c r="C3074">
        <v>-9.9558414000000006</v>
      </c>
      <c r="E3074">
        <f t="shared" si="48"/>
        <v>0.79499499579051702</v>
      </c>
    </row>
    <row r="3075" spans="1:5" x14ac:dyDescent="0.15">
      <c r="A3075">
        <v>3.1739999999999999</v>
      </c>
      <c r="B3075">
        <v>-9.8322658999999994</v>
      </c>
      <c r="C3075">
        <v>-9.9582317000000007</v>
      </c>
      <c r="E3075">
        <f t="shared" si="48"/>
        <v>0.79509583601370359</v>
      </c>
    </row>
    <row r="3076" spans="1:5" x14ac:dyDescent="0.15">
      <c r="A3076">
        <v>3.1749999999999998</v>
      </c>
      <c r="B3076">
        <v>-9.8341531</v>
      </c>
      <c r="C3076">
        <v>-9.9606220000000008</v>
      </c>
      <c r="E3076">
        <f t="shared" si="48"/>
        <v>0.79519654701337505</v>
      </c>
    </row>
    <row r="3077" spans="1:5" x14ac:dyDescent="0.15">
      <c r="A3077">
        <v>3.1760000000000002</v>
      </c>
      <c r="B3077">
        <v>-9.8360371999999998</v>
      </c>
      <c r="C3077">
        <v>-9.9630124000000002</v>
      </c>
      <c r="E3077">
        <f t="shared" si="48"/>
        <v>0.79529713602245822</v>
      </c>
    </row>
    <row r="3078" spans="1:5" x14ac:dyDescent="0.15">
      <c r="A3078">
        <v>3.177</v>
      </c>
      <c r="B3078">
        <v>-9.8379180000000002</v>
      </c>
      <c r="C3078">
        <v>-9.9654027999999997</v>
      </c>
      <c r="E3078">
        <f t="shared" si="48"/>
        <v>0.79539759605762927</v>
      </c>
    </row>
    <row r="3079" spans="1:5" x14ac:dyDescent="0.15">
      <c r="A3079">
        <v>3.1779999999999999</v>
      </c>
      <c r="B3079">
        <v>-9.8397954999999993</v>
      </c>
      <c r="C3079">
        <v>-9.9677931999999991</v>
      </c>
      <c r="E3079">
        <f t="shared" si="48"/>
        <v>0.79549792724663071</v>
      </c>
    </row>
    <row r="3080" spans="1:5" x14ac:dyDescent="0.15">
      <c r="A3080">
        <v>3.1789999999999998</v>
      </c>
      <c r="B3080">
        <v>-9.8416698999999994</v>
      </c>
      <c r="C3080">
        <v>-9.9701836999999998</v>
      </c>
      <c r="E3080">
        <f t="shared" si="48"/>
        <v>0.79559813681153035</v>
      </c>
    </row>
    <row r="3081" spans="1:5" x14ac:dyDescent="0.15">
      <c r="A3081">
        <v>3.18</v>
      </c>
      <c r="B3081">
        <v>-9.8435410000000001</v>
      </c>
      <c r="C3081">
        <v>-9.9725740999999992</v>
      </c>
      <c r="E3081">
        <f t="shared" si="48"/>
        <v>0.79569821546106456</v>
      </c>
    </row>
    <row r="3082" spans="1:5" x14ac:dyDescent="0.15">
      <c r="A3082">
        <v>3.181</v>
      </c>
      <c r="B3082">
        <v>-9.8454090000000001</v>
      </c>
      <c r="C3082">
        <v>-9.9749645999999998</v>
      </c>
      <c r="E3082">
        <f t="shared" si="48"/>
        <v>0.79579817272981634</v>
      </c>
    </row>
    <row r="3083" spans="1:5" x14ac:dyDescent="0.15">
      <c r="A3083">
        <v>3.1819999999999999</v>
      </c>
      <c r="B3083">
        <v>-9.8472738999999994</v>
      </c>
      <c r="C3083">
        <v>-9.9773549999999993</v>
      </c>
      <c r="E3083">
        <f t="shared" si="48"/>
        <v>0.79589800410520561</v>
      </c>
    </row>
    <row r="3084" spans="1:5" x14ac:dyDescent="0.15">
      <c r="A3084">
        <v>3.1829999999999998</v>
      </c>
      <c r="B3084">
        <v>-9.8491356000000003</v>
      </c>
      <c r="C3084">
        <v>-9.9797452999999994</v>
      </c>
      <c r="E3084">
        <f t="shared" si="48"/>
        <v>0.79599770732731345</v>
      </c>
    </row>
    <row r="3085" spans="1:5" x14ac:dyDescent="0.15">
      <c r="A3085">
        <v>3.1840000000000002</v>
      </c>
      <c r="B3085">
        <v>-9.8509940999999994</v>
      </c>
      <c r="C3085">
        <v>-9.9821357000000006</v>
      </c>
      <c r="E3085">
        <f t="shared" si="48"/>
        <v>0.79609728714715333</v>
      </c>
    </row>
    <row r="3086" spans="1:5" x14ac:dyDescent="0.15">
      <c r="A3086">
        <v>3.1850000000000001</v>
      </c>
      <c r="B3086">
        <v>-9.8528494999999996</v>
      </c>
      <c r="C3086">
        <v>-9.9845258999999995</v>
      </c>
      <c r="E3086">
        <f t="shared" si="48"/>
        <v>0.79619673913321154</v>
      </c>
    </row>
    <row r="3087" spans="1:5" x14ac:dyDescent="0.15">
      <c r="A3087">
        <v>3.1859999999999999</v>
      </c>
      <c r="B3087">
        <v>-9.8547018000000008</v>
      </c>
      <c r="C3087">
        <v>-9.9869161000000002</v>
      </c>
      <c r="E3087">
        <f t="shared" si="48"/>
        <v>0.79629606803164732</v>
      </c>
    </row>
    <row r="3088" spans="1:5" x14ac:dyDescent="0.15">
      <c r="A3088">
        <v>3.1869999999999998</v>
      </c>
      <c r="B3088">
        <v>-9.8565509999999996</v>
      </c>
      <c r="C3088">
        <v>-9.9893061999999997</v>
      </c>
      <c r="E3088">
        <f t="shared" si="48"/>
        <v>0.79639527165340862</v>
      </c>
    </row>
    <row r="3089" spans="1:5" x14ac:dyDescent="0.15">
      <c r="A3089">
        <v>3.1880000000000002</v>
      </c>
      <c r="B3089">
        <v>-9.8583970999999995</v>
      </c>
      <c r="C3089">
        <v>-9.9916961999999998</v>
      </c>
      <c r="E3089">
        <f t="shared" si="48"/>
        <v>0.79649435012126413</v>
      </c>
    </row>
    <row r="3090" spans="1:5" x14ac:dyDescent="0.15">
      <c r="A3090">
        <v>3.1890000000000001</v>
      </c>
      <c r="B3090">
        <v>-9.8602401999999998</v>
      </c>
      <c r="C3090">
        <v>-9.9940861000000005</v>
      </c>
      <c r="E3090">
        <f t="shared" si="48"/>
        <v>0.79659330593561672</v>
      </c>
    </row>
    <row r="3091" spans="1:5" x14ac:dyDescent="0.15">
      <c r="A3091">
        <v>3.19</v>
      </c>
      <c r="B3091">
        <v>-9.8620801</v>
      </c>
      <c r="C3091">
        <v>-9.9964759000000001</v>
      </c>
      <c r="E3091">
        <f t="shared" si="48"/>
        <v>0.79669213446193932</v>
      </c>
    </row>
    <row r="3092" spans="1:5" x14ac:dyDescent="0.15">
      <c r="A3092">
        <v>3.1909999999999998</v>
      </c>
      <c r="B3092">
        <v>-9.8639171000000001</v>
      </c>
      <c r="C3092">
        <v>-9.9988655000000008</v>
      </c>
      <c r="E3092">
        <f t="shared" si="48"/>
        <v>0.79679084064970307</v>
      </c>
    </row>
    <row r="3093" spans="1:5" x14ac:dyDescent="0.15">
      <c r="A3093">
        <v>3.1920000000000002</v>
      </c>
      <c r="B3093">
        <v>-9.8657509000000001</v>
      </c>
      <c r="C3093">
        <v>-10.001255</v>
      </c>
      <c r="E3093">
        <f t="shared" si="48"/>
        <v>0.7968894197957388</v>
      </c>
    </row>
    <row r="3094" spans="1:5" x14ac:dyDescent="0.15">
      <c r="A3094">
        <v>3.1930000000000001</v>
      </c>
      <c r="B3094">
        <v>-9.8675818</v>
      </c>
      <c r="C3094">
        <v>-10.003644</v>
      </c>
      <c r="E3094">
        <f t="shared" si="48"/>
        <v>0.79698786994356141</v>
      </c>
    </row>
    <row r="3095" spans="1:5" x14ac:dyDescent="0.15">
      <c r="A3095">
        <v>3.194</v>
      </c>
      <c r="B3095">
        <v>-9.8694095999999991</v>
      </c>
      <c r="C3095">
        <v>-10.006034</v>
      </c>
      <c r="E3095">
        <f t="shared" si="48"/>
        <v>0.79708622096868798</v>
      </c>
    </row>
    <row r="3096" spans="1:5" x14ac:dyDescent="0.15">
      <c r="A3096">
        <v>3.1949999999999998</v>
      </c>
      <c r="B3096">
        <v>-9.8712344000000005</v>
      </c>
      <c r="C3096">
        <v>-10.008423000000001</v>
      </c>
      <c r="E3096">
        <f t="shared" si="48"/>
        <v>0.79718442935978862</v>
      </c>
    </row>
    <row r="3097" spans="1:5" x14ac:dyDescent="0.15">
      <c r="A3097">
        <v>3.1960000000000002</v>
      </c>
      <c r="B3097">
        <v>-9.8730563</v>
      </c>
      <c r="C3097">
        <v>-10.010812</v>
      </c>
      <c r="E3097">
        <f t="shared" si="48"/>
        <v>0.79728252060825633</v>
      </c>
    </row>
    <row r="3098" spans="1:5" x14ac:dyDescent="0.15">
      <c r="A3098">
        <v>3.1970000000000001</v>
      </c>
      <c r="B3098">
        <v>-9.8748751000000006</v>
      </c>
      <c r="C3098">
        <v>-10.013199999999999</v>
      </c>
      <c r="E3098">
        <f t="shared" si="48"/>
        <v>0.79738046712910271</v>
      </c>
    </row>
    <row r="3099" spans="1:5" x14ac:dyDescent="0.15">
      <c r="A3099">
        <v>3.198</v>
      </c>
      <c r="B3099">
        <v>-9.8766908999999998</v>
      </c>
      <c r="C3099">
        <v>-10.015589</v>
      </c>
      <c r="E3099">
        <f t="shared" si="48"/>
        <v>0.7974783173322727</v>
      </c>
    </row>
    <row r="3100" spans="1:5" x14ac:dyDescent="0.15">
      <c r="A3100">
        <v>3.1989999999999998</v>
      </c>
      <c r="B3100">
        <v>-9.8785038000000007</v>
      </c>
      <c r="C3100">
        <v>-10.017977</v>
      </c>
      <c r="E3100">
        <f t="shared" si="48"/>
        <v>0.79757602779961312</v>
      </c>
    </row>
    <row r="3101" spans="1:5" x14ac:dyDescent="0.15">
      <c r="A3101">
        <v>3.2</v>
      </c>
      <c r="B3101">
        <v>-9.8803137000000003</v>
      </c>
      <c r="C3101">
        <v>-10.020365</v>
      </c>
      <c r="E3101">
        <f t="shared" si="48"/>
        <v>0.79767361923022506</v>
      </c>
    </row>
    <row r="3102" spans="1:5" x14ac:dyDescent="0.15">
      <c r="A3102">
        <v>3.2010000000000001</v>
      </c>
      <c r="B3102">
        <v>-9.8821206999999998</v>
      </c>
      <c r="C3102">
        <v>-10.022753</v>
      </c>
      <c r="E3102">
        <f t="shared" ref="E3102:E3165" si="49">1-SUM(10^(B3102/10),10^(C3102/10))</f>
        <v>0.79777109410283564</v>
      </c>
    </row>
    <row r="3103" spans="1:5" x14ac:dyDescent="0.15">
      <c r="A3103">
        <v>3.202</v>
      </c>
      <c r="B3103">
        <v>-9.8839248000000008</v>
      </c>
      <c r="C3103">
        <v>-10.02514</v>
      </c>
      <c r="E3103">
        <f t="shared" si="49"/>
        <v>0.79786842963410842</v>
      </c>
    </row>
    <row r="3104" spans="1:5" x14ac:dyDescent="0.15">
      <c r="A3104">
        <v>3.2029999999999998</v>
      </c>
      <c r="B3104">
        <v>-9.8857259000000006</v>
      </c>
      <c r="C3104">
        <v>-10.027528</v>
      </c>
      <c r="E3104">
        <f t="shared" si="49"/>
        <v>0.79796566936792468</v>
      </c>
    </row>
    <row r="3105" spans="1:5" x14ac:dyDescent="0.15">
      <c r="A3105">
        <v>3.2040000000000002</v>
      </c>
      <c r="B3105">
        <v>-9.8875241000000003</v>
      </c>
      <c r="C3105">
        <v>-10.029915000000001</v>
      </c>
      <c r="E3105">
        <f t="shared" si="49"/>
        <v>0.79806277000606174</v>
      </c>
    </row>
    <row r="3106" spans="1:5" x14ac:dyDescent="0.15">
      <c r="A3106">
        <v>3.2050000000000001</v>
      </c>
      <c r="B3106">
        <v>-9.8893193999999998</v>
      </c>
      <c r="C3106">
        <v>-10.032302</v>
      </c>
      <c r="E3106">
        <f t="shared" si="49"/>
        <v>0.79815975455038224</v>
      </c>
    </row>
    <row r="3107" spans="1:5" x14ac:dyDescent="0.15">
      <c r="A3107">
        <v>3.206</v>
      </c>
      <c r="B3107">
        <v>-9.8911117999999991</v>
      </c>
      <c r="C3107">
        <v>-10.034687999999999</v>
      </c>
      <c r="E3107">
        <f t="shared" si="49"/>
        <v>0.79825660026691669</v>
      </c>
    </row>
    <row r="3108" spans="1:5" x14ac:dyDescent="0.15">
      <c r="A3108">
        <v>3.2069999999999999</v>
      </c>
      <c r="B3108">
        <v>-9.8929013000000001</v>
      </c>
      <c r="C3108">
        <v>-10.037075</v>
      </c>
      <c r="E3108">
        <f t="shared" si="49"/>
        <v>0.79835335296203391</v>
      </c>
    </row>
    <row r="3109" spans="1:5" x14ac:dyDescent="0.15">
      <c r="A3109">
        <v>3.2080000000000002</v>
      </c>
      <c r="B3109">
        <v>-9.8946878999999992</v>
      </c>
      <c r="C3109">
        <v>-10.039460999999999</v>
      </c>
      <c r="E3109">
        <f t="shared" si="49"/>
        <v>0.79844996707118954</v>
      </c>
    </row>
    <row r="3110" spans="1:5" x14ac:dyDescent="0.15">
      <c r="A3110">
        <v>3.2090000000000001</v>
      </c>
      <c r="B3110">
        <v>-9.8964715999999999</v>
      </c>
      <c r="C3110">
        <v>-10.041847000000001</v>
      </c>
      <c r="E3110">
        <f t="shared" si="49"/>
        <v>0.79854646554507402</v>
      </c>
    </row>
    <row r="3111" spans="1:5" x14ac:dyDescent="0.15">
      <c r="A3111">
        <v>3.21</v>
      </c>
      <c r="B3111">
        <v>-9.8982524000000005</v>
      </c>
      <c r="C3111">
        <v>-10.044231999999999</v>
      </c>
      <c r="E3111">
        <f t="shared" si="49"/>
        <v>0.79864282569896505</v>
      </c>
    </row>
    <row r="3112" spans="1:5" x14ac:dyDescent="0.15">
      <c r="A3112">
        <v>3.2109999999999999</v>
      </c>
      <c r="B3112">
        <v>-9.9000304000000003</v>
      </c>
      <c r="C3112">
        <v>-10.046616999999999</v>
      </c>
      <c r="E3112">
        <f t="shared" si="49"/>
        <v>0.79873907281420786</v>
      </c>
    </row>
    <row r="3113" spans="1:5" x14ac:dyDescent="0.15">
      <c r="A3113">
        <v>3.2120000000000002</v>
      </c>
      <c r="B3113">
        <v>-9.9018055999999994</v>
      </c>
      <c r="C3113">
        <v>-10.049002</v>
      </c>
      <c r="E3113">
        <f t="shared" si="49"/>
        <v>0.79883520699526045</v>
      </c>
    </row>
    <row r="3114" spans="1:5" x14ac:dyDescent="0.15">
      <c r="A3114">
        <v>3.2130000000000001</v>
      </c>
      <c r="B3114">
        <v>-9.9035778000000008</v>
      </c>
      <c r="C3114">
        <v>-10.051387</v>
      </c>
      <c r="E3114">
        <f t="shared" si="49"/>
        <v>0.79893122363781766</v>
      </c>
    </row>
    <row r="3115" spans="1:5" x14ac:dyDescent="0.15">
      <c r="A3115">
        <v>3.214</v>
      </c>
      <c r="B3115">
        <v>-9.9053473000000007</v>
      </c>
      <c r="C3115">
        <v>-10.053770999999999</v>
      </c>
      <c r="E3115">
        <f t="shared" si="49"/>
        <v>0.79902710716912251</v>
      </c>
    </row>
    <row r="3116" spans="1:5" x14ac:dyDescent="0.15">
      <c r="A3116">
        <v>3.2149999999999999</v>
      </c>
      <c r="B3116">
        <v>-9.9071139000000006</v>
      </c>
      <c r="C3116">
        <v>-10.056155</v>
      </c>
      <c r="E3116">
        <f t="shared" si="49"/>
        <v>0.79912287575289309</v>
      </c>
    </row>
    <row r="3117" spans="1:5" x14ac:dyDescent="0.15">
      <c r="A3117">
        <v>3.2160000000000002</v>
      </c>
      <c r="B3117">
        <v>-9.9088776999999997</v>
      </c>
      <c r="C3117">
        <v>-10.058538</v>
      </c>
      <c r="E3117">
        <f t="shared" si="49"/>
        <v>0.79921850912944548</v>
      </c>
    </row>
    <row r="3118" spans="1:5" x14ac:dyDescent="0.15">
      <c r="A3118">
        <v>3.2170000000000001</v>
      </c>
      <c r="B3118">
        <v>-9.9106386000000004</v>
      </c>
      <c r="C3118">
        <v>-10.060921</v>
      </c>
      <c r="E3118">
        <f t="shared" si="49"/>
        <v>0.799314027794223</v>
      </c>
    </row>
    <row r="3119" spans="1:5" x14ac:dyDescent="0.15">
      <c r="A3119">
        <v>3.218</v>
      </c>
      <c r="B3119">
        <v>-9.9123967000000004</v>
      </c>
      <c r="C3119">
        <v>-10.063304</v>
      </c>
      <c r="E3119">
        <f t="shared" si="49"/>
        <v>0.79940943420275878</v>
      </c>
    </row>
    <row r="3120" spans="1:5" x14ac:dyDescent="0.15">
      <c r="A3120">
        <v>3.2189999999999999</v>
      </c>
      <c r="B3120">
        <v>-9.9141519999999996</v>
      </c>
      <c r="C3120">
        <v>-10.065687</v>
      </c>
      <c r="E3120">
        <f t="shared" si="49"/>
        <v>0.79950472845801968</v>
      </c>
    </row>
    <row r="3121" spans="1:5" x14ac:dyDescent="0.15">
      <c r="A3121">
        <v>3.22</v>
      </c>
      <c r="B3121">
        <v>-9.9159044999999999</v>
      </c>
      <c r="C3121">
        <v>-10.068068999999999</v>
      </c>
      <c r="E3121">
        <f t="shared" si="49"/>
        <v>0.79959988799500148</v>
      </c>
    </row>
    <row r="3122" spans="1:5" x14ac:dyDescent="0.15">
      <c r="A3122">
        <v>3.2210000000000001</v>
      </c>
      <c r="B3122">
        <v>-9.9176543000000006</v>
      </c>
      <c r="C3122">
        <v>-10.070451</v>
      </c>
      <c r="E3122">
        <f t="shared" si="49"/>
        <v>0.79969493795555568</v>
      </c>
    </row>
    <row r="3123" spans="1:5" x14ac:dyDescent="0.15">
      <c r="A3123">
        <v>3.222</v>
      </c>
      <c r="B3123">
        <v>-9.9194011999999994</v>
      </c>
      <c r="C3123">
        <v>-10.072832</v>
      </c>
      <c r="E3123">
        <f t="shared" si="49"/>
        <v>0.79978985110483392</v>
      </c>
    </row>
    <row r="3124" spans="1:5" x14ac:dyDescent="0.15">
      <c r="A3124">
        <v>3.2229999999999999</v>
      </c>
      <c r="B3124">
        <v>-9.9211452999999992</v>
      </c>
      <c r="C3124">
        <v>-10.075213</v>
      </c>
      <c r="E3124">
        <f t="shared" si="49"/>
        <v>0.79988465256032248</v>
      </c>
    </row>
    <row r="3125" spans="1:5" x14ac:dyDescent="0.15">
      <c r="A3125">
        <v>3.2240000000000002</v>
      </c>
      <c r="B3125">
        <v>-9.9228866999999994</v>
      </c>
      <c r="C3125">
        <v>-10.077593999999999</v>
      </c>
      <c r="E3125">
        <f t="shared" si="49"/>
        <v>0.79997934476776811</v>
      </c>
    </row>
    <row r="3126" spans="1:5" x14ac:dyDescent="0.15">
      <c r="A3126">
        <v>3.2250000000000001</v>
      </c>
      <c r="B3126">
        <v>-9.9246251999999995</v>
      </c>
      <c r="C3126">
        <v>-10.079974999999999</v>
      </c>
      <c r="E3126">
        <f t="shared" si="49"/>
        <v>0.80007392314027215</v>
      </c>
    </row>
    <row r="3127" spans="1:5" x14ac:dyDescent="0.15">
      <c r="A3127">
        <v>3.226</v>
      </c>
      <c r="B3127">
        <v>-9.926361</v>
      </c>
      <c r="C3127">
        <v>-10.082355</v>
      </c>
      <c r="E3127">
        <f t="shared" si="49"/>
        <v>0.80016836987275353</v>
      </c>
    </row>
    <row r="3128" spans="1:5" x14ac:dyDescent="0.15">
      <c r="A3128">
        <v>3.2269999999999999</v>
      </c>
      <c r="B3128">
        <v>-9.9280939999999998</v>
      </c>
      <c r="C3128">
        <v>-10.084733999999999</v>
      </c>
      <c r="E3128">
        <f t="shared" si="49"/>
        <v>0.80026268275982371</v>
      </c>
    </row>
    <row r="3129" spans="1:5" x14ac:dyDescent="0.15">
      <c r="A3129">
        <v>3.2280000000000002</v>
      </c>
      <c r="B3129">
        <v>-9.9298242999999999</v>
      </c>
      <c r="C3129">
        <v>-10.087113</v>
      </c>
      <c r="E3129">
        <f t="shared" si="49"/>
        <v>0.80035688684835626</v>
      </c>
    </row>
    <row r="3130" spans="1:5" x14ac:dyDescent="0.15">
      <c r="A3130">
        <v>3.2290000000000001</v>
      </c>
      <c r="B3130">
        <v>-9.9315517</v>
      </c>
      <c r="C3130">
        <v>-10.089492</v>
      </c>
      <c r="E3130">
        <f t="shared" si="49"/>
        <v>0.80045097755810279</v>
      </c>
    </row>
    <row r="3131" spans="1:5" x14ac:dyDescent="0.15">
      <c r="A3131">
        <v>3.23</v>
      </c>
      <c r="B3131">
        <v>-9.9332764000000005</v>
      </c>
      <c r="C3131">
        <v>-10.091870999999999</v>
      </c>
      <c r="E3131">
        <f t="shared" si="49"/>
        <v>0.80054495966899308</v>
      </c>
    </row>
    <row r="3132" spans="1:5" x14ac:dyDescent="0.15">
      <c r="A3132">
        <v>3.2309999999999999</v>
      </c>
      <c r="B3132">
        <v>-9.9349983999999996</v>
      </c>
      <c r="C3132">
        <v>-10.094249</v>
      </c>
      <c r="E3132">
        <f t="shared" si="49"/>
        <v>0.80063881074718291</v>
      </c>
    </row>
    <row r="3133" spans="1:5" x14ac:dyDescent="0.15">
      <c r="A3133">
        <v>3.2320000000000002</v>
      </c>
      <c r="B3133">
        <v>-9.9367175999999997</v>
      </c>
      <c r="C3133">
        <v>-10.096626000000001</v>
      </c>
      <c r="E3133">
        <f t="shared" si="49"/>
        <v>0.80073252859079147</v>
      </c>
    </row>
    <row r="3134" spans="1:5" x14ac:dyDescent="0.15">
      <c r="A3134">
        <v>3.2330000000000001</v>
      </c>
      <c r="B3134">
        <v>-9.9384340000000009</v>
      </c>
      <c r="C3134">
        <v>-10.099003</v>
      </c>
      <c r="E3134">
        <f t="shared" si="49"/>
        <v>0.80082613584373274</v>
      </c>
    </row>
    <row r="3135" spans="1:5" x14ac:dyDescent="0.15">
      <c r="A3135">
        <v>3.234</v>
      </c>
      <c r="B3135">
        <v>-9.9401477000000007</v>
      </c>
      <c r="C3135">
        <v>-10.101380000000001</v>
      </c>
      <c r="E3135">
        <f t="shared" si="49"/>
        <v>0.80091963494038598</v>
      </c>
    </row>
    <row r="3136" spans="1:5" x14ac:dyDescent="0.15">
      <c r="A3136">
        <v>3.2349999999999999</v>
      </c>
      <c r="B3136">
        <v>-9.9418586999999992</v>
      </c>
      <c r="C3136">
        <v>-10.103757</v>
      </c>
      <c r="E3136">
        <f t="shared" si="49"/>
        <v>0.80101302597763491</v>
      </c>
    </row>
    <row r="3137" spans="1:5" x14ac:dyDescent="0.15">
      <c r="A3137">
        <v>3.2360000000000002</v>
      </c>
      <c r="B3137">
        <v>-9.9435669000000004</v>
      </c>
      <c r="C3137">
        <v>-10.106133</v>
      </c>
      <c r="E3137">
        <f t="shared" si="49"/>
        <v>0.8011062842495138</v>
      </c>
    </row>
    <row r="3138" spans="1:5" x14ac:dyDescent="0.15">
      <c r="A3138">
        <v>3.2370000000000001</v>
      </c>
      <c r="B3138">
        <v>-9.9452724000000003</v>
      </c>
      <c r="C3138">
        <v>-10.108508</v>
      </c>
      <c r="E3138">
        <f t="shared" si="49"/>
        <v>0.80119941222393343</v>
      </c>
    </row>
    <row r="3139" spans="1:5" x14ac:dyDescent="0.15">
      <c r="A3139">
        <v>3.238</v>
      </c>
      <c r="B3139">
        <v>-9.9469750999999995</v>
      </c>
      <c r="C3139">
        <v>-10.110882999999999</v>
      </c>
      <c r="E3139">
        <f t="shared" si="49"/>
        <v>0.80129243014855767</v>
      </c>
    </row>
    <row r="3140" spans="1:5" x14ac:dyDescent="0.15">
      <c r="A3140">
        <v>3.2389999999999999</v>
      </c>
      <c r="B3140">
        <v>-9.9486751000000009</v>
      </c>
      <c r="C3140">
        <v>-10.113258</v>
      </c>
      <c r="E3140">
        <f t="shared" si="49"/>
        <v>0.8013853404521718</v>
      </c>
    </row>
    <row r="3141" spans="1:5" x14ac:dyDescent="0.15">
      <c r="A3141">
        <v>3.24</v>
      </c>
      <c r="B3141">
        <v>-9.9503722999999997</v>
      </c>
      <c r="C3141">
        <v>-10.115632</v>
      </c>
      <c r="E3141">
        <f t="shared" si="49"/>
        <v>0.80147811848075623</v>
      </c>
    </row>
    <row r="3142" spans="1:5" x14ac:dyDescent="0.15">
      <c r="A3142">
        <v>3.2410000000000001</v>
      </c>
      <c r="B3142">
        <v>-9.9520668000000008</v>
      </c>
      <c r="C3142">
        <v>-10.118005999999999</v>
      </c>
      <c r="E3142">
        <f t="shared" si="49"/>
        <v>0.80157078910626733</v>
      </c>
    </row>
    <row r="3143" spans="1:5" x14ac:dyDescent="0.15">
      <c r="A3143">
        <v>3.242</v>
      </c>
      <c r="B3143">
        <v>-9.9537586000000005</v>
      </c>
      <c r="C3143">
        <v>-10.120380000000001</v>
      </c>
      <c r="E3143">
        <f t="shared" si="49"/>
        <v>0.80166335242420539</v>
      </c>
    </row>
    <row r="3144" spans="1:5" x14ac:dyDescent="0.15">
      <c r="A3144">
        <v>3.2429999999999999</v>
      </c>
      <c r="B3144">
        <v>-9.9554477000000006</v>
      </c>
      <c r="C3144">
        <v>-10.122752999999999</v>
      </c>
      <c r="E3144">
        <f t="shared" si="49"/>
        <v>0.80175578614574872</v>
      </c>
    </row>
    <row r="3145" spans="1:5" x14ac:dyDescent="0.15">
      <c r="A3145">
        <v>3.2440000000000002</v>
      </c>
      <c r="B3145">
        <v>-9.9571339999999999</v>
      </c>
      <c r="C3145">
        <v>-10.125125000000001</v>
      </c>
      <c r="E3145">
        <f t="shared" si="49"/>
        <v>0.80184808807728414</v>
      </c>
    </row>
    <row r="3146" spans="1:5" x14ac:dyDescent="0.15">
      <c r="A3146">
        <v>3.2450000000000001</v>
      </c>
      <c r="B3146">
        <v>-9.9588175999999997</v>
      </c>
      <c r="C3146">
        <v>-10.127497</v>
      </c>
      <c r="E3146">
        <f t="shared" si="49"/>
        <v>0.80194028303731346</v>
      </c>
    </row>
    <row r="3147" spans="1:5" x14ac:dyDescent="0.15">
      <c r="A3147">
        <v>3.246</v>
      </c>
      <c r="B3147">
        <v>-9.9604984999999999</v>
      </c>
      <c r="C3147">
        <v>-10.129868999999999</v>
      </c>
      <c r="E3147">
        <f t="shared" si="49"/>
        <v>0.80203237112055104</v>
      </c>
    </row>
    <row r="3148" spans="1:5" x14ac:dyDescent="0.15">
      <c r="A3148">
        <v>3.2469999999999999</v>
      </c>
      <c r="B3148">
        <v>-9.9621765999999994</v>
      </c>
      <c r="C3148">
        <v>-10.132239999999999</v>
      </c>
      <c r="E3148">
        <f t="shared" si="49"/>
        <v>0.80212432776350751</v>
      </c>
    </row>
    <row r="3149" spans="1:5" x14ac:dyDescent="0.15">
      <c r="A3149">
        <v>3.2480000000000002</v>
      </c>
      <c r="B3149">
        <v>-9.9638521000000004</v>
      </c>
      <c r="C3149">
        <v>-10.134611</v>
      </c>
      <c r="E3149">
        <f t="shared" si="49"/>
        <v>0.80221618006655537</v>
      </c>
    </row>
    <row r="3150" spans="1:5" x14ac:dyDescent="0.15">
      <c r="A3150">
        <v>3.2490000000000001</v>
      </c>
      <c r="B3150">
        <v>-9.9655246999999996</v>
      </c>
      <c r="C3150">
        <v>-10.136982</v>
      </c>
      <c r="E3150">
        <f t="shared" si="49"/>
        <v>0.80230792115833949</v>
      </c>
    </row>
    <row r="3151" spans="1:5" x14ac:dyDescent="0.15">
      <c r="A3151">
        <v>3.25</v>
      </c>
      <c r="B3151">
        <v>-9.9671947000000003</v>
      </c>
      <c r="C3151">
        <v>-10.139352000000001</v>
      </c>
      <c r="E3151">
        <f t="shared" si="49"/>
        <v>0.80239953579955736</v>
      </c>
    </row>
    <row r="3152" spans="1:5" x14ac:dyDescent="0.15">
      <c r="A3152">
        <v>3.2509999999999999</v>
      </c>
      <c r="B3152">
        <v>-9.9688619999999997</v>
      </c>
      <c r="C3152">
        <v>-10.141721</v>
      </c>
      <c r="E3152">
        <f t="shared" si="49"/>
        <v>0.80249102179864396</v>
      </c>
    </row>
    <row r="3153" spans="1:5" x14ac:dyDescent="0.15">
      <c r="A3153">
        <v>3.2519999999999998</v>
      </c>
      <c r="B3153">
        <v>-9.9705265000000001</v>
      </c>
      <c r="C3153">
        <v>-10.14409</v>
      </c>
      <c r="E3153">
        <f t="shared" si="49"/>
        <v>0.80258239924179853</v>
      </c>
    </row>
    <row r="3154" spans="1:5" x14ac:dyDescent="0.15">
      <c r="A3154">
        <v>3.2530000000000001</v>
      </c>
      <c r="B3154">
        <v>-9.9721882999999991</v>
      </c>
      <c r="C3154">
        <v>-10.146459</v>
      </c>
      <c r="E3154">
        <f t="shared" si="49"/>
        <v>0.802673670542423</v>
      </c>
    </row>
    <row r="3155" spans="1:5" x14ac:dyDescent="0.15">
      <c r="A3155">
        <v>3.254</v>
      </c>
      <c r="B3155">
        <v>-9.9738474000000004</v>
      </c>
      <c r="C3155">
        <v>-10.148827000000001</v>
      </c>
      <c r="E3155">
        <f t="shared" si="49"/>
        <v>0.80276481354354312</v>
      </c>
    </row>
    <row r="3156" spans="1:5" x14ac:dyDescent="0.15">
      <c r="A3156">
        <v>3.2549999999999999</v>
      </c>
      <c r="B3156">
        <v>-9.9755037000000009</v>
      </c>
      <c r="C3156">
        <v>-10.151195</v>
      </c>
      <c r="E3156">
        <f t="shared" si="49"/>
        <v>0.80285584829695456</v>
      </c>
    </row>
    <row r="3157" spans="1:5" x14ac:dyDescent="0.15">
      <c r="A3157">
        <v>3.2559999999999998</v>
      </c>
      <c r="B3157">
        <v>-9.9771573999999994</v>
      </c>
      <c r="C3157">
        <v>-10.153562000000001</v>
      </c>
      <c r="E3157">
        <f t="shared" si="49"/>
        <v>0.80294675730164489</v>
      </c>
    </row>
    <row r="3158" spans="1:5" x14ac:dyDescent="0.15">
      <c r="A3158">
        <v>3.2570000000000001</v>
      </c>
      <c r="B3158">
        <v>-9.9788083000000007</v>
      </c>
      <c r="C3158">
        <v>-10.155929</v>
      </c>
      <c r="E3158">
        <f t="shared" si="49"/>
        <v>0.80303755827001277</v>
      </c>
    </row>
    <row r="3159" spans="1:5" x14ac:dyDescent="0.15">
      <c r="A3159">
        <v>3.258</v>
      </c>
      <c r="B3159">
        <v>-9.9804565000000007</v>
      </c>
      <c r="C3159">
        <v>-10.158296</v>
      </c>
      <c r="E3159">
        <f t="shared" si="49"/>
        <v>0.80312825361007023</v>
      </c>
    </row>
    <row r="3160" spans="1:5" x14ac:dyDescent="0.15">
      <c r="A3160">
        <v>3.2589999999999999</v>
      </c>
      <c r="B3160">
        <v>-9.9821019999999994</v>
      </c>
      <c r="C3160">
        <v>-10.160662</v>
      </c>
      <c r="E3160">
        <f t="shared" si="49"/>
        <v>0.80321882122444099</v>
      </c>
    </row>
    <row r="3161" spans="1:5" x14ac:dyDescent="0.15">
      <c r="A3161">
        <v>3.26</v>
      </c>
      <c r="B3161">
        <v>-9.9837447000000008</v>
      </c>
      <c r="C3161">
        <v>-10.163027</v>
      </c>
      <c r="E3161">
        <f t="shared" si="49"/>
        <v>0.80330925893020244</v>
      </c>
    </row>
    <row r="3162" spans="1:5" x14ac:dyDescent="0.15">
      <c r="A3162">
        <v>3.2610000000000001</v>
      </c>
      <c r="B3162">
        <v>-9.9853848000000003</v>
      </c>
      <c r="C3162">
        <v>-10.165392000000001</v>
      </c>
      <c r="E3162">
        <f t="shared" si="49"/>
        <v>0.80339959364417712</v>
      </c>
    </row>
    <row r="3163" spans="1:5" x14ac:dyDescent="0.15">
      <c r="A3163">
        <v>3.262</v>
      </c>
      <c r="B3163">
        <v>-9.9870221000000008</v>
      </c>
      <c r="C3163">
        <v>-10.167757</v>
      </c>
      <c r="E3163">
        <f t="shared" si="49"/>
        <v>0.80348982083643539</v>
      </c>
    </row>
    <row r="3164" spans="1:5" x14ac:dyDescent="0.15">
      <c r="A3164">
        <v>3.2629999999999999</v>
      </c>
      <c r="B3164">
        <v>-9.9886566000000006</v>
      </c>
      <c r="C3164">
        <v>-10.170121</v>
      </c>
      <c r="E3164">
        <f t="shared" si="49"/>
        <v>0.80357991845972276</v>
      </c>
    </row>
    <row r="3165" spans="1:5" x14ac:dyDescent="0.15">
      <c r="A3165">
        <v>3.2639999999999998</v>
      </c>
      <c r="B3165">
        <v>-9.9902884000000007</v>
      </c>
      <c r="C3165">
        <v>-10.172485</v>
      </c>
      <c r="E3165">
        <f t="shared" si="49"/>
        <v>0.80366991108108021</v>
      </c>
    </row>
    <row r="3166" spans="1:5" x14ac:dyDescent="0.15">
      <c r="A3166">
        <v>3.2650000000000001</v>
      </c>
      <c r="B3166">
        <v>-9.9919174999999996</v>
      </c>
      <c r="C3166">
        <v>-10.174849</v>
      </c>
      <c r="E3166">
        <f t="shared" ref="E3166:E3229" si="50">1-SUM(10^(B3166/10),10^(C3166/10))</f>
        <v>0.80375979879157833</v>
      </c>
    </row>
    <row r="3167" spans="1:5" x14ac:dyDescent="0.15">
      <c r="A3167">
        <v>3.266</v>
      </c>
      <c r="B3167">
        <v>-9.9935439000000006</v>
      </c>
      <c r="C3167">
        <v>-10.177212000000001</v>
      </c>
      <c r="E3167">
        <f t="shared" si="50"/>
        <v>0.8038495595769084</v>
      </c>
    </row>
    <row r="3168" spans="1:5" x14ac:dyDescent="0.15">
      <c r="A3168">
        <v>3.2669999999999999</v>
      </c>
      <c r="B3168">
        <v>-9.9951676000000003</v>
      </c>
      <c r="C3168">
        <v>-10.179574000000001</v>
      </c>
      <c r="E3168">
        <f t="shared" si="50"/>
        <v>0.80393919356385513</v>
      </c>
    </row>
    <row r="3169" spans="1:5" x14ac:dyDescent="0.15">
      <c r="A3169">
        <v>3.2679999999999998</v>
      </c>
      <c r="B3169">
        <v>-9.9967884999999992</v>
      </c>
      <c r="C3169">
        <v>-10.181936</v>
      </c>
      <c r="E3169">
        <f t="shared" si="50"/>
        <v>0.80402872065585407</v>
      </c>
    </row>
    <row r="3170" spans="1:5" x14ac:dyDescent="0.15">
      <c r="A3170">
        <v>3.2690000000000001</v>
      </c>
      <c r="B3170">
        <v>-9.9984065999999991</v>
      </c>
      <c r="C3170">
        <v>-10.184298</v>
      </c>
      <c r="E3170">
        <f t="shared" si="50"/>
        <v>0.80411814094579581</v>
      </c>
    </row>
    <row r="3171" spans="1:5" x14ac:dyDescent="0.15">
      <c r="A3171">
        <v>3.27</v>
      </c>
      <c r="B3171">
        <v>-10.000022</v>
      </c>
      <c r="C3171">
        <v>-10.186659000000001</v>
      </c>
      <c r="E3171">
        <f t="shared" si="50"/>
        <v>0.80420743477178813</v>
      </c>
    </row>
    <row r="3172" spans="1:5" x14ac:dyDescent="0.15">
      <c r="A3172">
        <v>3.2709999999999999</v>
      </c>
      <c r="B3172">
        <v>-10.001635</v>
      </c>
      <c r="C3172">
        <v>-10.189019999999999</v>
      </c>
      <c r="E3172">
        <f t="shared" si="50"/>
        <v>0.80429663121008321</v>
      </c>
    </row>
    <row r="3173" spans="1:5" x14ac:dyDescent="0.15">
      <c r="A3173">
        <v>3.2719999999999998</v>
      </c>
      <c r="B3173">
        <v>-10.003245</v>
      </c>
      <c r="C3173">
        <v>-10.191381</v>
      </c>
      <c r="E3173">
        <f t="shared" si="50"/>
        <v>0.80438571653756186</v>
      </c>
    </row>
    <row r="3174" spans="1:5" x14ac:dyDescent="0.15">
      <c r="A3174">
        <v>3.2730000000000001</v>
      </c>
      <c r="B3174">
        <v>-10.004852</v>
      </c>
      <c r="C3174">
        <v>-10.193740999999999</v>
      </c>
      <c r="E3174">
        <f t="shared" si="50"/>
        <v>0.80447466883024799</v>
      </c>
    </row>
    <row r="3175" spans="1:5" x14ac:dyDescent="0.15">
      <c r="A3175">
        <v>3.274</v>
      </c>
      <c r="B3175">
        <v>-10.006456</v>
      </c>
      <c r="C3175">
        <v>-10.196099999999999</v>
      </c>
      <c r="E3175">
        <f t="shared" si="50"/>
        <v>0.80456348822107293</v>
      </c>
    </row>
    <row r="3176" spans="1:5" x14ac:dyDescent="0.15">
      <c r="A3176">
        <v>3.2749999999999999</v>
      </c>
      <c r="B3176">
        <v>-10.008058</v>
      </c>
      <c r="C3176">
        <v>-10.198460000000001</v>
      </c>
      <c r="E3176">
        <f t="shared" si="50"/>
        <v>0.80465224182051664</v>
      </c>
    </row>
    <row r="3177" spans="1:5" x14ac:dyDescent="0.15">
      <c r="A3177">
        <v>3.2759999999999998</v>
      </c>
      <c r="B3177">
        <v>-10.009657000000001</v>
      </c>
      <c r="C3177">
        <v>-10.200818</v>
      </c>
      <c r="E3177">
        <f t="shared" si="50"/>
        <v>0.80474084073312158</v>
      </c>
    </row>
    <row r="3178" spans="1:5" x14ac:dyDescent="0.15">
      <c r="A3178">
        <v>3.2770000000000001</v>
      </c>
      <c r="B3178">
        <v>-10.011253</v>
      </c>
      <c r="C3178">
        <v>-10.203177</v>
      </c>
      <c r="E3178">
        <f t="shared" si="50"/>
        <v>0.80482935104727393</v>
      </c>
    </row>
    <row r="3179" spans="1:5" x14ac:dyDescent="0.15">
      <c r="A3179">
        <v>3.278</v>
      </c>
      <c r="B3179">
        <v>-10.012847000000001</v>
      </c>
      <c r="C3179">
        <v>-10.205534999999999</v>
      </c>
      <c r="E3179">
        <f t="shared" si="50"/>
        <v>0.80491775185821124</v>
      </c>
    </row>
    <row r="3180" spans="1:5" x14ac:dyDescent="0.15">
      <c r="A3180">
        <v>3.2789999999999999</v>
      </c>
      <c r="B3180">
        <v>-10.014438</v>
      </c>
      <c r="C3180">
        <v>-10.207891999999999</v>
      </c>
      <c r="E3180">
        <f t="shared" si="50"/>
        <v>0.80500602032305657</v>
      </c>
    </row>
    <row r="3181" spans="1:5" x14ac:dyDescent="0.15">
      <c r="A3181">
        <v>3.28</v>
      </c>
      <c r="B3181">
        <v>-10.016026</v>
      </c>
      <c r="C3181">
        <v>-10.210248999999999</v>
      </c>
      <c r="E3181">
        <f t="shared" si="50"/>
        <v>0.80509417851106746</v>
      </c>
    </row>
    <row r="3182" spans="1:5" x14ac:dyDescent="0.15">
      <c r="A3182">
        <v>3.2810000000000001</v>
      </c>
      <c r="B3182">
        <v>-10.017611</v>
      </c>
      <c r="C3182">
        <v>-10.212605999999999</v>
      </c>
      <c r="E3182">
        <f t="shared" si="50"/>
        <v>0.80518222651785909</v>
      </c>
    </row>
    <row r="3183" spans="1:5" x14ac:dyDescent="0.15">
      <c r="A3183">
        <v>3.282</v>
      </c>
      <c r="B3183">
        <v>-10.019193</v>
      </c>
      <c r="C3183">
        <v>-10.214962999999999</v>
      </c>
      <c r="E3183">
        <f t="shared" si="50"/>
        <v>0.80527016443883892</v>
      </c>
    </row>
    <row r="3184" spans="1:5" x14ac:dyDescent="0.15">
      <c r="A3184">
        <v>3.2829999999999999</v>
      </c>
      <c r="B3184">
        <v>-10.020773</v>
      </c>
      <c r="C3184">
        <v>-10.217319</v>
      </c>
      <c r="E3184">
        <f t="shared" si="50"/>
        <v>0.80535799338318936</v>
      </c>
    </row>
    <row r="3185" spans="1:5" x14ac:dyDescent="0.15">
      <c r="A3185">
        <v>3.2839999999999998</v>
      </c>
      <c r="B3185">
        <v>-10.022349999999999</v>
      </c>
      <c r="C3185">
        <v>-10.219673999999999</v>
      </c>
      <c r="E3185">
        <f t="shared" si="50"/>
        <v>0.80544569054892357</v>
      </c>
    </row>
    <row r="3186" spans="1:5" x14ac:dyDescent="0.15">
      <c r="A3186">
        <v>3.2850000000000001</v>
      </c>
      <c r="B3186">
        <v>-10.023923999999999</v>
      </c>
      <c r="C3186">
        <v>-10.22203</v>
      </c>
      <c r="E3186">
        <f t="shared" si="50"/>
        <v>0.8055332998229866</v>
      </c>
    </row>
    <row r="3187" spans="1:5" x14ac:dyDescent="0.15">
      <c r="A3187">
        <v>3.286</v>
      </c>
      <c r="B3187">
        <v>-10.025494999999999</v>
      </c>
      <c r="C3187">
        <v>-10.224384000000001</v>
      </c>
      <c r="E3187">
        <f t="shared" si="50"/>
        <v>0.80562075566520175</v>
      </c>
    </row>
    <row r="3188" spans="1:5" x14ac:dyDescent="0.15">
      <c r="A3188">
        <v>3.2869999999999999</v>
      </c>
      <c r="B3188">
        <v>-10.027063999999999</v>
      </c>
      <c r="C3188">
        <v>-10.226739</v>
      </c>
      <c r="E3188">
        <f t="shared" si="50"/>
        <v>0.80570814668754309</v>
      </c>
    </row>
    <row r="3189" spans="1:5" x14ac:dyDescent="0.15">
      <c r="A3189">
        <v>3.2879999999999998</v>
      </c>
      <c r="B3189">
        <v>-10.02863</v>
      </c>
      <c r="C3189">
        <v>-10.229093000000001</v>
      </c>
      <c r="E3189">
        <f t="shared" si="50"/>
        <v>0.8057954063639331</v>
      </c>
    </row>
    <row r="3190" spans="1:5" x14ac:dyDescent="0.15">
      <c r="A3190">
        <v>3.2890000000000001</v>
      </c>
      <c r="B3190">
        <v>-10.030193000000001</v>
      </c>
      <c r="C3190">
        <v>-10.231446999999999</v>
      </c>
      <c r="E3190">
        <f t="shared" si="50"/>
        <v>0.80588255665478548</v>
      </c>
    </row>
    <row r="3191" spans="1:5" x14ac:dyDescent="0.15">
      <c r="A3191">
        <v>3.29</v>
      </c>
      <c r="B3191">
        <v>-10.031753</v>
      </c>
      <c r="C3191">
        <v>-10.2338</v>
      </c>
      <c r="E3191">
        <f t="shared" si="50"/>
        <v>0.80596957583487083</v>
      </c>
    </row>
    <row r="3192" spans="1:5" x14ac:dyDescent="0.15">
      <c r="A3192">
        <v>3.2909999999999999</v>
      </c>
      <c r="B3192">
        <v>-10.033310999999999</v>
      </c>
      <c r="C3192">
        <v>-10.236153</v>
      </c>
      <c r="E3192">
        <f t="shared" si="50"/>
        <v>0.80605650869039391</v>
      </c>
    </row>
    <row r="3193" spans="1:5" x14ac:dyDescent="0.15">
      <c r="A3193">
        <v>3.2919999999999998</v>
      </c>
      <c r="B3193">
        <v>-10.034865</v>
      </c>
      <c r="C3193">
        <v>-10.238505999999999</v>
      </c>
      <c r="E3193">
        <f t="shared" si="50"/>
        <v>0.80614330960672609</v>
      </c>
    </row>
    <row r="3194" spans="1:5" x14ac:dyDescent="0.15">
      <c r="A3194">
        <v>3.2930000000000001</v>
      </c>
      <c r="B3194">
        <v>-10.036417</v>
      </c>
      <c r="C3194">
        <v>-10.240859</v>
      </c>
      <c r="E3194">
        <f t="shared" si="50"/>
        <v>0.8062300243687367</v>
      </c>
    </row>
    <row r="3195" spans="1:5" x14ac:dyDescent="0.15">
      <c r="A3195">
        <v>3.294</v>
      </c>
      <c r="B3195">
        <v>-10.037966000000001</v>
      </c>
      <c r="C3195">
        <v>-10.243211000000001</v>
      </c>
      <c r="E3195">
        <f t="shared" si="50"/>
        <v>0.80631660844772646</v>
      </c>
    </row>
    <row r="3196" spans="1:5" x14ac:dyDescent="0.15">
      <c r="A3196">
        <v>3.2949999999999999</v>
      </c>
      <c r="B3196">
        <v>-10.039512999999999</v>
      </c>
      <c r="C3196">
        <v>-10.245563000000001</v>
      </c>
      <c r="E3196">
        <f t="shared" si="50"/>
        <v>0.80640310654921965</v>
      </c>
    </row>
    <row r="3197" spans="1:5" x14ac:dyDescent="0.15">
      <c r="A3197">
        <v>3.2959999999999998</v>
      </c>
      <c r="B3197">
        <v>-10.041055999999999</v>
      </c>
      <c r="C3197">
        <v>-10.247914</v>
      </c>
      <c r="E3197">
        <f t="shared" si="50"/>
        <v>0.80648945137484707</v>
      </c>
    </row>
    <row r="3198" spans="1:5" x14ac:dyDescent="0.15">
      <c r="A3198">
        <v>3.2970000000000002</v>
      </c>
      <c r="B3198">
        <v>-10.042597000000001</v>
      </c>
      <c r="C3198">
        <v>-10.250265000000001</v>
      </c>
      <c r="E3198">
        <f t="shared" si="50"/>
        <v>0.80657571041534371</v>
      </c>
    </row>
    <row r="3199" spans="1:5" x14ac:dyDescent="0.15">
      <c r="A3199">
        <v>3.298</v>
      </c>
      <c r="B3199">
        <v>-10.044135000000001</v>
      </c>
      <c r="C3199">
        <v>-10.252616</v>
      </c>
      <c r="E3199">
        <f t="shared" si="50"/>
        <v>0.80666186094563108</v>
      </c>
    </row>
    <row r="3200" spans="1:5" x14ac:dyDescent="0.15">
      <c r="A3200">
        <v>3.2989999999999999</v>
      </c>
      <c r="B3200">
        <v>-10.045669999999999</v>
      </c>
      <c r="C3200">
        <v>-10.254967000000001</v>
      </c>
      <c r="E3200">
        <f t="shared" si="50"/>
        <v>0.80674790305773747</v>
      </c>
    </row>
    <row r="3201" spans="1:5" x14ac:dyDescent="0.15">
      <c r="A3201">
        <v>3.3</v>
      </c>
      <c r="B3201">
        <v>-10.047202</v>
      </c>
      <c r="C3201">
        <v>-10.257317</v>
      </c>
      <c r="E3201">
        <f t="shared" si="50"/>
        <v>0.80683381514227903</v>
      </c>
    </row>
    <row r="3202" spans="1:5" x14ac:dyDescent="0.15">
      <c r="A3202">
        <v>3.3010000000000002</v>
      </c>
      <c r="B3202">
        <v>-10.048731999999999</v>
      </c>
      <c r="C3202">
        <v>-10.259667</v>
      </c>
      <c r="E3202">
        <f t="shared" si="50"/>
        <v>0.80691964178449804</v>
      </c>
    </row>
    <row r="3203" spans="1:5" x14ac:dyDescent="0.15">
      <c r="A3203">
        <v>3.302</v>
      </c>
      <c r="B3203">
        <v>-10.050257999999999</v>
      </c>
      <c r="C3203">
        <v>-10.262017</v>
      </c>
      <c r="E3203">
        <f t="shared" si="50"/>
        <v>0.8070053375299463</v>
      </c>
    </row>
    <row r="3204" spans="1:5" x14ac:dyDescent="0.15">
      <c r="A3204">
        <v>3.3029999999999999</v>
      </c>
      <c r="B3204">
        <v>-10.051781999999999</v>
      </c>
      <c r="C3204">
        <v>-10.264366000000001</v>
      </c>
      <c r="E3204">
        <f t="shared" si="50"/>
        <v>0.80709092633369295</v>
      </c>
    </row>
    <row r="3205" spans="1:5" x14ac:dyDescent="0.15">
      <c r="A3205">
        <v>3.3039999999999998</v>
      </c>
      <c r="B3205">
        <v>-10.053303</v>
      </c>
      <c r="C3205">
        <v>-10.266715</v>
      </c>
      <c r="E3205">
        <f t="shared" si="50"/>
        <v>0.80717640720731731</v>
      </c>
    </row>
    <row r="3206" spans="1:5" x14ac:dyDescent="0.15">
      <c r="A3206">
        <v>3.3050000000000002</v>
      </c>
      <c r="B3206">
        <v>-10.054821</v>
      </c>
      <c r="C3206">
        <v>-10.269064</v>
      </c>
      <c r="E3206">
        <f t="shared" si="50"/>
        <v>0.8072617802416534</v>
      </c>
    </row>
    <row r="3207" spans="1:5" x14ac:dyDescent="0.15">
      <c r="A3207">
        <v>3.306</v>
      </c>
      <c r="B3207">
        <v>-10.056336999999999</v>
      </c>
      <c r="C3207">
        <v>-10.271413000000001</v>
      </c>
      <c r="E3207">
        <f t="shared" si="50"/>
        <v>0.80734706825642311</v>
      </c>
    </row>
    <row r="3208" spans="1:5" x14ac:dyDescent="0.15">
      <c r="A3208">
        <v>3.3069999999999999</v>
      </c>
      <c r="B3208">
        <v>-10.057848999999999</v>
      </c>
      <c r="C3208">
        <v>-10.273762</v>
      </c>
      <c r="E3208">
        <f t="shared" si="50"/>
        <v>0.80743222587596775</v>
      </c>
    </row>
    <row r="3209" spans="1:5" x14ac:dyDescent="0.15">
      <c r="A3209">
        <v>3.3079999999999998</v>
      </c>
      <c r="B3209">
        <v>-10.059359000000001</v>
      </c>
      <c r="C3209">
        <v>-10.276109999999999</v>
      </c>
      <c r="E3209">
        <f t="shared" si="50"/>
        <v>0.80751727703331178</v>
      </c>
    </row>
    <row r="3210" spans="1:5" x14ac:dyDescent="0.15">
      <c r="A3210">
        <v>3.3090000000000002</v>
      </c>
      <c r="B3210">
        <v>-10.060866000000001</v>
      </c>
      <c r="C3210">
        <v>-10.278458000000001</v>
      </c>
      <c r="E3210">
        <f t="shared" si="50"/>
        <v>0.80760222072032084</v>
      </c>
    </row>
    <row r="3211" spans="1:5" x14ac:dyDescent="0.15">
      <c r="A3211">
        <v>3.31</v>
      </c>
      <c r="B3211">
        <v>-10.06237</v>
      </c>
      <c r="C3211">
        <v>-10.280806</v>
      </c>
      <c r="E3211">
        <f t="shared" si="50"/>
        <v>0.80768705702686228</v>
      </c>
    </row>
    <row r="3212" spans="1:5" x14ac:dyDescent="0.15">
      <c r="A3212">
        <v>3.3109999999999999</v>
      </c>
      <c r="B3212">
        <v>-10.063871000000001</v>
      </c>
      <c r="C3212">
        <v>-10.283154</v>
      </c>
      <c r="E3212">
        <f t="shared" si="50"/>
        <v>0.80777178604260413</v>
      </c>
    </row>
    <row r="3213" spans="1:5" x14ac:dyDescent="0.15">
      <c r="A3213">
        <v>3.3119999999999998</v>
      </c>
      <c r="B3213">
        <v>-10.065369</v>
      </c>
      <c r="C3213">
        <v>-10.285501</v>
      </c>
      <c r="E3213">
        <f t="shared" si="50"/>
        <v>0.80785638629618162</v>
      </c>
    </row>
    <row r="3214" spans="1:5" x14ac:dyDescent="0.15">
      <c r="A3214">
        <v>3.3130000000000002</v>
      </c>
      <c r="B3214">
        <v>-10.066865</v>
      </c>
      <c r="C3214">
        <v>-10.287849</v>
      </c>
      <c r="E3214">
        <f t="shared" si="50"/>
        <v>0.80794092368424142</v>
      </c>
    </row>
    <row r="3215" spans="1:5" x14ac:dyDescent="0.15">
      <c r="A3215">
        <v>3.3140000000000001</v>
      </c>
      <c r="B3215">
        <v>-10.068358</v>
      </c>
      <c r="C3215">
        <v>-10.290196</v>
      </c>
      <c r="E3215">
        <f t="shared" si="50"/>
        <v>0.80802533249618436</v>
      </c>
    </row>
    <row r="3216" spans="1:5" x14ac:dyDescent="0.15">
      <c r="A3216">
        <v>3.3149999999999999</v>
      </c>
      <c r="B3216">
        <v>-10.069846999999999</v>
      </c>
      <c r="C3216">
        <v>-10.292543</v>
      </c>
      <c r="E3216">
        <f t="shared" si="50"/>
        <v>0.80810961172326312</v>
      </c>
    </row>
    <row r="3217" spans="1:5" x14ac:dyDescent="0.15">
      <c r="A3217">
        <v>3.3159999999999998</v>
      </c>
      <c r="B3217">
        <v>-10.071334</v>
      </c>
      <c r="C3217">
        <v>-10.294890000000001</v>
      </c>
      <c r="E3217">
        <f t="shared" si="50"/>
        <v>0.80819380677892128</v>
      </c>
    </row>
    <row r="3218" spans="1:5" x14ac:dyDescent="0.15">
      <c r="A3218">
        <v>3.3170000000000002</v>
      </c>
      <c r="B3218">
        <v>-10.072818</v>
      </c>
      <c r="C3218">
        <v>-10.297237000000001</v>
      </c>
      <c r="E3218">
        <f t="shared" si="50"/>
        <v>0.80827789508540637</v>
      </c>
    </row>
    <row r="3219" spans="1:5" x14ac:dyDescent="0.15">
      <c r="A3219">
        <v>3.3180000000000001</v>
      </c>
      <c r="B3219">
        <v>-10.074299999999999</v>
      </c>
      <c r="C3219">
        <v>-10.299583999999999</v>
      </c>
      <c r="E3219">
        <f t="shared" si="50"/>
        <v>0.80836189936630509</v>
      </c>
    </row>
    <row r="3220" spans="1:5" x14ac:dyDescent="0.15">
      <c r="A3220">
        <v>3.319</v>
      </c>
      <c r="B3220">
        <v>-10.075778</v>
      </c>
      <c r="C3220">
        <v>-10.301931</v>
      </c>
      <c r="E3220">
        <f t="shared" si="50"/>
        <v>0.80844577443148546</v>
      </c>
    </row>
    <row r="3221" spans="1:5" x14ac:dyDescent="0.15">
      <c r="A3221">
        <v>3.32</v>
      </c>
      <c r="B3221">
        <v>-10.077253000000001</v>
      </c>
      <c r="C3221">
        <v>-10.304277000000001</v>
      </c>
      <c r="E3221">
        <f t="shared" si="50"/>
        <v>0.80852952154403979</v>
      </c>
    </row>
    <row r="3222" spans="1:5" x14ac:dyDescent="0.15">
      <c r="A3222">
        <v>3.3210000000000002</v>
      </c>
      <c r="B3222">
        <v>-10.078726</v>
      </c>
      <c r="C3222">
        <v>-10.306623999999999</v>
      </c>
      <c r="E3222">
        <f t="shared" si="50"/>
        <v>0.80861320635114398</v>
      </c>
    </row>
    <row r="3223" spans="1:5" x14ac:dyDescent="0.15">
      <c r="A3223">
        <v>3.3220000000000001</v>
      </c>
      <c r="B3223">
        <v>-10.080196000000001</v>
      </c>
      <c r="C3223">
        <v>-10.308971</v>
      </c>
      <c r="E3223">
        <f t="shared" si="50"/>
        <v>0.80869678483338259</v>
      </c>
    </row>
    <row r="3224" spans="1:5" x14ac:dyDescent="0.15">
      <c r="A3224">
        <v>3.323</v>
      </c>
      <c r="B3224">
        <v>-10.081663000000001</v>
      </c>
      <c r="C3224">
        <v>-10.311317000000001</v>
      </c>
      <c r="E3224">
        <f t="shared" si="50"/>
        <v>0.80878023564509016</v>
      </c>
    </row>
    <row r="3225" spans="1:5" x14ac:dyDescent="0.15">
      <c r="A3225">
        <v>3.3239999999999998</v>
      </c>
      <c r="B3225">
        <v>-10.083126999999999</v>
      </c>
      <c r="C3225">
        <v>-10.313663999999999</v>
      </c>
      <c r="E3225">
        <f t="shared" si="50"/>
        <v>0.80886360175112948</v>
      </c>
    </row>
    <row r="3226" spans="1:5" x14ac:dyDescent="0.15">
      <c r="A3226">
        <v>3.3250000000000002</v>
      </c>
      <c r="B3226">
        <v>-10.084588</v>
      </c>
      <c r="C3226">
        <v>-10.31601</v>
      </c>
      <c r="E3226">
        <f t="shared" si="50"/>
        <v>0.80894684038395726</v>
      </c>
    </row>
    <row r="3227" spans="1:5" x14ac:dyDescent="0.15">
      <c r="A3227">
        <v>3.3260000000000001</v>
      </c>
      <c r="B3227">
        <v>-10.086046</v>
      </c>
      <c r="C3227">
        <v>-10.318357000000001</v>
      </c>
      <c r="E3227">
        <f t="shared" si="50"/>
        <v>0.80902999446173562</v>
      </c>
    </row>
    <row r="3228" spans="1:5" x14ac:dyDescent="0.15">
      <c r="A3228">
        <v>3.327</v>
      </c>
      <c r="B3228">
        <v>-10.087502000000001</v>
      </c>
      <c r="C3228">
        <v>-10.320703</v>
      </c>
      <c r="E3228">
        <f t="shared" si="50"/>
        <v>0.80911304382938332</v>
      </c>
    </row>
    <row r="3229" spans="1:5" x14ac:dyDescent="0.15">
      <c r="A3229">
        <v>3.3279999999999998</v>
      </c>
      <c r="B3229">
        <v>-10.088953999999999</v>
      </c>
      <c r="C3229">
        <v>-10.32305</v>
      </c>
      <c r="E3229">
        <f t="shared" si="50"/>
        <v>0.8091959862177307</v>
      </c>
    </row>
    <row r="3230" spans="1:5" x14ac:dyDescent="0.15">
      <c r="A3230">
        <v>3.3290000000000002</v>
      </c>
      <c r="B3230">
        <v>-10.090403999999999</v>
      </c>
      <c r="C3230">
        <v>-10.325397000000001</v>
      </c>
      <c r="E3230">
        <f t="shared" ref="E3230:E3293" si="51">1-SUM(10^(B3230/10),10^(C3230/10))</f>
        <v>0.80927884544027551</v>
      </c>
    </row>
    <row r="3231" spans="1:5" x14ac:dyDescent="0.15">
      <c r="A3231">
        <v>3.33</v>
      </c>
      <c r="B3231">
        <v>-10.091851</v>
      </c>
      <c r="C3231">
        <v>-10.327743999999999</v>
      </c>
      <c r="E3231">
        <f t="shared" si="51"/>
        <v>0.8093615990165175</v>
      </c>
    </row>
    <row r="3232" spans="1:5" x14ac:dyDescent="0.15">
      <c r="A3232">
        <v>3.331</v>
      </c>
      <c r="B3232">
        <v>-10.093294999999999</v>
      </c>
      <c r="C3232">
        <v>-10.330090999999999</v>
      </c>
      <c r="E3232">
        <f t="shared" si="51"/>
        <v>0.80944424703233109</v>
      </c>
    </row>
    <row r="3233" spans="1:5" x14ac:dyDescent="0.15">
      <c r="A3233">
        <v>3.3319999999999999</v>
      </c>
      <c r="B3233">
        <v>-10.094735999999999</v>
      </c>
      <c r="C3233">
        <v>-10.332438</v>
      </c>
      <c r="E3233">
        <f t="shared" si="51"/>
        <v>0.80952678957339641</v>
      </c>
    </row>
    <row r="3234" spans="1:5" x14ac:dyDescent="0.15">
      <c r="A3234">
        <v>3.3330000000000002</v>
      </c>
      <c r="B3234">
        <v>-10.096174</v>
      </c>
      <c r="C3234">
        <v>-10.334785</v>
      </c>
      <c r="E3234">
        <f t="shared" si="51"/>
        <v>0.80960922672520008</v>
      </c>
    </row>
    <row r="3235" spans="1:5" x14ac:dyDescent="0.15">
      <c r="A3235">
        <v>3.3340000000000001</v>
      </c>
      <c r="B3235">
        <v>-10.097609</v>
      </c>
      <c r="C3235">
        <v>-10.337132</v>
      </c>
      <c r="E3235">
        <f t="shared" si="51"/>
        <v>0.80969155857303443</v>
      </c>
    </row>
    <row r="3236" spans="1:5" x14ac:dyDescent="0.15">
      <c r="A3236">
        <v>3.335</v>
      </c>
      <c r="B3236">
        <v>-10.099042000000001</v>
      </c>
      <c r="C3236">
        <v>-10.33948</v>
      </c>
      <c r="E3236">
        <f t="shared" si="51"/>
        <v>0.80977382900319828</v>
      </c>
    </row>
    <row r="3237" spans="1:5" x14ac:dyDescent="0.15">
      <c r="A3237">
        <v>3.3359999999999999</v>
      </c>
      <c r="B3237">
        <v>-10.100472</v>
      </c>
      <c r="C3237">
        <v>-10.341828</v>
      </c>
      <c r="E3237">
        <f t="shared" si="51"/>
        <v>0.80985599426156951</v>
      </c>
    </row>
    <row r="3238" spans="1:5" x14ac:dyDescent="0.15">
      <c r="A3238">
        <v>3.3370000000000002</v>
      </c>
      <c r="B3238">
        <v>-10.101898</v>
      </c>
      <c r="C3238">
        <v>-10.344175999999999</v>
      </c>
      <c r="E3238">
        <f t="shared" si="51"/>
        <v>0.80993803194104985</v>
      </c>
    </row>
    <row r="3239" spans="1:5" x14ac:dyDescent="0.15">
      <c r="A3239">
        <v>3.3380000000000001</v>
      </c>
      <c r="B3239">
        <v>-10.103322</v>
      </c>
      <c r="C3239">
        <v>-10.346524</v>
      </c>
      <c r="E3239">
        <f t="shared" si="51"/>
        <v>0.81001998711737411</v>
      </c>
    </row>
    <row r="3240" spans="1:5" x14ac:dyDescent="0.15">
      <c r="A3240">
        <v>3.339</v>
      </c>
      <c r="B3240">
        <v>-10.104742999999999</v>
      </c>
      <c r="C3240">
        <v>-10.348872999999999</v>
      </c>
      <c r="E3240">
        <f t="shared" si="51"/>
        <v>0.8101018586241745</v>
      </c>
    </row>
    <row r="3241" spans="1:5" x14ac:dyDescent="0.15">
      <c r="A3241">
        <v>3.34</v>
      </c>
      <c r="B3241">
        <v>-10.106161</v>
      </c>
      <c r="C3241">
        <v>-10.351222</v>
      </c>
      <c r="E3241">
        <f t="shared" si="51"/>
        <v>0.81018362527417742</v>
      </c>
    </row>
    <row r="3242" spans="1:5" x14ac:dyDescent="0.15">
      <c r="A3242">
        <v>3.3410000000000002</v>
      </c>
      <c r="B3242">
        <v>-10.107576999999999</v>
      </c>
      <c r="C3242">
        <v>-10.353571000000001</v>
      </c>
      <c r="E3242">
        <f t="shared" si="51"/>
        <v>0.81026530961391463</v>
      </c>
    </row>
    <row r="3243" spans="1:5" x14ac:dyDescent="0.15">
      <c r="A3243">
        <v>3.3420000000000001</v>
      </c>
      <c r="B3243">
        <v>-10.108988999999999</v>
      </c>
      <c r="C3243">
        <v>-10.355921</v>
      </c>
      <c r="E3243">
        <f t="shared" si="51"/>
        <v>0.81034688800898547</v>
      </c>
    </row>
    <row r="3244" spans="1:5" x14ac:dyDescent="0.15">
      <c r="A3244">
        <v>3.343</v>
      </c>
      <c r="B3244">
        <v>-10.110398999999999</v>
      </c>
      <c r="C3244">
        <v>-10.358271</v>
      </c>
      <c r="E3244">
        <f t="shared" si="51"/>
        <v>0.81042838422376517</v>
      </c>
    </row>
    <row r="3245" spans="1:5" x14ac:dyDescent="0.15">
      <c r="A3245">
        <v>3.3439999999999999</v>
      </c>
      <c r="B3245">
        <v>-10.111806</v>
      </c>
      <c r="C3245">
        <v>-10.360621</v>
      </c>
      <c r="E3245">
        <f t="shared" si="51"/>
        <v>0.81050977587928941</v>
      </c>
    </row>
    <row r="3246" spans="1:5" x14ac:dyDescent="0.15">
      <c r="A3246">
        <v>3.3450000000000002</v>
      </c>
      <c r="B3246">
        <v>-10.11321</v>
      </c>
      <c r="C3246">
        <v>-10.362971999999999</v>
      </c>
      <c r="E3246">
        <f t="shared" si="51"/>
        <v>0.8105910842385381</v>
      </c>
    </row>
    <row r="3247" spans="1:5" x14ac:dyDescent="0.15">
      <c r="A3247">
        <v>3.3460000000000001</v>
      </c>
      <c r="B3247">
        <v>-10.114611</v>
      </c>
      <c r="C3247">
        <v>-10.365323999999999</v>
      </c>
      <c r="E3247">
        <f t="shared" si="51"/>
        <v>0.81067230935027534</v>
      </c>
    </row>
    <row r="3248" spans="1:5" x14ac:dyDescent="0.15">
      <c r="A3248">
        <v>3.347</v>
      </c>
      <c r="B3248">
        <v>-10.116009</v>
      </c>
      <c r="C3248">
        <v>-10.367675</v>
      </c>
      <c r="E3248">
        <f t="shared" si="51"/>
        <v>0.81075340894968173</v>
      </c>
    </row>
    <row r="3249" spans="1:5" x14ac:dyDescent="0.15">
      <c r="A3249">
        <v>3.3479999999999999</v>
      </c>
      <c r="B3249">
        <v>-10.117405</v>
      </c>
      <c r="C3249">
        <v>-10.370028</v>
      </c>
      <c r="E3249">
        <f t="shared" si="51"/>
        <v>0.8108344690014182</v>
      </c>
    </row>
    <row r="3250" spans="1:5" x14ac:dyDescent="0.15">
      <c r="A3250">
        <v>3.3490000000000002</v>
      </c>
      <c r="B3250">
        <v>-10.118798</v>
      </c>
      <c r="C3250">
        <v>-10.372381000000001</v>
      </c>
      <c r="E3250">
        <f t="shared" si="51"/>
        <v>0.81091542482568113</v>
      </c>
    </row>
    <row r="3251" spans="1:5" x14ac:dyDescent="0.15">
      <c r="A3251">
        <v>3.35</v>
      </c>
      <c r="B3251">
        <v>-10.120188000000001</v>
      </c>
      <c r="C3251">
        <v>-10.374734</v>
      </c>
      <c r="E3251">
        <f t="shared" si="51"/>
        <v>0.81099627650496975</v>
      </c>
    </row>
    <row r="3252" spans="1:5" x14ac:dyDescent="0.15">
      <c r="A3252">
        <v>3.351</v>
      </c>
      <c r="B3252">
        <v>-10.121575</v>
      </c>
      <c r="C3252">
        <v>-10.377088000000001</v>
      </c>
      <c r="E3252">
        <f t="shared" si="51"/>
        <v>0.81107704523250312</v>
      </c>
    </row>
    <row r="3253" spans="1:5" x14ac:dyDescent="0.15">
      <c r="A3253">
        <v>3.3519999999999999</v>
      </c>
      <c r="B3253">
        <v>-10.122959</v>
      </c>
      <c r="C3253">
        <v>-10.379443</v>
      </c>
      <c r="E3253">
        <f t="shared" si="51"/>
        <v>0.81115773105608291</v>
      </c>
    </row>
    <row r="3254" spans="1:5" x14ac:dyDescent="0.15">
      <c r="A3254">
        <v>3.3530000000000002</v>
      </c>
      <c r="B3254">
        <v>-10.124340999999999</v>
      </c>
      <c r="C3254">
        <v>-10.381798</v>
      </c>
      <c r="E3254">
        <f t="shared" si="51"/>
        <v>0.81123833531128042</v>
      </c>
    </row>
    <row r="3255" spans="1:5" x14ac:dyDescent="0.15">
      <c r="A3255">
        <v>3.3540000000000001</v>
      </c>
      <c r="B3255">
        <v>-10.125719999999999</v>
      </c>
      <c r="C3255">
        <v>-10.384154000000001</v>
      </c>
      <c r="E3255">
        <f t="shared" si="51"/>
        <v>0.81131885676630455</v>
      </c>
    </row>
    <row r="3256" spans="1:5" x14ac:dyDescent="0.15">
      <c r="A3256">
        <v>3.355</v>
      </c>
      <c r="B3256">
        <v>-10.127096</v>
      </c>
      <c r="C3256">
        <v>-10.386511</v>
      </c>
      <c r="E3256">
        <f t="shared" si="51"/>
        <v>0.81139929546850686</v>
      </c>
    </row>
    <row r="3257" spans="1:5" x14ac:dyDescent="0.15">
      <c r="A3257">
        <v>3.3559999999999999</v>
      </c>
      <c r="B3257">
        <v>-10.12847</v>
      </c>
      <c r="C3257">
        <v>-10.388869</v>
      </c>
      <c r="E3257">
        <f t="shared" si="51"/>
        <v>0.81147967381976804</v>
      </c>
    </row>
    <row r="3258" spans="1:5" x14ac:dyDescent="0.15">
      <c r="A3258">
        <v>3.3570000000000002</v>
      </c>
      <c r="B3258">
        <v>-10.12984</v>
      </c>
      <c r="C3258">
        <v>-10.391227000000001</v>
      </c>
      <c r="E3258">
        <f t="shared" si="51"/>
        <v>0.81155992610838168</v>
      </c>
    </row>
    <row r="3259" spans="1:5" x14ac:dyDescent="0.15">
      <c r="A3259">
        <v>3.3580000000000001</v>
      </c>
      <c r="B3259">
        <v>-10.131209</v>
      </c>
      <c r="C3259">
        <v>-10.393587</v>
      </c>
      <c r="E3259">
        <f t="shared" si="51"/>
        <v>0.81164016152017726</v>
      </c>
    </row>
    <row r="3260" spans="1:5" x14ac:dyDescent="0.15">
      <c r="A3260">
        <v>3.359</v>
      </c>
      <c r="B3260">
        <v>-10.132574</v>
      </c>
      <c r="C3260">
        <v>-10.395947</v>
      </c>
      <c r="E3260">
        <f t="shared" si="51"/>
        <v>0.81172027098583199</v>
      </c>
    </row>
    <row r="3261" spans="1:5" x14ac:dyDescent="0.15">
      <c r="A3261">
        <v>3.36</v>
      </c>
      <c r="B3261">
        <v>-10.133937</v>
      </c>
      <c r="C3261">
        <v>-10.398308</v>
      </c>
      <c r="E3261">
        <f t="shared" si="51"/>
        <v>0.81180032026841698</v>
      </c>
    </row>
    <row r="3262" spans="1:5" x14ac:dyDescent="0.15">
      <c r="A3262">
        <v>3.3610000000000002</v>
      </c>
      <c r="B3262">
        <v>-10.135297</v>
      </c>
      <c r="C3262">
        <v>-10.40067</v>
      </c>
      <c r="E3262">
        <f t="shared" si="51"/>
        <v>0.81188028707379412</v>
      </c>
    </row>
    <row r="3263" spans="1:5" x14ac:dyDescent="0.15">
      <c r="A3263">
        <v>3.3620000000000001</v>
      </c>
      <c r="B3263">
        <v>-10.136654</v>
      </c>
      <c r="C3263">
        <v>-10.403033000000001</v>
      </c>
      <c r="E3263">
        <f t="shared" si="51"/>
        <v>0.81196017144826116</v>
      </c>
    </row>
    <row r="3264" spans="1:5" x14ac:dyDescent="0.15">
      <c r="A3264">
        <v>3.363</v>
      </c>
      <c r="B3264">
        <v>-10.138009</v>
      </c>
      <c r="C3264">
        <v>-10.405397000000001</v>
      </c>
      <c r="E3264">
        <f t="shared" si="51"/>
        <v>0.81203999574359953</v>
      </c>
    </row>
    <row r="3265" spans="1:5" x14ac:dyDescent="0.15">
      <c r="A3265">
        <v>3.3639999999999999</v>
      </c>
      <c r="B3265">
        <v>-10.139360999999999</v>
      </c>
      <c r="C3265">
        <v>-10.407762</v>
      </c>
      <c r="E3265">
        <f t="shared" si="51"/>
        <v>0.81211973768625045</v>
      </c>
    </row>
    <row r="3266" spans="1:5" x14ac:dyDescent="0.15">
      <c r="A3266">
        <v>3.3650000000000002</v>
      </c>
      <c r="B3266">
        <v>-10.140711</v>
      </c>
      <c r="C3266">
        <v>-10.410128</v>
      </c>
      <c r="E3266">
        <f t="shared" si="51"/>
        <v>0.81219941961384678</v>
      </c>
    </row>
    <row r="3267" spans="1:5" x14ac:dyDescent="0.15">
      <c r="A3267">
        <v>3.3660000000000001</v>
      </c>
      <c r="B3267">
        <v>-10.142058</v>
      </c>
      <c r="C3267">
        <v>-10.412496000000001</v>
      </c>
      <c r="E3267">
        <f t="shared" si="51"/>
        <v>0.81227904020598052</v>
      </c>
    </row>
    <row r="3268" spans="1:5" x14ac:dyDescent="0.15">
      <c r="A3268">
        <v>3.367</v>
      </c>
      <c r="B3268">
        <v>-10.143402999999999</v>
      </c>
      <c r="C3268">
        <v>-10.414864</v>
      </c>
      <c r="E3268">
        <f t="shared" si="51"/>
        <v>0.81235857989579874</v>
      </c>
    </row>
    <row r="3269" spans="1:5" x14ac:dyDescent="0.15">
      <c r="A3269">
        <v>3.3679999999999999</v>
      </c>
      <c r="B3269">
        <v>-10.144745</v>
      </c>
      <c r="C3269">
        <v>-10.417234000000001</v>
      </c>
      <c r="E3269">
        <f t="shared" si="51"/>
        <v>0.81243805830456894</v>
      </c>
    </row>
    <row r="3270" spans="1:5" x14ac:dyDescent="0.15">
      <c r="A3270">
        <v>3.3690000000000002</v>
      </c>
      <c r="B3270">
        <v>-10.146084999999999</v>
      </c>
      <c r="C3270">
        <v>-10.419605000000001</v>
      </c>
      <c r="E3270">
        <f t="shared" si="51"/>
        <v>0.81251747680232134</v>
      </c>
    </row>
    <row r="3271" spans="1:5" x14ac:dyDescent="0.15">
      <c r="A3271">
        <v>3.37</v>
      </c>
      <c r="B3271">
        <v>-10.147422000000001</v>
      </c>
      <c r="C3271">
        <v>-10.421977</v>
      </c>
      <c r="E3271">
        <f t="shared" si="51"/>
        <v>0.81259681315630028</v>
      </c>
    </row>
    <row r="3272" spans="1:5" x14ac:dyDescent="0.15">
      <c r="A3272">
        <v>3.371</v>
      </c>
      <c r="B3272">
        <v>-10.148757</v>
      </c>
      <c r="C3272">
        <v>-10.424351</v>
      </c>
      <c r="E3272">
        <f t="shared" si="51"/>
        <v>0.81267611054447264</v>
      </c>
    </row>
    <row r="3273" spans="1:5" x14ac:dyDescent="0.15">
      <c r="A3273">
        <v>3.3719999999999999</v>
      </c>
      <c r="B3273">
        <v>-10.150088999999999</v>
      </c>
      <c r="C3273">
        <v>-10.426726</v>
      </c>
      <c r="E3273">
        <f t="shared" si="51"/>
        <v>0.81275532584232402</v>
      </c>
    </row>
    <row r="3274" spans="1:5" x14ac:dyDescent="0.15">
      <c r="A3274">
        <v>3.3730000000000002</v>
      </c>
      <c r="B3274">
        <v>-10.15142</v>
      </c>
      <c r="C3274">
        <v>-10.429103</v>
      </c>
      <c r="E3274">
        <f t="shared" si="51"/>
        <v>0.81283452442795734</v>
      </c>
    </row>
    <row r="3275" spans="1:5" x14ac:dyDescent="0.15">
      <c r="A3275">
        <v>3.3740000000000001</v>
      </c>
      <c r="B3275">
        <v>-10.152747</v>
      </c>
      <c r="C3275">
        <v>-10.431481</v>
      </c>
      <c r="E3275">
        <f t="shared" si="51"/>
        <v>0.81291361873257595</v>
      </c>
    </row>
    <row r="3276" spans="1:5" x14ac:dyDescent="0.15">
      <c r="A3276">
        <v>3.375</v>
      </c>
      <c r="B3276">
        <v>-10.154073</v>
      </c>
      <c r="C3276">
        <v>-10.433859999999999</v>
      </c>
      <c r="E3276">
        <f t="shared" si="51"/>
        <v>0.8129926754909671</v>
      </c>
    </row>
    <row r="3277" spans="1:5" x14ac:dyDescent="0.15">
      <c r="A3277">
        <v>3.3759999999999999</v>
      </c>
      <c r="B3277">
        <v>-10.155396</v>
      </c>
      <c r="C3277">
        <v>-10.436242</v>
      </c>
      <c r="E3277">
        <f t="shared" si="51"/>
        <v>0.81307169192445961</v>
      </c>
    </row>
    <row r="3278" spans="1:5" x14ac:dyDescent="0.15">
      <c r="A3278">
        <v>3.3769999999999998</v>
      </c>
      <c r="B3278">
        <v>-10.156717</v>
      </c>
      <c r="C3278">
        <v>-10.438624000000001</v>
      </c>
      <c r="E3278">
        <f t="shared" si="51"/>
        <v>0.81315062777691638</v>
      </c>
    </row>
    <row r="3279" spans="1:5" x14ac:dyDescent="0.15">
      <c r="A3279">
        <v>3.3780000000000001</v>
      </c>
      <c r="B3279">
        <v>-10.158035999999999</v>
      </c>
      <c r="C3279">
        <v>-10.441008999999999</v>
      </c>
      <c r="E3279">
        <f t="shared" si="51"/>
        <v>0.81322954551392534</v>
      </c>
    </row>
    <row r="3280" spans="1:5" x14ac:dyDescent="0.15">
      <c r="A3280">
        <v>3.379</v>
      </c>
      <c r="B3280">
        <v>-10.159352999999999</v>
      </c>
      <c r="C3280">
        <v>-10.443395000000001</v>
      </c>
      <c r="E3280">
        <f t="shared" si="51"/>
        <v>0.81330840350870881</v>
      </c>
    </row>
    <row r="3281" spans="1:5" x14ac:dyDescent="0.15">
      <c r="A3281">
        <v>3.38</v>
      </c>
      <c r="B3281">
        <v>-10.160667999999999</v>
      </c>
      <c r="C3281">
        <v>-10.445783</v>
      </c>
      <c r="E3281">
        <f t="shared" si="51"/>
        <v>0.81338722256466034</v>
      </c>
    </row>
    <row r="3282" spans="1:5" x14ac:dyDescent="0.15">
      <c r="A3282">
        <v>3.3809999999999998</v>
      </c>
      <c r="B3282">
        <v>-10.161981000000001</v>
      </c>
      <c r="C3282">
        <v>-10.448173000000001</v>
      </c>
      <c r="E3282">
        <f t="shared" si="51"/>
        <v>0.8134660026712075</v>
      </c>
    </row>
    <row r="3283" spans="1:5" x14ac:dyDescent="0.15">
      <c r="A3283">
        <v>3.3820000000000001</v>
      </c>
      <c r="B3283">
        <v>-10.163290999999999</v>
      </c>
      <c r="C3283">
        <v>-10.450564</v>
      </c>
      <c r="E3283">
        <f t="shared" si="51"/>
        <v>0.81354470088478692</v>
      </c>
    </row>
    <row r="3284" spans="1:5" x14ac:dyDescent="0.15">
      <c r="A3284">
        <v>3.383</v>
      </c>
      <c r="B3284">
        <v>-10.1646</v>
      </c>
      <c r="C3284">
        <v>-10.452958000000001</v>
      </c>
      <c r="E3284">
        <f t="shared" si="51"/>
        <v>0.81362340307862324</v>
      </c>
    </row>
    <row r="3285" spans="1:5" x14ac:dyDescent="0.15">
      <c r="A3285">
        <v>3.3839999999999999</v>
      </c>
      <c r="B3285">
        <v>-10.165907000000001</v>
      </c>
      <c r="C3285">
        <v>-10.455353000000001</v>
      </c>
      <c r="E3285">
        <f t="shared" si="51"/>
        <v>0.81370204555700076</v>
      </c>
    </row>
    <row r="3286" spans="1:5" x14ac:dyDescent="0.15">
      <c r="A3286">
        <v>3.3849999999999998</v>
      </c>
      <c r="B3286">
        <v>-10.167211999999999</v>
      </c>
      <c r="C3286">
        <v>-10.457750000000001</v>
      </c>
      <c r="E3286">
        <f t="shared" si="51"/>
        <v>0.81378064906579572</v>
      </c>
    </row>
    <row r="3287" spans="1:5" x14ac:dyDescent="0.15">
      <c r="A3287">
        <v>3.3860000000000001</v>
      </c>
      <c r="B3287">
        <v>-10.168514999999999</v>
      </c>
      <c r="C3287">
        <v>-10.460150000000001</v>
      </c>
      <c r="E3287">
        <f t="shared" si="51"/>
        <v>0.81385923430504792</v>
      </c>
    </row>
    <row r="3288" spans="1:5" x14ac:dyDescent="0.15">
      <c r="A3288">
        <v>3.387</v>
      </c>
      <c r="B3288">
        <v>-10.169817</v>
      </c>
      <c r="C3288">
        <v>-10.462550999999999</v>
      </c>
      <c r="E3288">
        <f t="shared" si="51"/>
        <v>0.8139377819731981</v>
      </c>
    </row>
    <row r="3289" spans="1:5" x14ac:dyDescent="0.15">
      <c r="A3289">
        <v>3.3879999999999999</v>
      </c>
      <c r="B3289">
        <v>-10.171117000000001</v>
      </c>
      <c r="C3289">
        <v>-10.464955</v>
      </c>
      <c r="E3289">
        <f t="shared" si="51"/>
        <v>0.81401631131353525</v>
      </c>
    </row>
    <row r="3290" spans="1:5" x14ac:dyDescent="0.15">
      <c r="A3290">
        <v>3.3889999999999998</v>
      </c>
      <c r="B3290">
        <v>-10.172415000000001</v>
      </c>
      <c r="C3290">
        <v>-10.467361</v>
      </c>
      <c r="E3290">
        <f t="shared" si="51"/>
        <v>0.81409480160393088</v>
      </c>
    </row>
    <row r="3291" spans="1:5" x14ac:dyDescent="0.15">
      <c r="A3291">
        <v>3.39</v>
      </c>
      <c r="B3291">
        <v>-10.173711000000001</v>
      </c>
      <c r="C3291">
        <v>-10.469768999999999</v>
      </c>
      <c r="E3291">
        <f t="shared" si="51"/>
        <v>0.81417325283316566</v>
      </c>
    </row>
    <row r="3292" spans="1:5" x14ac:dyDescent="0.15">
      <c r="A3292">
        <v>3.391</v>
      </c>
      <c r="B3292">
        <v>-10.175007000000001</v>
      </c>
      <c r="C3292">
        <v>-10.472179000000001</v>
      </c>
      <c r="E3292">
        <f t="shared" si="51"/>
        <v>0.81425170922281165</v>
      </c>
    </row>
    <row r="3293" spans="1:5" x14ac:dyDescent="0.15">
      <c r="A3293">
        <v>3.3919999999999999</v>
      </c>
      <c r="B3293">
        <v>-10.176299999999999</v>
      </c>
      <c r="C3293">
        <v>-10.474591999999999</v>
      </c>
      <c r="E3293">
        <f t="shared" si="51"/>
        <v>0.81433012503468316</v>
      </c>
    </row>
    <row r="3294" spans="1:5" x14ac:dyDescent="0.15">
      <c r="A3294">
        <v>3.3929999999999998</v>
      </c>
      <c r="B3294">
        <v>-10.177593</v>
      </c>
      <c r="C3294">
        <v>-10.477007</v>
      </c>
      <c r="E3294">
        <f t="shared" ref="E3294:E3357" si="52">1-SUM(10^(B3294/10),10^(C3294/10))</f>
        <v>0.81440854592176282</v>
      </c>
    </row>
    <row r="3295" spans="1:5" x14ac:dyDescent="0.15">
      <c r="A3295">
        <v>3.3940000000000001</v>
      </c>
      <c r="B3295">
        <v>-10.178884</v>
      </c>
      <c r="C3295">
        <v>-10.479424</v>
      </c>
      <c r="E3295">
        <f t="shared" si="52"/>
        <v>0.8144869276397656</v>
      </c>
    </row>
    <row r="3296" spans="1:5" x14ac:dyDescent="0.15">
      <c r="A3296">
        <v>3.395</v>
      </c>
      <c r="B3296">
        <v>-10.180173999999999</v>
      </c>
      <c r="C3296">
        <v>-10.481844000000001</v>
      </c>
      <c r="E3296">
        <f t="shared" si="52"/>
        <v>0.81456531287511869</v>
      </c>
    </row>
    <row r="3297" spans="1:5" x14ac:dyDescent="0.15">
      <c r="A3297">
        <v>3.3959999999999999</v>
      </c>
      <c r="B3297">
        <v>-10.181462</v>
      </c>
      <c r="C3297">
        <v>-10.484266999999999</v>
      </c>
      <c r="E3297">
        <f t="shared" si="52"/>
        <v>0.81464367947855765</v>
      </c>
    </row>
    <row r="3298" spans="1:5" x14ac:dyDescent="0.15">
      <c r="A3298">
        <v>3.3969999999999998</v>
      </c>
      <c r="B3298">
        <v>-10.18275</v>
      </c>
      <c r="C3298">
        <v>-10.486692</v>
      </c>
      <c r="E3298">
        <f t="shared" si="52"/>
        <v>0.814722050973262</v>
      </c>
    </row>
    <row r="3299" spans="1:5" x14ac:dyDescent="0.15">
      <c r="A3299">
        <v>3.3980000000000001</v>
      </c>
      <c r="B3299">
        <v>-10.184037</v>
      </c>
      <c r="C3299">
        <v>-10.489119000000001</v>
      </c>
      <c r="E3299">
        <f t="shared" si="52"/>
        <v>0.81480040523782904</v>
      </c>
    </row>
    <row r="3300" spans="1:5" x14ac:dyDescent="0.15">
      <c r="A3300">
        <v>3.399</v>
      </c>
      <c r="B3300">
        <v>-10.185321999999999</v>
      </c>
      <c r="C3300">
        <v>-10.491548999999999</v>
      </c>
      <c r="E3300">
        <f t="shared" si="52"/>
        <v>0.81487874073880107</v>
      </c>
    </row>
    <row r="3301" spans="1:5" x14ac:dyDescent="0.15">
      <c r="A3301">
        <v>3.4</v>
      </c>
      <c r="B3301">
        <v>-10.186607</v>
      </c>
      <c r="C3301">
        <v>-10.493982000000001</v>
      </c>
      <c r="E3301">
        <f t="shared" si="52"/>
        <v>0.81495710154478873</v>
      </c>
    </row>
    <row r="3302" spans="1:5" x14ac:dyDescent="0.15">
      <c r="A3302">
        <v>3.4009999999999998</v>
      </c>
      <c r="B3302">
        <v>-10.187891</v>
      </c>
      <c r="C3302">
        <v>-10.496416999999999</v>
      </c>
      <c r="E3302">
        <f t="shared" si="52"/>
        <v>0.81503544498066927</v>
      </c>
    </row>
    <row r="3303" spans="1:5" x14ac:dyDescent="0.15">
      <c r="A3303">
        <v>3.4020000000000001</v>
      </c>
      <c r="B3303">
        <v>-10.189174</v>
      </c>
      <c r="C3303">
        <v>-10.498855000000001</v>
      </c>
      <c r="E3303">
        <f t="shared" si="52"/>
        <v>0.81511379154231678</v>
      </c>
    </row>
    <row r="3304" spans="1:5" x14ac:dyDescent="0.15">
      <c r="A3304">
        <v>3.403</v>
      </c>
      <c r="B3304">
        <v>-10.190457</v>
      </c>
      <c r="C3304">
        <v>-10.501296</v>
      </c>
      <c r="E3304">
        <f t="shared" si="52"/>
        <v>0.81519216320166765</v>
      </c>
    </row>
    <row r="3305" spans="1:5" x14ac:dyDescent="0.15">
      <c r="A3305">
        <v>3.4039999999999999</v>
      </c>
      <c r="B3305">
        <v>-10.191739999999999</v>
      </c>
      <c r="C3305">
        <v>-10.503740000000001</v>
      </c>
      <c r="E3305">
        <f t="shared" si="52"/>
        <v>0.81527055987320607</v>
      </c>
    </row>
    <row r="3306" spans="1:5" x14ac:dyDescent="0.15">
      <c r="A3306">
        <v>3.4049999999999998</v>
      </c>
      <c r="B3306">
        <v>-10.193021</v>
      </c>
      <c r="C3306">
        <v>-10.506186</v>
      </c>
      <c r="E3306">
        <f t="shared" si="52"/>
        <v>0.81534891692904332</v>
      </c>
    </row>
    <row r="3307" spans="1:5" x14ac:dyDescent="0.15">
      <c r="A3307">
        <v>3.4060000000000001</v>
      </c>
      <c r="B3307">
        <v>-10.194303</v>
      </c>
      <c r="C3307">
        <v>-10.508635</v>
      </c>
      <c r="E3307">
        <f t="shared" si="52"/>
        <v>0.81542732089347147</v>
      </c>
    </row>
    <row r="3308" spans="1:5" x14ac:dyDescent="0.15">
      <c r="A3308">
        <v>3.407</v>
      </c>
      <c r="B3308">
        <v>-10.195584</v>
      </c>
      <c r="C3308">
        <v>-10.511087</v>
      </c>
      <c r="E3308">
        <f t="shared" si="52"/>
        <v>0.81550572763766493</v>
      </c>
    </row>
    <row r="3309" spans="1:5" x14ac:dyDescent="0.15">
      <c r="A3309">
        <v>3.4079999999999999</v>
      </c>
      <c r="B3309">
        <v>-10.196865000000001</v>
      </c>
      <c r="C3309">
        <v>-10.513541999999999</v>
      </c>
      <c r="E3309">
        <f t="shared" si="52"/>
        <v>0.81558415910091808</v>
      </c>
    </row>
    <row r="3310" spans="1:5" x14ac:dyDescent="0.15">
      <c r="A3310">
        <v>3.4089999999999998</v>
      </c>
      <c r="B3310">
        <v>-10.198145999999999</v>
      </c>
      <c r="C3310">
        <v>-10.516</v>
      </c>
      <c r="E3310">
        <f t="shared" si="52"/>
        <v>0.81566261519762717</v>
      </c>
    </row>
    <row r="3311" spans="1:5" x14ac:dyDescent="0.15">
      <c r="A3311">
        <v>3.41</v>
      </c>
      <c r="B3311">
        <v>-10.199427</v>
      </c>
      <c r="C3311">
        <v>-10.518461</v>
      </c>
      <c r="E3311">
        <f t="shared" si="52"/>
        <v>0.81574109584216914</v>
      </c>
    </row>
    <row r="3312" spans="1:5" x14ac:dyDescent="0.15">
      <c r="A3312">
        <v>3.411</v>
      </c>
      <c r="B3312">
        <v>-10.200709</v>
      </c>
      <c r="C3312">
        <v>-10.520924000000001</v>
      </c>
      <c r="E3312">
        <f t="shared" si="52"/>
        <v>0.81581960251165742</v>
      </c>
    </row>
    <row r="3313" spans="1:5" x14ac:dyDescent="0.15">
      <c r="A3313">
        <v>3.4119999999999999</v>
      </c>
      <c r="B3313">
        <v>-10.20199</v>
      </c>
      <c r="C3313">
        <v>-10.523391</v>
      </c>
      <c r="E3313">
        <f t="shared" si="52"/>
        <v>0.81589813200003392</v>
      </c>
    </row>
    <row r="3314" spans="1:5" x14ac:dyDescent="0.15">
      <c r="A3314">
        <v>3.4129999999999998</v>
      </c>
      <c r="B3314">
        <v>-10.203272</v>
      </c>
      <c r="C3314">
        <v>-10.52586</v>
      </c>
      <c r="E3314">
        <f t="shared" si="52"/>
        <v>0.81597668735225404</v>
      </c>
    </row>
    <row r="3315" spans="1:5" x14ac:dyDescent="0.15">
      <c r="A3315">
        <v>3.4140000000000001</v>
      </c>
      <c r="B3315">
        <v>-10.204554</v>
      </c>
      <c r="C3315">
        <v>-10.528333</v>
      </c>
      <c r="E3315">
        <f t="shared" si="52"/>
        <v>0.81605528730825938</v>
      </c>
    </row>
    <row r="3316" spans="1:5" x14ac:dyDescent="0.15">
      <c r="A3316">
        <v>3.415</v>
      </c>
      <c r="B3316">
        <v>-10.205837000000001</v>
      </c>
      <c r="C3316">
        <v>-10.530808</v>
      </c>
      <c r="E3316">
        <f t="shared" si="52"/>
        <v>0.81613391295399862</v>
      </c>
    </row>
    <row r="3317" spans="1:5" x14ac:dyDescent="0.15">
      <c r="A3317">
        <v>3.4159999999999999</v>
      </c>
      <c r="B3317">
        <v>-10.20712</v>
      </c>
      <c r="C3317">
        <v>-10.533286</v>
      </c>
      <c r="E3317">
        <f t="shared" si="52"/>
        <v>0.81621256263078901</v>
      </c>
    </row>
    <row r="3318" spans="1:5" x14ac:dyDescent="0.15">
      <c r="A3318">
        <v>3.4169999999999998</v>
      </c>
      <c r="B3318">
        <v>-10.208404</v>
      </c>
      <c r="C3318">
        <v>-10.535767999999999</v>
      </c>
      <c r="E3318">
        <f t="shared" si="52"/>
        <v>0.8162912785534151</v>
      </c>
    </row>
    <row r="3319" spans="1:5" x14ac:dyDescent="0.15">
      <c r="A3319">
        <v>3.4180000000000001</v>
      </c>
      <c r="B3319">
        <v>-10.209688999999999</v>
      </c>
      <c r="C3319">
        <v>-10.538252</v>
      </c>
      <c r="E3319">
        <f t="shared" si="52"/>
        <v>0.81637001989805702</v>
      </c>
    </row>
    <row r="3320" spans="1:5" x14ac:dyDescent="0.15">
      <c r="A3320">
        <v>3.419</v>
      </c>
      <c r="B3320">
        <v>-10.210974999999999</v>
      </c>
      <c r="C3320">
        <v>-10.540739</v>
      </c>
      <c r="E3320">
        <f t="shared" si="52"/>
        <v>0.81644880692462007</v>
      </c>
    </row>
    <row r="3321" spans="1:5" x14ac:dyDescent="0.15">
      <c r="A3321">
        <v>3.42</v>
      </c>
      <c r="B3321">
        <v>-10.212262000000001</v>
      </c>
      <c r="C3321">
        <v>-10.543229</v>
      </c>
      <c r="E3321">
        <f t="shared" si="52"/>
        <v>0.81652763952786633</v>
      </c>
    </row>
    <row r="3322" spans="1:5" x14ac:dyDescent="0.15">
      <c r="A3322">
        <v>3.4209999999999998</v>
      </c>
      <c r="B3322">
        <v>-10.21355</v>
      </c>
      <c r="C3322">
        <v>-10.545722</v>
      </c>
      <c r="E3322">
        <f t="shared" si="52"/>
        <v>0.81660651760253744</v>
      </c>
    </row>
    <row r="3323" spans="1:5" x14ac:dyDescent="0.15">
      <c r="A3323">
        <v>3.4220000000000002</v>
      </c>
      <c r="B3323">
        <v>-10.214839</v>
      </c>
      <c r="C3323">
        <v>-10.548216999999999</v>
      </c>
      <c r="E3323">
        <f t="shared" si="52"/>
        <v>0.81668542074812756</v>
      </c>
    </row>
    <row r="3324" spans="1:5" x14ac:dyDescent="0.15">
      <c r="A3324">
        <v>3.423</v>
      </c>
      <c r="B3324">
        <v>-10.216129</v>
      </c>
      <c r="C3324">
        <v>-10.550716</v>
      </c>
      <c r="E3324">
        <f t="shared" si="52"/>
        <v>0.81676438946147023</v>
      </c>
    </row>
    <row r="3325" spans="1:5" x14ac:dyDescent="0.15">
      <c r="A3325">
        <v>3.4239999999999999</v>
      </c>
      <c r="B3325">
        <v>-10.217421</v>
      </c>
      <c r="C3325">
        <v>-10.553217</v>
      </c>
      <c r="E3325">
        <f t="shared" si="52"/>
        <v>0.81684340495996577</v>
      </c>
    </row>
    <row r="3326" spans="1:5" x14ac:dyDescent="0.15">
      <c r="A3326">
        <v>3.4249999999999998</v>
      </c>
      <c r="B3326">
        <v>-10.218715</v>
      </c>
      <c r="C3326">
        <v>-10.555721</v>
      </c>
      <c r="E3326">
        <f t="shared" si="52"/>
        <v>0.81692248741396956</v>
      </c>
    </row>
    <row r="3327" spans="1:5" x14ac:dyDescent="0.15">
      <c r="A3327">
        <v>3.4260000000000002</v>
      </c>
      <c r="B3327">
        <v>-10.22001</v>
      </c>
      <c r="C3327">
        <v>-10.558228</v>
      </c>
      <c r="E3327">
        <f t="shared" si="52"/>
        <v>0.81700161481012468</v>
      </c>
    </row>
    <row r="3328" spans="1:5" x14ac:dyDescent="0.15">
      <c r="A3328">
        <v>3.427</v>
      </c>
      <c r="B3328">
        <v>-10.221306999999999</v>
      </c>
      <c r="C3328">
        <v>-10.560737</v>
      </c>
      <c r="E3328">
        <f t="shared" si="52"/>
        <v>0.81708078868815703</v>
      </c>
    </row>
    <row r="3329" spans="1:5" x14ac:dyDescent="0.15">
      <c r="A3329">
        <v>3.4279999999999999</v>
      </c>
      <c r="B3329">
        <v>-10.222606000000001</v>
      </c>
      <c r="C3329">
        <v>-10.563249000000001</v>
      </c>
      <c r="E3329">
        <f t="shared" si="52"/>
        <v>0.81716002918327446</v>
      </c>
    </row>
    <row r="3330" spans="1:5" x14ac:dyDescent="0.15">
      <c r="A3330">
        <v>3.4289999999999998</v>
      </c>
      <c r="B3330">
        <v>-10.223905999999999</v>
      </c>
      <c r="C3330">
        <v>-10.565763</v>
      </c>
      <c r="E3330">
        <f t="shared" si="52"/>
        <v>0.81723929408823859</v>
      </c>
    </row>
    <row r="3331" spans="1:5" x14ac:dyDescent="0.15">
      <c r="A3331">
        <v>3.43</v>
      </c>
      <c r="B3331">
        <v>-10.225209</v>
      </c>
      <c r="C3331">
        <v>-10.56828</v>
      </c>
      <c r="E3331">
        <f t="shared" si="52"/>
        <v>0.81731864725895798</v>
      </c>
    </row>
    <row r="3332" spans="1:5" x14ac:dyDescent="0.15">
      <c r="A3332">
        <v>3.431</v>
      </c>
      <c r="B3332">
        <v>-10.226514</v>
      </c>
      <c r="C3332">
        <v>-10.5708</v>
      </c>
      <c r="E3332">
        <f t="shared" si="52"/>
        <v>0.81739806669496029</v>
      </c>
    </row>
    <row r="3333" spans="1:5" x14ac:dyDescent="0.15">
      <c r="A3333">
        <v>3.4319999999999999</v>
      </c>
      <c r="B3333">
        <v>-10.227819999999999</v>
      </c>
      <c r="C3333">
        <v>-10.573321</v>
      </c>
      <c r="E3333">
        <f t="shared" si="52"/>
        <v>0.8174774900654751</v>
      </c>
    </row>
    <row r="3334" spans="1:5" x14ac:dyDescent="0.15">
      <c r="A3334">
        <v>3.4329999999999998</v>
      </c>
      <c r="B3334">
        <v>-10.229129</v>
      </c>
      <c r="C3334">
        <v>-10.575844999999999</v>
      </c>
      <c r="E3334">
        <f t="shared" si="52"/>
        <v>0.81755700135349052</v>
      </c>
    </row>
    <row r="3335" spans="1:5" x14ac:dyDescent="0.15">
      <c r="A3335">
        <v>3.4340000000000002</v>
      </c>
      <c r="B3335">
        <v>-10.230441000000001</v>
      </c>
      <c r="C3335">
        <v>-10.578371000000001</v>
      </c>
      <c r="E3335">
        <f t="shared" si="52"/>
        <v>0.81763658025922614</v>
      </c>
    </row>
    <row r="3336" spans="1:5" x14ac:dyDescent="0.15">
      <c r="A3336">
        <v>3.4350000000000001</v>
      </c>
      <c r="B3336">
        <v>-10.231755</v>
      </c>
      <c r="C3336">
        <v>-10.580899</v>
      </c>
      <c r="E3336">
        <f t="shared" si="52"/>
        <v>0.8177162048434734</v>
      </c>
    </row>
    <row r="3337" spans="1:5" x14ac:dyDescent="0.15">
      <c r="A3337">
        <v>3.4359999999999999</v>
      </c>
      <c r="B3337">
        <v>-10.233071000000001</v>
      </c>
      <c r="C3337">
        <v>-10.58343</v>
      </c>
      <c r="E3337">
        <f t="shared" si="52"/>
        <v>0.81779589514745443</v>
      </c>
    </row>
    <row r="3338" spans="1:5" x14ac:dyDescent="0.15">
      <c r="A3338">
        <v>3.4369999999999998</v>
      </c>
      <c r="B3338">
        <v>-10.234389999999999</v>
      </c>
      <c r="C3338">
        <v>-10.585962</v>
      </c>
      <c r="E3338">
        <f t="shared" si="52"/>
        <v>0.81787563262269092</v>
      </c>
    </row>
    <row r="3339" spans="1:5" x14ac:dyDescent="0.15">
      <c r="A3339">
        <v>3.4380000000000002</v>
      </c>
      <c r="B3339">
        <v>-10.235711</v>
      </c>
      <c r="C3339">
        <v>-10.588495</v>
      </c>
      <c r="E3339">
        <f t="shared" si="52"/>
        <v>0.81795539538487538</v>
      </c>
    </row>
    <row r="3340" spans="1:5" x14ac:dyDescent="0.15">
      <c r="A3340">
        <v>3.4390000000000001</v>
      </c>
      <c r="B3340">
        <v>-10.237035000000001</v>
      </c>
      <c r="C3340">
        <v>-10.591030999999999</v>
      </c>
      <c r="E3340">
        <f t="shared" si="52"/>
        <v>0.8180352453740849</v>
      </c>
    </row>
    <row r="3341" spans="1:5" x14ac:dyDescent="0.15">
      <c r="A3341">
        <v>3.44</v>
      </c>
      <c r="B3341">
        <v>-10.238362</v>
      </c>
      <c r="C3341">
        <v>-10.593567999999999</v>
      </c>
      <c r="E3341">
        <f t="shared" si="52"/>
        <v>0.81811514227611681</v>
      </c>
    </row>
    <row r="3342" spans="1:5" x14ac:dyDescent="0.15">
      <c r="A3342">
        <v>3.4409999999999998</v>
      </c>
      <c r="B3342">
        <v>-10.239692</v>
      </c>
      <c r="C3342">
        <v>-10.596107</v>
      </c>
      <c r="E3342">
        <f t="shared" si="52"/>
        <v>0.81819510608857415</v>
      </c>
    </row>
    <row r="3343" spans="1:5" x14ac:dyDescent="0.15">
      <c r="A3343">
        <v>3.4420000000000002</v>
      </c>
      <c r="B3343">
        <v>-10.241023999999999</v>
      </c>
      <c r="C3343">
        <v>-10.598647</v>
      </c>
      <c r="E3343">
        <f t="shared" si="52"/>
        <v>0.81827509485740269</v>
      </c>
    </row>
    <row r="3344" spans="1:5" x14ac:dyDescent="0.15">
      <c r="A3344">
        <v>3.4430000000000001</v>
      </c>
      <c r="B3344">
        <v>-10.242359</v>
      </c>
      <c r="C3344">
        <v>-10.601188</v>
      </c>
      <c r="E3344">
        <f t="shared" si="52"/>
        <v>0.81835513030355367</v>
      </c>
    </row>
    <row r="3345" spans="1:5" x14ac:dyDescent="0.15">
      <c r="A3345">
        <v>3.444</v>
      </c>
      <c r="B3345">
        <v>-10.243698</v>
      </c>
      <c r="C3345">
        <v>-10.603730000000001</v>
      </c>
      <c r="E3345">
        <f t="shared" si="52"/>
        <v>0.81843523412113717</v>
      </c>
    </row>
    <row r="3346" spans="1:5" x14ac:dyDescent="0.15">
      <c r="A3346">
        <v>3.4449999999999998</v>
      </c>
      <c r="B3346">
        <v>-10.245039</v>
      </c>
      <c r="C3346">
        <v>-10.606273</v>
      </c>
      <c r="E3346">
        <f t="shared" si="52"/>
        <v>0.81851536268933922</v>
      </c>
    </row>
    <row r="3347" spans="1:5" x14ac:dyDescent="0.15">
      <c r="A3347">
        <v>3.4460000000000002</v>
      </c>
      <c r="B3347">
        <v>-10.246383</v>
      </c>
      <c r="C3347">
        <v>-10.608817</v>
      </c>
      <c r="E3347">
        <f t="shared" si="52"/>
        <v>0.81859553770881421</v>
      </c>
    </row>
    <row r="3348" spans="1:5" x14ac:dyDescent="0.15">
      <c r="A3348">
        <v>3.4470000000000001</v>
      </c>
      <c r="B3348">
        <v>-10.247730000000001</v>
      </c>
      <c r="C3348">
        <v>-10.611362</v>
      </c>
      <c r="E3348">
        <f t="shared" si="52"/>
        <v>0.81867575910405355</v>
      </c>
    </row>
    <row r="3349" spans="1:5" x14ac:dyDescent="0.15">
      <c r="A3349">
        <v>3.448</v>
      </c>
      <c r="B3349">
        <v>-10.249079999999999</v>
      </c>
      <c r="C3349">
        <v>-10.613908</v>
      </c>
      <c r="E3349">
        <f t="shared" si="52"/>
        <v>0.81875602679946669</v>
      </c>
    </row>
    <row r="3350" spans="1:5" x14ac:dyDescent="0.15">
      <c r="A3350">
        <v>3.4489999999999998</v>
      </c>
      <c r="B3350">
        <v>-10.250432999999999</v>
      </c>
      <c r="C3350">
        <v>-10.616453</v>
      </c>
      <c r="E3350">
        <f t="shared" si="52"/>
        <v>0.81883630076170066</v>
      </c>
    </row>
    <row r="3351" spans="1:5" x14ac:dyDescent="0.15">
      <c r="A3351">
        <v>3.45</v>
      </c>
      <c r="B3351">
        <v>-10.251789</v>
      </c>
      <c r="C3351">
        <v>-10.618999000000001</v>
      </c>
      <c r="E3351">
        <f t="shared" si="52"/>
        <v>0.81891662091953898</v>
      </c>
    </row>
    <row r="3352" spans="1:5" x14ac:dyDescent="0.15">
      <c r="A3352">
        <v>3.4510000000000001</v>
      </c>
      <c r="B3352">
        <v>-10.253147999999999</v>
      </c>
      <c r="C3352">
        <v>-10.621546</v>
      </c>
      <c r="E3352">
        <f t="shared" si="52"/>
        <v>0.81899698719713454</v>
      </c>
    </row>
    <row r="3353" spans="1:5" x14ac:dyDescent="0.15">
      <c r="A3353">
        <v>3.452</v>
      </c>
      <c r="B3353">
        <v>-10.254511000000001</v>
      </c>
      <c r="C3353">
        <v>-10.624091999999999</v>
      </c>
      <c r="E3353">
        <f t="shared" si="52"/>
        <v>0.81907738134634023</v>
      </c>
    </row>
    <row r="3354" spans="1:5" x14ac:dyDescent="0.15">
      <c r="A3354">
        <v>3.4529999999999998</v>
      </c>
      <c r="B3354">
        <v>-10.255876000000001</v>
      </c>
      <c r="C3354">
        <v>-10.626638</v>
      </c>
      <c r="E3354">
        <f t="shared" si="52"/>
        <v>0.81915777985604965</v>
      </c>
    </row>
    <row r="3355" spans="1:5" x14ac:dyDescent="0.15">
      <c r="A3355">
        <v>3.4540000000000002</v>
      </c>
      <c r="B3355">
        <v>-10.257244</v>
      </c>
      <c r="C3355">
        <v>-10.629184</v>
      </c>
      <c r="E3355">
        <f t="shared" si="52"/>
        <v>0.8192382044072708</v>
      </c>
    </row>
    <row r="3356" spans="1:5" x14ac:dyDescent="0.15">
      <c r="A3356">
        <v>3.4550000000000001</v>
      </c>
      <c r="B3356">
        <v>-10.258615000000001</v>
      </c>
      <c r="C3356">
        <v>-10.631729</v>
      </c>
      <c r="E3356">
        <f t="shared" si="52"/>
        <v>0.81931863505016034</v>
      </c>
    </row>
    <row r="3357" spans="1:5" x14ac:dyDescent="0.15">
      <c r="A3357">
        <v>3.456</v>
      </c>
      <c r="B3357">
        <v>-10.259988999999999</v>
      </c>
      <c r="C3357">
        <v>-10.634273</v>
      </c>
      <c r="E3357">
        <f t="shared" si="52"/>
        <v>0.81939907177844962</v>
      </c>
    </row>
    <row r="3358" spans="1:5" x14ac:dyDescent="0.15">
      <c r="A3358">
        <v>3.4569999999999999</v>
      </c>
      <c r="B3358">
        <v>-10.261366000000001</v>
      </c>
      <c r="C3358">
        <v>-10.636817000000001</v>
      </c>
      <c r="E3358">
        <f t="shared" ref="E3358:E3421" si="53">1-SUM(10^(B3358/10),10^(C3358/10))</f>
        <v>0.81947953447109556</v>
      </c>
    </row>
    <row r="3359" spans="1:5" x14ac:dyDescent="0.15">
      <c r="A3359">
        <v>3.4580000000000002</v>
      </c>
      <c r="B3359">
        <v>-10.262746</v>
      </c>
      <c r="C3359">
        <v>-10.63936</v>
      </c>
      <c r="E3359">
        <f t="shared" si="53"/>
        <v>0.81956000321284295</v>
      </c>
    </row>
    <row r="3360" spans="1:5" x14ac:dyDescent="0.15">
      <c r="A3360">
        <v>3.4590000000000001</v>
      </c>
      <c r="B3360">
        <v>-10.264129000000001</v>
      </c>
      <c r="C3360">
        <v>-10.641902</v>
      </c>
      <c r="E3360">
        <f t="shared" si="53"/>
        <v>0.81964047799697348</v>
      </c>
    </row>
    <row r="3361" spans="1:5" x14ac:dyDescent="0.15">
      <c r="A3361">
        <v>3.46</v>
      </c>
      <c r="B3361">
        <v>-10.265514</v>
      </c>
      <c r="C3361">
        <v>-10.644443000000001</v>
      </c>
      <c r="E3361">
        <f t="shared" si="53"/>
        <v>0.81972093715631877</v>
      </c>
    </row>
    <row r="3362" spans="1:5" x14ac:dyDescent="0.15">
      <c r="A3362">
        <v>3.4609999999999999</v>
      </c>
      <c r="B3362">
        <v>-10.266902</v>
      </c>
      <c r="C3362">
        <v>-10.646982</v>
      </c>
      <c r="E3362">
        <f t="shared" si="53"/>
        <v>0.81980138251908174</v>
      </c>
    </row>
    <row r="3363" spans="1:5" x14ac:dyDescent="0.15">
      <c r="A3363">
        <v>3.4620000000000002</v>
      </c>
      <c r="B3363">
        <v>-10.268293</v>
      </c>
      <c r="C3363">
        <v>-10.649520000000001</v>
      </c>
      <c r="E3363">
        <f t="shared" si="53"/>
        <v>0.81988183394017855</v>
      </c>
    </row>
    <row r="3364" spans="1:5" x14ac:dyDescent="0.15">
      <c r="A3364">
        <v>3.4630000000000001</v>
      </c>
      <c r="B3364">
        <v>-10.269686</v>
      </c>
      <c r="C3364">
        <v>-10.652056</v>
      </c>
      <c r="E3364">
        <f t="shared" si="53"/>
        <v>0.81996224995703293</v>
      </c>
    </row>
    <row r="3365" spans="1:5" x14ac:dyDescent="0.15">
      <c r="A3365">
        <v>3.464</v>
      </c>
      <c r="B3365">
        <v>-10.271082</v>
      </c>
      <c r="C3365">
        <v>-10.654590000000001</v>
      </c>
      <c r="E3365">
        <f t="shared" si="53"/>
        <v>0.82004265225022333</v>
      </c>
    </row>
    <row r="3366" spans="1:5" x14ac:dyDescent="0.15">
      <c r="A3366">
        <v>3.4649999999999999</v>
      </c>
      <c r="B3366">
        <v>-10.27248</v>
      </c>
      <c r="C3366">
        <v>-10.657121999999999</v>
      </c>
      <c r="E3366">
        <f t="shared" si="53"/>
        <v>0.82012301922114572</v>
      </c>
    </row>
    <row r="3367" spans="1:5" x14ac:dyDescent="0.15">
      <c r="A3367">
        <v>3.4660000000000002</v>
      </c>
      <c r="B3367">
        <v>-10.273880999999999</v>
      </c>
      <c r="C3367">
        <v>-10.659651999999999</v>
      </c>
      <c r="E3367">
        <f t="shared" si="53"/>
        <v>0.82020337253605846</v>
      </c>
    </row>
    <row r="3368" spans="1:5" x14ac:dyDescent="0.15">
      <c r="A3368">
        <v>3.4670000000000001</v>
      </c>
      <c r="B3368">
        <v>-10.275283</v>
      </c>
      <c r="C3368">
        <v>-10.662179999999999</v>
      </c>
      <c r="E3368">
        <f t="shared" si="53"/>
        <v>0.82028366899825178</v>
      </c>
    </row>
    <row r="3369" spans="1:5" x14ac:dyDescent="0.15">
      <c r="A3369">
        <v>3.468</v>
      </c>
      <c r="B3369">
        <v>-10.276688</v>
      </c>
      <c r="C3369">
        <v>-10.664706000000001</v>
      </c>
      <c r="E3369">
        <f t="shared" si="53"/>
        <v>0.82036395188523148</v>
      </c>
    </row>
    <row r="3370" spans="1:5" x14ac:dyDescent="0.15">
      <c r="A3370">
        <v>3.4689999999999999</v>
      </c>
      <c r="B3370">
        <v>-10.278095</v>
      </c>
      <c r="C3370">
        <v>-10.667228</v>
      </c>
      <c r="E3370">
        <f t="shared" si="53"/>
        <v>0.82044416013224708</v>
      </c>
    </row>
    <row r="3371" spans="1:5" x14ac:dyDescent="0.15">
      <c r="A3371">
        <v>3.47</v>
      </c>
      <c r="B3371">
        <v>-10.279503999999999</v>
      </c>
      <c r="C3371">
        <v>-10.669748999999999</v>
      </c>
      <c r="E3371">
        <f t="shared" si="53"/>
        <v>0.82052435306046312</v>
      </c>
    </row>
    <row r="3372" spans="1:5" x14ac:dyDescent="0.15">
      <c r="A3372">
        <v>3.4710000000000001</v>
      </c>
      <c r="B3372">
        <v>-10.280915</v>
      </c>
      <c r="C3372">
        <v>-10.672266</v>
      </c>
      <c r="E3372">
        <f t="shared" si="53"/>
        <v>0.82060447151101901</v>
      </c>
    </row>
    <row r="3373" spans="1:5" x14ac:dyDescent="0.15">
      <c r="A3373">
        <v>3.472</v>
      </c>
      <c r="B3373">
        <v>-10.282328</v>
      </c>
      <c r="C3373">
        <v>-10.674780999999999</v>
      </c>
      <c r="E3373">
        <f t="shared" si="53"/>
        <v>0.82068455502357673</v>
      </c>
    </row>
    <row r="3374" spans="1:5" x14ac:dyDescent="0.15">
      <c r="A3374">
        <v>3.4729999999999999</v>
      </c>
      <c r="B3374">
        <v>-10.283742</v>
      </c>
      <c r="C3374">
        <v>-10.677292</v>
      </c>
      <c r="E3374">
        <f t="shared" si="53"/>
        <v>0.82076454267298327</v>
      </c>
    </row>
    <row r="3375" spans="1:5" x14ac:dyDescent="0.15">
      <c r="A3375">
        <v>3.4740000000000002</v>
      </c>
      <c r="B3375">
        <v>-10.285157999999999</v>
      </c>
      <c r="C3375">
        <v>-10.6798</v>
      </c>
      <c r="E3375">
        <f t="shared" si="53"/>
        <v>0.82084447584675846</v>
      </c>
    </row>
    <row r="3376" spans="1:5" x14ac:dyDescent="0.15">
      <c r="A3376">
        <v>3.4750000000000001</v>
      </c>
      <c r="B3376">
        <v>-10.286574999999999</v>
      </c>
      <c r="C3376">
        <v>-10.682304999999999</v>
      </c>
      <c r="E3376">
        <f t="shared" si="53"/>
        <v>0.8209243330692948</v>
      </c>
    </row>
    <row r="3377" spans="1:5" x14ac:dyDescent="0.15">
      <c r="A3377">
        <v>3.476</v>
      </c>
      <c r="B3377">
        <v>-10.287993</v>
      </c>
      <c r="C3377">
        <v>-10.684806999999999</v>
      </c>
      <c r="E3377">
        <f t="shared" si="53"/>
        <v>0.82100411444132892</v>
      </c>
    </row>
    <row r="3378" spans="1:5" x14ac:dyDescent="0.15">
      <c r="A3378">
        <v>3.4769999999999999</v>
      </c>
      <c r="B3378">
        <v>-10.289413</v>
      </c>
      <c r="C3378">
        <v>-10.687305</v>
      </c>
      <c r="E3378">
        <f t="shared" si="53"/>
        <v>0.82108382194922402</v>
      </c>
    </row>
    <row r="3379" spans="1:5" x14ac:dyDescent="0.15">
      <c r="A3379">
        <v>3.4780000000000002</v>
      </c>
      <c r="B3379">
        <v>-10.290834</v>
      </c>
      <c r="C3379">
        <v>-10.6898</v>
      </c>
      <c r="E3379">
        <f t="shared" si="53"/>
        <v>0.82116345381582845</v>
      </c>
    </row>
    <row r="3380" spans="1:5" x14ac:dyDescent="0.15">
      <c r="A3380">
        <v>3.4790000000000001</v>
      </c>
      <c r="B3380">
        <v>-10.292255000000001</v>
      </c>
      <c r="C3380">
        <v>-10.692291000000001</v>
      </c>
      <c r="E3380">
        <f t="shared" si="53"/>
        <v>0.82124296898073434</v>
      </c>
    </row>
    <row r="3381" spans="1:5" x14ac:dyDescent="0.15">
      <c r="A3381">
        <v>3.48</v>
      </c>
      <c r="B3381">
        <v>-10.293678</v>
      </c>
      <c r="C3381">
        <v>-10.694777999999999</v>
      </c>
      <c r="E3381">
        <f t="shared" si="53"/>
        <v>0.82132241063904898</v>
      </c>
    </row>
    <row r="3382" spans="1:5" x14ac:dyDescent="0.15">
      <c r="A3382">
        <v>3.4809999999999999</v>
      </c>
      <c r="B3382">
        <v>-10.295101000000001</v>
      </c>
      <c r="C3382">
        <v>-10.697260999999999</v>
      </c>
      <c r="E3382">
        <f t="shared" si="53"/>
        <v>0.82140173587618248</v>
      </c>
    </row>
    <row r="3383" spans="1:5" x14ac:dyDescent="0.15">
      <c r="A3383">
        <v>3.4820000000000002</v>
      </c>
      <c r="B3383">
        <v>-10.296524</v>
      </c>
      <c r="C3383">
        <v>-10.69974</v>
      </c>
      <c r="E3383">
        <f t="shared" si="53"/>
        <v>0.82148094484592526</v>
      </c>
    </row>
    <row r="3384" spans="1:5" x14ac:dyDescent="0.15">
      <c r="A3384">
        <v>3.4830000000000001</v>
      </c>
      <c r="B3384">
        <v>-10.297948</v>
      </c>
      <c r="C3384">
        <v>-10.702216</v>
      </c>
      <c r="E3384">
        <f t="shared" si="53"/>
        <v>0.8215600787890025</v>
      </c>
    </row>
    <row r="3385" spans="1:5" x14ac:dyDescent="0.15">
      <c r="A3385">
        <v>3.484</v>
      </c>
      <c r="B3385">
        <v>-10.299372999999999</v>
      </c>
      <c r="C3385">
        <v>-10.704687</v>
      </c>
      <c r="E3385">
        <f t="shared" si="53"/>
        <v>0.82163909864979356</v>
      </c>
    </row>
    <row r="3386" spans="1:5" x14ac:dyDescent="0.15">
      <c r="A3386">
        <v>3.4849999999999999</v>
      </c>
      <c r="B3386">
        <v>-10.300796999999999</v>
      </c>
      <c r="C3386">
        <v>-10.707153999999999</v>
      </c>
      <c r="E3386">
        <f t="shared" si="53"/>
        <v>0.82171798118910044</v>
      </c>
    </row>
    <row r="3387" spans="1:5" x14ac:dyDescent="0.15">
      <c r="A3387">
        <v>3.4860000000000002</v>
      </c>
      <c r="B3387">
        <v>-10.302222</v>
      </c>
      <c r="C3387">
        <v>-10.709617</v>
      </c>
      <c r="E3387">
        <f t="shared" si="53"/>
        <v>0.82179676953631609</v>
      </c>
    </row>
    <row r="3388" spans="1:5" x14ac:dyDescent="0.15">
      <c r="A3388">
        <v>3.4870000000000001</v>
      </c>
      <c r="B3388">
        <v>-10.303647</v>
      </c>
      <c r="C3388">
        <v>-10.712076</v>
      </c>
      <c r="E3388">
        <f t="shared" si="53"/>
        <v>0.82187544235127052</v>
      </c>
    </row>
    <row r="3389" spans="1:5" x14ac:dyDescent="0.15">
      <c r="A3389">
        <v>3.488</v>
      </c>
      <c r="B3389">
        <v>-10.305071</v>
      </c>
      <c r="C3389">
        <v>-10.71453</v>
      </c>
      <c r="E3389">
        <f t="shared" si="53"/>
        <v>0.82195395878888544</v>
      </c>
    </row>
    <row r="3390" spans="1:5" x14ac:dyDescent="0.15">
      <c r="A3390">
        <v>3.4889999999999999</v>
      </c>
      <c r="B3390">
        <v>-10.306495</v>
      </c>
      <c r="C3390">
        <v>-10.71698</v>
      </c>
      <c r="E3390">
        <f t="shared" si="53"/>
        <v>0.82203236003304381</v>
      </c>
    </row>
    <row r="3391" spans="1:5" x14ac:dyDescent="0.15">
      <c r="A3391">
        <v>3.49</v>
      </c>
      <c r="B3391">
        <v>-10.307918000000001</v>
      </c>
      <c r="C3391">
        <v>-10.719426</v>
      </c>
      <c r="E3391">
        <f t="shared" si="53"/>
        <v>0.82211062478461872</v>
      </c>
    </row>
    <row r="3392" spans="1:5" x14ac:dyDescent="0.15">
      <c r="A3392">
        <v>3.4910000000000001</v>
      </c>
      <c r="B3392">
        <v>-10.309341</v>
      </c>
      <c r="C3392">
        <v>-10.721867</v>
      </c>
      <c r="E3392">
        <f t="shared" si="53"/>
        <v>0.82218875515808132</v>
      </c>
    </row>
    <row r="3393" spans="1:5" x14ac:dyDescent="0.15">
      <c r="A3393">
        <v>3.492</v>
      </c>
      <c r="B3393">
        <v>-10.310764000000001</v>
      </c>
      <c r="C3393">
        <v>-10.724304</v>
      </c>
      <c r="E3393">
        <f t="shared" si="53"/>
        <v>0.82226677082500699</v>
      </c>
    </row>
    <row r="3394" spans="1:5" x14ac:dyDescent="0.15">
      <c r="A3394">
        <v>3.4929999999999999</v>
      </c>
      <c r="B3394">
        <v>-10.312184999999999</v>
      </c>
      <c r="C3394">
        <v>-10.726736000000001</v>
      </c>
      <c r="E3394">
        <f t="shared" si="53"/>
        <v>0.82234460959947808</v>
      </c>
    </row>
    <row r="3395" spans="1:5" x14ac:dyDescent="0.15">
      <c r="A3395">
        <v>3.4940000000000002</v>
      </c>
      <c r="B3395">
        <v>-10.313606</v>
      </c>
      <c r="C3395">
        <v>-10.729164000000001</v>
      </c>
      <c r="E3395">
        <f t="shared" si="53"/>
        <v>0.82242233401588416</v>
      </c>
    </row>
    <row r="3396" spans="1:5" x14ac:dyDescent="0.15">
      <c r="A3396">
        <v>3.4950000000000001</v>
      </c>
      <c r="B3396">
        <v>-10.315026</v>
      </c>
      <c r="C3396">
        <v>-10.731588</v>
      </c>
      <c r="E3396">
        <f t="shared" si="53"/>
        <v>0.82249992280814777</v>
      </c>
    </row>
    <row r="3397" spans="1:5" x14ac:dyDescent="0.15">
      <c r="A3397">
        <v>3.496</v>
      </c>
      <c r="B3397">
        <v>-10.316444000000001</v>
      </c>
      <c r="C3397">
        <v>-10.734007</v>
      </c>
      <c r="E3397">
        <f t="shared" si="53"/>
        <v>0.82257733529250099</v>
      </c>
    </row>
    <row r="3398" spans="1:5" x14ac:dyDescent="0.15">
      <c r="A3398">
        <v>3.4969999999999999</v>
      </c>
      <c r="B3398">
        <v>-10.317861000000001</v>
      </c>
      <c r="C3398">
        <v>-10.736421</v>
      </c>
      <c r="E3398">
        <f t="shared" si="53"/>
        <v>0.82265459309201527</v>
      </c>
    </row>
    <row r="3399" spans="1:5" x14ac:dyDescent="0.15">
      <c r="A3399">
        <v>3.4980000000000002</v>
      </c>
      <c r="B3399">
        <v>-10.319277</v>
      </c>
      <c r="C3399">
        <v>-10.738830999999999</v>
      </c>
      <c r="E3399">
        <f t="shared" si="53"/>
        <v>0.82273171583118287</v>
      </c>
    </row>
    <row r="3400" spans="1:5" x14ac:dyDescent="0.15">
      <c r="A3400">
        <v>3.4990000000000001</v>
      </c>
      <c r="B3400">
        <v>-10.320691</v>
      </c>
      <c r="C3400">
        <v>-10.741236000000001</v>
      </c>
      <c r="E3400">
        <f t="shared" si="53"/>
        <v>0.82280866287814514</v>
      </c>
    </row>
    <row r="3401" spans="1:5" x14ac:dyDescent="0.15">
      <c r="A3401">
        <v>3.5</v>
      </c>
      <c r="B3401">
        <v>-10.322104</v>
      </c>
      <c r="C3401">
        <v>-10.743637</v>
      </c>
      <c r="E3401">
        <f t="shared" si="53"/>
        <v>0.82288547523564715</v>
      </c>
    </row>
    <row r="3402" spans="1:5" x14ac:dyDescent="0.15">
      <c r="A3402">
        <v>3.5009999999999999</v>
      </c>
      <c r="B3402">
        <v>-10.323516</v>
      </c>
      <c r="C3402">
        <v>-10.746034</v>
      </c>
      <c r="E3402">
        <f t="shared" si="53"/>
        <v>0.8229621530707556</v>
      </c>
    </row>
    <row r="3403" spans="1:5" x14ac:dyDescent="0.15">
      <c r="A3403">
        <v>3.5019999999999998</v>
      </c>
      <c r="B3403">
        <v>-10.324925</v>
      </c>
      <c r="C3403">
        <v>-10.748426</v>
      </c>
      <c r="E3403">
        <f t="shared" si="53"/>
        <v>0.82303863443729652</v>
      </c>
    </row>
    <row r="3404" spans="1:5" x14ac:dyDescent="0.15">
      <c r="A3404">
        <v>3.5030000000000001</v>
      </c>
      <c r="B3404">
        <v>-10.326333</v>
      </c>
      <c r="C3404">
        <v>-10.750814</v>
      </c>
      <c r="E3404">
        <f t="shared" si="53"/>
        <v>0.82311498166343133</v>
      </c>
    </row>
    <row r="3405" spans="1:5" x14ac:dyDescent="0.15">
      <c r="A3405">
        <v>3.504</v>
      </c>
      <c r="B3405">
        <v>-10.327738</v>
      </c>
      <c r="C3405">
        <v>-10.753197</v>
      </c>
      <c r="E3405">
        <f t="shared" si="53"/>
        <v>0.8231911328510354</v>
      </c>
    </row>
    <row r="3406" spans="1:5" x14ac:dyDescent="0.15">
      <c r="A3406">
        <v>3.5049999999999999</v>
      </c>
      <c r="B3406">
        <v>-10.329141999999999</v>
      </c>
      <c r="C3406">
        <v>-10.755576</v>
      </c>
      <c r="E3406">
        <f t="shared" si="53"/>
        <v>0.8232671502782235</v>
      </c>
    </row>
    <row r="3407" spans="1:5" x14ac:dyDescent="0.15">
      <c r="A3407">
        <v>3.5059999999999998</v>
      </c>
      <c r="B3407">
        <v>-10.330543</v>
      </c>
      <c r="C3407">
        <v>-10.757949999999999</v>
      </c>
      <c r="E3407">
        <f t="shared" si="53"/>
        <v>0.82334297209472429</v>
      </c>
    </row>
    <row r="3408" spans="1:5" x14ac:dyDescent="0.15">
      <c r="A3408">
        <v>3.5070000000000001</v>
      </c>
      <c r="B3408">
        <v>-10.331943000000001</v>
      </c>
      <c r="C3408">
        <v>-10.760320999999999</v>
      </c>
      <c r="E3408">
        <f t="shared" si="53"/>
        <v>0.82341867985666439</v>
      </c>
    </row>
    <row r="3409" spans="1:5" x14ac:dyDescent="0.15">
      <c r="A3409">
        <v>3.508</v>
      </c>
      <c r="B3409">
        <v>-10.33334</v>
      </c>
      <c r="C3409">
        <v>-10.762687</v>
      </c>
      <c r="E3409">
        <f t="shared" si="53"/>
        <v>0.82349419241252608</v>
      </c>
    </row>
    <row r="3410" spans="1:5" x14ac:dyDescent="0.15">
      <c r="A3410">
        <v>3.5089999999999999</v>
      </c>
      <c r="B3410">
        <v>-10.334735</v>
      </c>
      <c r="C3410">
        <v>-10.765048</v>
      </c>
      <c r="E3410">
        <f t="shared" si="53"/>
        <v>0.82356953131640176</v>
      </c>
    </row>
    <row r="3411" spans="1:5" x14ac:dyDescent="0.15">
      <c r="A3411">
        <v>3.51</v>
      </c>
      <c r="B3411">
        <v>-10.336126999999999</v>
      </c>
      <c r="C3411">
        <v>-10.767405999999999</v>
      </c>
      <c r="E3411">
        <f t="shared" si="53"/>
        <v>0.82364471406515538</v>
      </c>
    </row>
    <row r="3412" spans="1:5" x14ac:dyDescent="0.15">
      <c r="A3412">
        <v>3.5110000000000001</v>
      </c>
      <c r="B3412">
        <v>-10.337517</v>
      </c>
      <c r="C3412">
        <v>-10.769759000000001</v>
      </c>
      <c r="E3412">
        <f t="shared" si="53"/>
        <v>0.82371972356341649</v>
      </c>
    </row>
    <row r="3413" spans="1:5" x14ac:dyDescent="0.15">
      <c r="A3413">
        <v>3.512</v>
      </c>
      <c r="B3413">
        <v>-10.338903999999999</v>
      </c>
      <c r="C3413">
        <v>-10.772109</v>
      </c>
      <c r="E3413">
        <f t="shared" si="53"/>
        <v>0.82379457727883865</v>
      </c>
    </row>
    <row r="3414" spans="1:5" x14ac:dyDescent="0.15">
      <c r="A3414">
        <v>3.5129999999999999</v>
      </c>
      <c r="B3414">
        <v>-10.340289</v>
      </c>
      <c r="C3414">
        <v>-10.774454</v>
      </c>
      <c r="E3414">
        <f t="shared" si="53"/>
        <v>0.82386925814326695</v>
      </c>
    </row>
    <row r="3415" spans="1:5" x14ac:dyDescent="0.15">
      <c r="A3415">
        <v>3.5139999999999998</v>
      </c>
      <c r="B3415">
        <v>-10.341671</v>
      </c>
      <c r="C3415">
        <v>-10.776795</v>
      </c>
      <c r="E3415">
        <f t="shared" si="53"/>
        <v>0.8239437643406049</v>
      </c>
    </row>
    <row r="3416" spans="1:5" x14ac:dyDescent="0.15">
      <c r="A3416">
        <v>3.5150000000000001</v>
      </c>
      <c r="B3416">
        <v>-10.34305</v>
      </c>
      <c r="C3416">
        <v>-10.779132000000001</v>
      </c>
      <c r="E3416">
        <f t="shared" si="53"/>
        <v>0.82401809607247867</v>
      </c>
    </row>
    <row r="3417" spans="1:5" x14ac:dyDescent="0.15">
      <c r="A3417">
        <v>3.516</v>
      </c>
      <c r="B3417">
        <v>-10.344427</v>
      </c>
      <c r="C3417">
        <v>-10.781465000000001</v>
      </c>
      <c r="E3417">
        <f t="shared" si="53"/>
        <v>0.82409227481026015</v>
      </c>
    </row>
    <row r="3418" spans="1:5" x14ac:dyDescent="0.15">
      <c r="A3418">
        <v>3.5169999999999999</v>
      </c>
      <c r="B3418">
        <v>-10.345801</v>
      </c>
      <c r="C3418">
        <v>-10.783795</v>
      </c>
      <c r="E3418">
        <f t="shared" si="53"/>
        <v>0.82416629869446822</v>
      </c>
    </row>
    <row r="3419" spans="1:5" x14ac:dyDescent="0.15">
      <c r="A3419">
        <v>3.5179999999999998</v>
      </c>
      <c r="B3419">
        <v>-10.347172</v>
      </c>
      <c r="C3419">
        <v>-10.78612</v>
      </c>
      <c r="E3419">
        <f t="shared" si="53"/>
        <v>0.82424012946758185</v>
      </c>
    </row>
    <row r="3420" spans="1:5" x14ac:dyDescent="0.15">
      <c r="A3420">
        <v>3.5190000000000001</v>
      </c>
      <c r="B3420">
        <v>-10.34854</v>
      </c>
      <c r="C3420">
        <v>-10.788442</v>
      </c>
      <c r="E3420">
        <f t="shared" si="53"/>
        <v>0.82431380576626667</v>
      </c>
    </row>
    <row r="3421" spans="1:5" x14ac:dyDescent="0.15">
      <c r="A3421">
        <v>3.52</v>
      </c>
      <c r="B3421">
        <v>-10.349905</v>
      </c>
      <c r="C3421">
        <v>-10.790760000000001</v>
      </c>
      <c r="E3421">
        <f t="shared" si="53"/>
        <v>0.82438730856598175</v>
      </c>
    </row>
    <row r="3422" spans="1:5" x14ac:dyDescent="0.15">
      <c r="A3422">
        <v>3.5209999999999999</v>
      </c>
      <c r="B3422">
        <v>-10.351267</v>
      </c>
      <c r="C3422">
        <v>-10.793075</v>
      </c>
      <c r="E3422">
        <f t="shared" ref="E3422:E3485" si="54">1-SUM(10^(B3422/10),10^(C3422/10))</f>
        <v>0.82446065724796513</v>
      </c>
    </row>
    <row r="3423" spans="1:5" x14ac:dyDescent="0.15">
      <c r="A3423">
        <v>3.5219999999999998</v>
      </c>
      <c r="B3423">
        <v>-10.352627</v>
      </c>
      <c r="C3423">
        <v>-10.795386000000001</v>
      </c>
      <c r="E3423">
        <f t="shared" si="54"/>
        <v>0.82453385403741031</v>
      </c>
    </row>
    <row r="3424" spans="1:5" x14ac:dyDescent="0.15">
      <c r="A3424">
        <v>3.5230000000000001</v>
      </c>
      <c r="B3424">
        <v>-10.353982999999999</v>
      </c>
      <c r="C3424">
        <v>-10.797693000000001</v>
      </c>
      <c r="E3424">
        <f t="shared" si="54"/>
        <v>0.82460685666502542</v>
      </c>
    </row>
    <row r="3425" spans="1:5" x14ac:dyDescent="0.15">
      <c r="A3425">
        <v>3.524</v>
      </c>
      <c r="B3425">
        <v>-10.355335999999999</v>
      </c>
      <c r="C3425">
        <v>-10.799996999999999</v>
      </c>
      <c r="E3425">
        <f t="shared" si="54"/>
        <v>0.82467970571680205</v>
      </c>
    </row>
    <row r="3426" spans="1:5" x14ac:dyDescent="0.15">
      <c r="A3426">
        <v>3.5249999999999999</v>
      </c>
      <c r="B3426">
        <v>-10.356686</v>
      </c>
      <c r="C3426">
        <v>-10.802298</v>
      </c>
      <c r="E3426">
        <f t="shared" si="54"/>
        <v>0.82475240135891681</v>
      </c>
    </row>
    <row r="3427" spans="1:5" x14ac:dyDescent="0.15">
      <c r="A3427">
        <v>3.5259999999999998</v>
      </c>
      <c r="B3427">
        <v>-10.358033000000001</v>
      </c>
      <c r="C3427">
        <v>-10.804595000000001</v>
      </c>
      <c r="E3427">
        <f t="shared" si="54"/>
        <v>0.82482492462533985</v>
      </c>
    </row>
    <row r="3428" spans="1:5" x14ac:dyDescent="0.15">
      <c r="A3428">
        <v>3.5270000000000001</v>
      </c>
      <c r="B3428">
        <v>-10.359377</v>
      </c>
      <c r="C3428">
        <v>-10.806889</v>
      </c>
      <c r="E3428">
        <f t="shared" si="54"/>
        <v>0.8248972948334875</v>
      </c>
    </row>
    <row r="3429" spans="1:5" x14ac:dyDescent="0.15">
      <c r="A3429">
        <v>3.528</v>
      </c>
      <c r="B3429">
        <v>-10.360716999999999</v>
      </c>
      <c r="C3429">
        <v>-10.80918</v>
      </c>
      <c r="E3429">
        <f t="shared" si="54"/>
        <v>0.8249694909576718</v>
      </c>
    </row>
    <row r="3430" spans="1:5" x14ac:dyDescent="0.15">
      <c r="A3430">
        <v>3.5289999999999999</v>
      </c>
      <c r="B3430">
        <v>-10.362055</v>
      </c>
      <c r="C3430">
        <v>-10.811467</v>
      </c>
      <c r="E3430">
        <f t="shared" si="54"/>
        <v>0.82504153644867806</v>
      </c>
    </row>
    <row r="3431" spans="1:5" x14ac:dyDescent="0.15">
      <c r="A3431">
        <v>3.53</v>
      </c>
      <c r="B3431">
        <v>-10.363389</v>
      </c>
      <c r="C3431">
        <v>-10.813751999999999</v>
      </c>
      <c r="E3431">
        <f t="shared" si="54"/>
        <v>0.82511342730907078</v>
      </c>
    </row>
    <row r="3432" spans="1:5" x14ac:dyDescent="0.15">
      <c r="A3432">
        <v>3.5310000000000001</v>
      </c>
      <c r="B3432">
        <v>-10.36472</v>
      </c>
      <c r="C3432">
        <v>-10.816032999999999</v>
      </c>
      <c r="E3432">
        <f t="shared" si="54"/>
        <v>0.82518514670008725</v>
      </c>
    </row>
    <row r="3433" spans="1:5" x14ac:dyDescent="0.15">
      <c r="A3433">
        <v>3.532</v>
      </c>
      <c r="B3433">
        <v>-10.366047999999999</v>
      </c>
      <c r="C3433">
        <v>-10.818312000000001</v>
      </c>
      <c r="E3433">
        <f t="shared" si="54"/>
        <v>0.82525673295806101</v>
      </c>
    </row>
    <row r="3434" spans="1:5" x14ac:dyDescent="0.15">
      <c r="A3434">
        <v>3.5329999999999999</v>
      </c>
      <c r="B3434">
        <v>-10.367372</v>
      </c>
      <c r="C3434">
        <v>-10.820587</v>
      </c>
      <c r="E3434">
        <f t="shared" si="54"/>
        <v>0.82532812693474089</v>
      </c>
    </row>
    <row r="3435" spans="1:5" x14ac:dyDescent="0.15">
      <c r="A3435">
        <v>3.5339999999999998</v>
      </c>
      <c r="B3435">
        <v>-10.368694</v>
      </c>
      <c r="C3435">
        <v>-10.82286</v>
      </c>
      <c r="E3435">
        <f t="shared" si="54"/>
        <v>0.82539940924846444</v>
      </c>
    </row>
    <row r="3436" spans="1:5" x14ac:dyDescent="0.15">
      <c r="A3436">
        <v>3.5350000000000001</v>
      </c>
      <c r="B3436">
        <v>-10.370011999999999</v>
      </c>
      <c r="C3436">
        <v>-10.82513</v>
      </c>
      <c r="E3436">
        <f t="shared" si="54"/>
        <v>0.82547051867995103</v>
      </c>
    </row>
    <row r="3437" spans="1:5" x14ac:dyDescent="0.15">
      <c r="A3437">
        <v>3.536</v>
      </c>
      <c r="B3437">
        <v>-10.371327000000001</v>
      </c>
      <c r="C3437">
        <v>-10.827396999999999</v>
      </c>
      <c r="E3437">
        <f t="shared" si="54"/>
        <v>0.82554147654912857</v>
      </c>
    </row>
    <row r="3438" spans="1:5" x14ac:dyDescent="0.15">
      <c r="A3438">
        <v>3.5369999999999999</v>
      </c>
      <c r="B3438">
        <v>-10.372638999999999</v>
      </c>
      <c r="C3438">
        <v>-10.829662000000001</v>
      </c>
      <c r="E3438">
        <f t="shared" si="54"/>
        <v>0.825612302039062</v>
      </c>
    </row>
    <row r="3439" spans="1:5" x14ac:dyDescent="0.15">
      <c r="A3439">
        <v>3.5379999999999998</v>
      </c>
      <c r="B3439">
        <v>-10.373946999999999</v>
      </c>
      <c r="C3439">
        <v>-10.831923</v>
      </c>
      <c r="E3439">
        <f t="shared" si="54"/>
        <v>0.82568293613122579</v>
      </c>
    </row>
    <row r="3440" spans="1:5" x14ac:dyDescent="0.15">
      <c r="A3440">
        <v>3.5390000000000001</v>
      </c>
      <c r="B3440">
        <v>-10.375252</v>
      </c>
      <c r="C3440">
        <v>-10.834182999999999</v>
      </c>
      <c r="E3440">
        <f t="shared" si="54"/>
        <v>0.82575345716055282</v>
      </c>
    </row>
    <row r="3441" spans="1:5" x14ac:dyDescent="0.15">
      <c r="A3441">
        <v>3.54</v>
      </c>
      <c r="B3441">
        <v>-10.376554</v>
      </c>
      <c r="C3441">
        <v>-10.836439</v>
      </c>
      <c r="E3441">
        <f t="shared" si="54"/>
        <v>0.82582380825183899</v>
      </c>
    </row>
    <row r="3442" spans="1:5" x14ac:dyDescent="0.15">
      <c r="A3442">
        <v>3.5409999999999999</v>
      </c>
      <c r="B3442">
        <v>-10.377853</v>
      </c>
      <c r="C3442">
        <v>-10.838694</v>
      </c>
      <c r="E3442">
        <f t="shared" si="54"/>
        <v>0.8258940465411011</v>
      </c>
    </row>
    <row r="3443" spans="1:5" x14ac:dyDescent="0.15">
      <c r="A3443">
        <v>3.5419999999999998</v>
      </c>
      <c r="B3443">
        <v>-10.379149</v>
      </c>
      <c r="C3443">
        <v>-10.840946000000001</v>
      </c>
      <c r="E3443">
        <f t="shared" si="54"/>
        <v>0.82596413418405257</v>
      </c>
    </row>
    <row r="3444" spans="1:5" x14ac:dyDescent="0.15">
      <c r="A3444">
        <v>3.5430000000000001</v>
      </c>
      <c r="B3444">
        <v>-10.380440999999999</v>
      </c>
      <c r="C3444">
        <v>-10.843195</v>
      </c>
      <c r="E3444">
        <f t="shared" si="54"/>
        <v>0.82603405024525267</v>
      </c>
    </row>
    <row r="3445" spans="1:5" x14ac:dyDescent="0.15">
      <c r="A3445">
        <v>3.544</v>
      </c>
      <c r="B3445">
        <v>-10.381729999999999</v>
      </c>
      <c r="C3445">
        <v>-10.845443</v>
      </c>
      <c r="E3445">
        <f t="shared" si="54"/>
        <v>0.82610385389606367</v>
      </c>
    </row>
    <row r="3446" spans="1:5" x14ac:dyDescent="0.15">
      <c r="A3446">
        <v>3.5449999999999999</v>
      </c>
      <c r="B3446">
        <v>-10.383016</v>
      </c>
      <c r="C3446">
        <v>-10.847688</v>
      </c>
      <c r="E3446">
        <f t="shared" si="54"/>
        <v>0.82617350735024941</v>
      </c>
    </row>
    <row r="3447" spans="1:5" x14ac:dyDescent="0.15">
      <c r="A3447">
        <v>3.5459999999999998</v>
      </c>
      <c r="B3447">
        <v>-10.384299</v>
      </c>
      <c r="C3447">
        <v>-10.849931</v>
      </c>
      <c r="E3447">
        <f t="shared" si="54"/>
        <v>0.82624302969903884</v>
      </c>
    </row>
    <row r="3448" spans="1:5" x14ac:dyDescent="0.15">
      <c r="A3448">
        <v>3.5470000000000002</v>
      </c>
      <c r="B3448">
        <v>-10.385579</v>
      </c>
      <c r="C3448">
        <v>-10.852171</v>
      </c>
      <c r="E3448">
        <f t="shared" si="54"/>
        <v>0.82631240214748058</v>
      </c>
    </row>
    <row r="3449" spans="1:5" x14ac:dyDescent="0.15">
      <c r="A3449">
        <v>3.548</v>
      </c>
      <c r="B3449">
        <v>-10.386855000000001</v>
      </c>
      <c r="C3449">
        <v>-10.85441</v>
      </c>
      <c r="E3449">
        <f t="shared" si="54"/>
        <v>0.82638164161673</v>
      </c>
    </row>
    <row r="3450" spans="1:5" x14ac:dyDescent="0.15">
      <c r="A3450">
        <v>3.5489999999999999</v>
      </c>
      <c r="B3450">
        <v>-10.388128999999999</v>
      </c>
      <c r="C3450">
        <v>-10.856647000000001</v>
      </c>
      <c r="E3450">
        <f t="shared" si="54"/>
        <v>0.82645077143464185</v>
      </c>
    </row>
    <row r="3451" spans="1:5" x14ac:dyDescent="0.15">
      <c r="A3451">
        <v>3.55</v>
      </c>
      <c r="B3451">
        <v>-10.389398999999999</v>
      </c>
      <c r="C3451">
        <v>-10.858881</v>
      </c>
      <c r="E3451">
        <f t="shared" si="54"/>
        <v>0.82651973071380913</v>
      </c>
    </row>
    <row r="3452" spans="1:5" x14ac:dyDescent="0.15">
      <c r="A3452">
        <v>3.5510000000000002</v>
      </c>
      <c r="B3452">
        <v>-10.390666</v>
      </c>
      <c r="C3452">
        <v>-10.861114000000001</v>
      </c>
      <c r="E3452">
        <f t="shared" si="54"/>
        <v>0.82658857844298139</v>
      </c>
    </row>
    <row r="3453" spans="1:5" x14ac:dyDescent="0.15">
      <c r="A3453">
        <v>3.552</v>
      </c>
      <c r="B3453">
        <v>-10.39193</v>
      </c>
      <c r="C3453">
        <v>-10.863345000000001</v>
      </c>
      <c r="E3453">
        <f t="shared" si="54"/>
        <v>0.82665729584523373</v>
      </c>
    </row>
    <row r="3454" spans="1:5" x14ac:dyDescent="0.15">
      <c r="A3454">
        <v>3.5529999999999999</v>
      </c>
      <c r="B3454">
        <v>-10.393191</v>
      </c>
      <c r="C3454">
        <v>-10.865574000000001</v>
      </c>
      <c r="E3454">
        <f t="shared" si="54"/>
        <v>0.8267258830472437</v>
      </c>
    </row>
    <row r="3455" spans="1:5" x14ac:dyDescent="0.15">
      <c r="A3455">
        <v>3.5539999999999998</v>
      </c>
      <c r="B3455">
        <v>-10.394449</v>
      </c>
      <c r="C3455">
        <v>-10.867801</v>
      </c>
      <c r="E3455">
        <f t="shared" si="54"/>
        <v>0.82679434017540765</v>
      </c>
    </row>
    <row r="3456" spans="1:5" x14ac:dyDescent="0.15">
      <c r="A3456">
        <v>3.5550000000000002</v>
      </c>
      <c r="B3456">
        <v>-10.395702999999999</v>
      </c>
      <c r="C3456">
        <v>-10.870025999999999</v>
      </c>
      <c r="E3456">
        <f t="shared" si="54"/>
        <v>0.82686264633523066</v>
      </c>
    </row>
    <row r="3457" spans="1:5" x14ac:dyDescent="0.15">
      <c r="A3457">
        <v>3.556</v>
      </c>
      <c r="B3457">
        <v>-10.396955</v>
      </c>
      <c r="C3457">
        <v>-10.872249999999999</v>
      </c>
      <c r="E3457">
        <f t="shared" si="54"/>
        <v>0.82693086253591863</v>
      </c>
    </row>
    <row r="3458" spans="1:5" x14ac:dyDescent="0.15">
      <c r="A3458">
        <v>3.5569999999999999</v>
      </c>
      <c r="B3458">
        <v>-10.398204</v>
      </c>
      <c r="C3458">
        <v>-10.874472000000001</v>
      </c>
      <c r="E3458">
        <f t="shared" si="54"/>
        <v>0.8269989490209867</v>
      </c>
    </row>
    <row r="3459" spans="1:5" x14ac:dyDescent="0.15">
      <c r="A3459">
        <v>3.5579999999999998</v>
      </c>
      <c r="B3459">
        <v>-10.39945</v>
      </c>
      <c r="C3459">
        <v>-10.876692</v>
      </c>
      <c r="E3459">
        <f t="shared" si="54"/>
        <v>0.82706690591575205</v>
      </c>
    </row>
    <row r="3460" spans="1:5" x14ac:dyDescent="0.15">
      <c r="A3460">
        <v>3.5590000000000002</v>
      </c>
      <c r="B3460">
        <v>-10.400691999999999</v>
      </c>
      <c r="C3460">
        <v>-10.878911</v>
      </c>
      <c r="E3460">
        <f t="shared" si="54"/>
        <v>0.82713473115599667</v>
      </c>
    </row>
    <row r="3461" spans="1:5" x14ac:dyDescent="0.15">
      <c r="A3461">
        <v>3.56</v>
      </c>
      <c r="B3461">
        <v>-10.401932</v>
      </c>
      <c r="C3461">
        <v>-10.881129</v>
      </c>
      <c r="E3461">
        <f t="shared" si="54"/>
        <v>0.82720246683663368</v>
      </c>
    </row>
    <row r="3462" spans="1:5" x14ac:dyDescent="0.15">
      <c r="A3462">
        <v>3.5609999999999999</v>
      </c>
      <c r="B3462">
        <v>-10.403169</v>
      </c>
      <c r="C3462">
        <v>-10.883343999999999</v>
      </c>
      <c r="E3462">
        <f t="shared" si="54"/>
        <v>0.82727005447487456</v>
      </c>
    </row>
    <row r="3463" spans="1:5" x14ac:dyDescent="0.15">
      <c r="A3463">
        <v>3.5619999999999998</v>
      </c>
      <c r="B3463">
        <v>-10.404403</v>
      </c>
      <c r="C3463">
        <v>-10.885559000000001</v>
      </c>
      <c r="E3463">
        <f t="shared" si="54"/>
        <v>0.82733755055909286</v>
      </c>
    </row>
    <row r="3464" spans="1:5" x14ac:dyDescent="0.15">
      <c r="A3464">
        <v>3.5630000000000002</v>
      </c>
      <c r="B3464">
        <v>-10.405633999999999</v>
      </c>
      <c r="C3464">
        <v>-10.887772</v>
      </c>
      <c r="E3464">
        <f t="shared" si="54"/>
        <v>0.82740491761809343</v>
      </c>
    </row>
    <row r="3465" spans="1:5" x14ac:dyDescent="0.15">
      <c r="A3465">
        <v>3.5640000000000001</v>
      </c>
      <c r="B3465">
        <v>-10.406862</v>
      </c>
      <c r="C3465">
        <v>-10.889983000000001</v>
      </c>
      <c r="E3465">
        <f t="shared" si="54"/>
        <v>0.82747215577564615</v>
      </c>
    </row>
    <row r="3466" spans="1:5" x14ac:dyDescent="0.15">
      <c r="A3466">
        <v>3.5649999999999999</v>
      </c>
      <c r="B3466">
        <v>-10.408087999999999</v>
      </c>
      <c r="C3466">
        <v>-10.892193000000001</v>
      </c>
      <c r="E3466">
        <f t="shared" si="54"/>
        <v>0.82753930486579053</v>
      </c>
    </row>
    <row r="3467" spans="1:5" x14ac:dyDescent="0.15">
      <c r="A3467">
        <v>3.5659999999999998</v>
      </c>
      <c r="B3467">
        <v>-10.40931</v>
      </c>
      <c r="C3467">
        <v>-10.894401999999999</v>
      </c>
      <c r="E3467">
        <f t="shared" si="54"/>
        <v>0.82760632305574366</v>
      </c>
    </row>
    <row r="3468" spans="1:5" x14ac:dyDescent="0.15">
      <c r="A3468">
        <v>3.5670000000000002</v>
      </c>
      <c r="B3468">
        <v>-10.41053</v>
      </c>
      <c r="C3468">
        <v>-10.896610000000001</v>
      </c>
      <c r="E3468">
        <f t="shared" si="54"/>
        <v>0.82767325235556466</v>
      </c>
    </row>
    <row r="3469" spans="1:5" x14ac:dyDescent="0.15">
      <c r="A3469">
        <v>3.5680000000000001</v>
      </c>
      <c r="B3469">
        <v>-10.411747</v>
      </c>
      <c r="C3469">
        <v>-10.898816</v>
      </c>
      <c r="E3469">
        <f t="shared" si="54"/>
        <v>0.82774005317753985</v>
      </c>
    </row>
    <row r="3470" spans="1:5" x14ac:dyDescent="0.15">
      <c r="A3470">
        <v>3.569</v>
      </c>
      <c r="B3470">
        <v>-10.412960999999999</v>
      </c>
      <c r="C3470">
        <v>-10.901021</v>
      </c>
      <c r="E3470">
        <f t="shared" si="54"/>
        <v>0.82780674435594381</v>
      </c>
    </row>
    <row r="3471" spans="1:5" x14ac:dyDescent="0.15">
      <c r="A3471">
        <v>3.57</v>
      </c>
      <c r="B3471">
        <v>-10.414173</v>
      </c>
      <c r="C3471">
        <v>-10.903225000000001</v>
      </c>
      <c r="E3471">
        <f t="shared" si="54"/>
        <v>0.8278733469159989</v>
      </c>
    </row>
    <row r="3472" spans="1:5" x14ac:dyDescent="0.15">
      <c r="A3472">
        <v>3.5710000000000002</v>
      </c>
      <c r="B3472">
        <v>-10.415381999999999</v>
      </c>
      <c r="C3472">
        <v>-10.905427</v>
      </c>
      <c r="E3472">
        <f t="shared" si="54"/>
        <v>0.82793982131551813</v>
      </c>
    </row>
    <row r="3473" spans="1:5" x14ac:dyDescent="0.15">
      <c r="A3473">
        <v>3.5720000000000001</v>
      </c>
      <c r="B3473">
        <v>-10.416588000000001</v>
      </c>
      <c r="C3473">
        <v>-10.907629</v>
      </c>
      <c r="E3473">
        <f t="shared" si="54"/>
        <v>0.8280062050429029</v>
      </c>
    </row>
    <row r="3474" spans="1:5" x14ac:dyDescent="0.15">
      <c r="A3474">
        <v>3.573</v>
      </c>
      <c r="B3474">
        <v>-10.417790999999999</v>
      </c>
      <c r="C3474">
        <v>-10.909829</v>
      </c>
      <c r="E3474">
        <f t="shared" si="54"/>
        <v>0.82807246081536978</v>
      </c>
    </row>
    <row r="3475" spans="1:5" x14ac:dyDescent="0.15">
      <c r="A3475">
        <v>3.5739999999999998</v>
      </c>
      <c r="B3475">
        <v>-10.418991999999999</v>
      </c>
      <c r="C3475">
        <v>-10.912029</v>
      </c>
      <c r="E3475">
        <f t="shared" si="54"/>
        <v>0.82813864699120843</v>
      </c>
    </row>
    <row r="3476" spans="1:5" x14ac:dyDescent="0.15">
      <c r="A3476">
        <v>3.5750000000000002</v>
      </c>
      <c r="B3476">
        <v>-10.42019</v>
      </c>
      <c r="C3476">
        <v>-10.914227</v>
      </c>
      <c r="E3476">
        <f t="shared" si="54"/>
        <v>0.82820470540535573</v>
      </c>
    </row>
    <row r="3477" spans="1:5" x14ac:dyDescent="0.15">
      <c r="A3477">
        <v>3.5760000000000001</v>
      </c>
      <c r="B3477">
        <v>-10.421386</v>
      </c>
      <c r="C3477">
        <v>-10.916425</v>
      </c>
      <c r="E3477">
        <f t="shared" si="54"/>
        <v>0.82827069436639467</v>
      </c>
    </row>
    <row r="3478" spans="1:5" x14ac:dyDescent="0.15">
      <c r="A3478">
        <v>3.577</v>
      </c>
      <c r="B3478">
        <v>-10.422579000000001</v>
      </c>
      <c r="C3478">
        <v>-10.918621</v>
      </c>
      <c r="E3478">
        <f t="shared" si="54"/>
        <v>0.82833655575825826</v>
      </c>
    </row>
    <row r="3479" spans="1:5" x14ac:dyDescent="0.15">
      <c r="A3479">
        <v>3.5779999999999998</v>
      </c>
      <c r="B3479">
        <v>-10.423769</v>
      </c>
      <c r="C3479">
        <v>-10.920816</v>
      </c>
      <c r="E3479">
        <f t="shared" si="54"/>
        <v>0.82840230832812667</v>
      </c>
    </row>
    <row r="3480" spans="1:5" x14ac:dyDescent="0.15">
      <c r="A3480">
        <v>3.5790000000000002</v>
      </c>
      <c r="B3480">
        <v>-10.424956999999999</v>
      </c>
      <c r="C3480">
        <v>-10.923011000000001</v>
      </c>
      <c r="E3480">
        <f t="shared" si="54"/>
        <v>0.82846799166478324</v>
      </c>
    </row>
    <row r="3481" spans="1:5" x14ac:dyDescent="0.15">
      <c r="A3481">
        <v>3.58</v>
      </c>
      <c r="B3481">
        <v>-10.426143</v>
      </c>
      <c r="C3481">
        <v>-10.925204000000001</v>
      </c>
      <c r="E3481">
        <f t="shared" si="54"/>
        <v>0.82853356859918614</v>
      </c>
    </row>
    <row r="3482" spans="1:5" x14ac:dyDescent="0.15">
      <c r="A3482">
        <v>3.581</v>
      </c>
      <c r="B3482">
        <v>-10.427326000000001</v>
      </c>
      <c r="C3482">
        <v>-10.927396999999999</v>
      </c>
      <c r="E3482">
        <f t="shared" si="54"/>
        <v>0.82859905556292401</v>
      </c>
    </row>
    <row r="3483" spans="1:5" x14ac:dyDescent="0.15">
      <c r="A3483">
        <v>3.5819999999999999</v>
      </c>
      <c r="B3483">
        <v>-10.428506</v>
      </c>
      <c r="C3483">
        <v>-10.929589</v>
      </c>
      <c r="E3483">
        <f t="shared" si="54"/>
        <v>0.82866443403036749</v>
      </c>
    </row>
    <row r="3484" spans="1:5" x14ac:dyDescent="0.15">
      <c r="A3484">
        <v>3.5830000000000002</v>
      </c>
      <c r="B3484">
        <v>-10.429684</v>
      </c>
      <c r="C3484">
        <v>-10.93178</v>
      </c>
      <c r="E3484">
        <f t="shared" si="54"/>
        <v>0.82872972494967789</v>
      </c>
    </row>
    <row r="3485" spans="1:5" x14ac:dyDescent="0.15">
      <c r="A3485">
        <v>3.5840000000000001</v>
      </c>
      <c r="B3485">
        <v>-10.430859999999999</v>
      </c>
      <c r="C3485">
        <v>-10.93397</v>
      </c>
      <c r="E3485">
        <f t="shared" si="54"/>
        <v>0.82879492839510227</v>
      </c>
    </row>
    <row r="3486" spans="1:5" x14ac:dyDescent="0.15">
      <c r="A3486">
        <v>3.585</v>
      </c>
      <c r="B3486">
        <v>-10.432033000000001</v>
      </c>
      <c r="C3486">
        <v>-10.936159</v>
      </c>
      <c r="E3486">
        <f t="shared" ref="E3486:E3549" si="55">1-SUM(10^(B3486/10),10^(C3486/10))</f>
        <v>0.82886002359526345</v>
      </c>
    </row>
    <row r="3487" spans="1:5" x14ac:dyDescent="0.15">
      <c r="A3487">
        <v>3.5859999999999999</v>
      </c>
      <c r="B3487">
        <v>-10.433204</v>
      </c>
      <c r="C3487">
        <v>-10.938348</v>
      </c>
      <c r="E3487">
        <f t="shared" si="55"/>
        <v>0.82892505003248984</v>
      </c>
    </row>
    <row r="3488" spans="1:5" x14ac:dyDescent="0.15">
      <c r="A3488">
        <v>3.5870000000000002</v>
      </c>
      <c r="B3488">
        <v>-10.434372</v>
      </c>
      <c r="C3488">
        <v>-10.940536</v>
      </c>
      <c r="E3488">
        <f t="shared" si="55"/>
        <v>0.82898996837608407</v>
      </c>
    </row>
    <row r="3489" spans="1:5" x14ac:dyDescent="0.15">
      <c r="A3489">
        <v>3.5880000000000001</v>
      </c>
      <c r="B3489">
        <v>-10.435537999999999</v>
      </c>
      <c r="C3489">
        <v>-10.942723000000001</v>
      </c>
      <c r="E3489">
        <f t="shared" si="55"/>
        <v>0.82905479954526373</v>
      </c>
    </row>
    <row r="3490" spans="1:5" x14ac:dyDescent="0.15">
      <c r="A3490">
        <v>3.589</v>
      </c>
      <c r="B3490">
        <v>-10.436702</v>
      </c>
      <c r="C3490">
        <v>-10.944909000000001</v>
      </c>
      <c r="E3490">
        <f t="shared" si="55"/>
        <v>0.82911954361362294</v>
      </c>
    </row>
    <row r="3491" spans="1:5" x14ac:dyDescent="0.15">
      <c r="A3491">
        <v>3.59</v>
      </c>
      <c r="B3491">
        <v>-10.437863999999999</v>
      </c>
      <c r="C3491">
        <v>-10.947094999999999</v>
      </c>
      <c r="E3491">
        <f t="shared" si="55"/>
        <v>0.82918421916888851</v>
      </c>
    </row>
    <row r="3492" spans="1:5" x14ac:dyDescent="0.15">
      <c r="A3492">
        <v>3.5910000000000002</v>
      </c>
      <c r="B3492">
        <v>-10.439023000000001</v>
      </c>
      <c r="C3492">
        <v>-10.94928</v>
      </c>
      <c r="E3492">
        <f t="shared" si="55"/>
        <v>0.82924878693955795</v>
      </c>
    </row>
    <row r="3493" spans="1:5" x14ac:dyDescent="0.15">
      <c r="A3493">
        <v>3.5920000000000001</v>
      </c>
      <c r="B3493">
        <v>-10.44018</v>
      </c>
      <c r="C3493">
        <v>-10.951465000000001</v>
      </c>
      <c r="E3493">
        <f t="shared" si="55"/>
        <v>0.82931328631758994</v>
      </c>
    </row>
    <row r="3494" spans="1:5" x14ac:dyDescent="0.15">
      <c r="A3494">
        <v>3.593</v>
      </c>
      <c r="B3494">
        <v>-10.441335</v>
      </c>
      <c r="C3494">
        <v>-10.953647999999999</v>
      </c>
      <c r="E3494">
        <f t="shared" si="55"/>
        <v>0.82937768037552062</v>
      </c>
    </row>
    <row r="3495" spans="1:5" x14ac:dyDescent="0.15">
      <c r="A3495">
        <v>3.5939999999999999</v>
      </c>
      <c r="B3495">
        <v>-10.442488000000001</v>
      </c>
      <c r="C3495">
        <v>-10.955831</v>
      </c>
      <c r="E3495">
        <f t="shared" si="55"/>
        <v>0.82944200616831676</v>
      </c>
    </row>
    <row r="3496" spans="1:5" x14ac:dyDescent="0.15">
      <c r="A3496">
        <v>3.5950000000000002</v>
      </c>
      <c r="B3496">
        <v>-10.443638</v>
      </c>
      <c r="C3496">
        <v>-10.958014</v>
      </c>
      <c r="E3496">
        <f t="shared" si="55"/>
        <v>0.82950624295111908</v>
      </c>
    </row>
    <row r="3497" spans="1:5" x14ac:dyDescent="0.15">
      <c r="A3497">
        <v>3.5960000000000001</v>
      </c>
      <c r="B3497">
        <v>-10.444786000000001</v>
      </c>
      <c r="C3497">
        <v>-10.960196</v>
      </c>
      <c r="E3497">
        <f t="shared" si="55"/>
        <v>0.82957039311124414</v>
      </c>
    </row>
    <row r="3498" spans="1:5" x14ac:dyDescent="0.15">
      <c r="A3498">
        <v>3.597</v>
      </c>
      <c r="B3498">
        <v>-10.445933</v>
      </c>
      <c r="C3498">
        <v>-10.962377</v>
      </c>
      <c r="E3498">
        <f t="shared" si="55"/>
        <v>0.82963447750022123</v>
      </c>
    </row>
    <row r="3499" spans="1:5" x14ac:dyDescent="0.15">
      <c r="A3499">
        <v>3.5979999999999999</v>
      </c>
      <c r="B3499">
        <v>-10.447077</v>
      </c>
      <c r="C3499">
        <v>-10.964558</v>
      </c>
      <c r="E3499">
        <f t="shared" si="55"/>
        <v>0.82969847306726052</v>
      </c>
    </row>
    <row r="3500" spans="1:5" x14ac:dyDescent="0.15">
      <c r="A3500">
        <v>3.5990000000000002</v>
      </c>
      <c r="B3500">
        <v>-10.448219</v>
      </c>
      <c r="C3500">
        <v>-10.966737999999999</v>
      </c>
      <c r="E3500">
        <f t="shared" si="55"/>
        <v>0.82976238221067133</v>
      </c>
    </row>
    <row r="3501" spans="1:5" x14ac:dyDescent="0.15">
      <c r="A3501">
        <v>3.6</v>
      </c>
      <c r="B3501">
        <v>-10.449358</v>
      </c>
      <c r="C3501">
        <v>-10.968918</v>
      </c>
      <c r="E3501">
        <f t="shared" si="55"/>
        <v>0.82982620266169826</v>
      </c>
    </row>
    <row r="3502" spans="1:5" x14ac:dyDescent="0.15">
      <c r="A3502">
        <v>3.601</v>
      </c>
      <c r="B3502">
        <v>-10.450495999999999</v>
      </c>
      <c r="C3502">
        <v>-10.971097</v>
      </c>
      <c r="E3502">
        <f t="shared" si="55"/>
        <v>0.82988995758304585</v>
      </c>
    </row>
    <row r="3503" spans="1:5" x14ac:dyDescent="0.15">
      <c r="A3503">
        <v>3.6019999999999999</v>
      </c>
      <c r="B3503">
        <v>-10.451632</v>
      </c>
      <c r="C3503">
        <v>-10.973276</v>
      </c>
      <c r="E3503">
        <f t="shared" si="55"/>
        <v>0.82995364468181743</v>
      </c>
    </row>
    <row r="3504" spans="1:5" x14ac:dyDescent="0.15">
      <c r="A3504">
        <v>3.6030000000000002</v>
      </c>
      <c r="B3504">
        <v>-10.452766</v>
      </c>
      <c r="C3504">
        <v>-10.975453999999999</v>
      </c>
      <c r="E3504">
        <f t="shared" si="55"/>
        <v>0.83001724560854773</v>
      </c>
    </row>
    <row r="3505" spans="1:5" x14ac:dyDescent="0.15">
      <c r="A3505">
        <v>3.6040000000000001</v>
      </c>
      <c r="B3505">
        <v>-10.453897</v>
      </c>
      <c r="C3505">
        <v>-10.977632</v>
      </c>
      <c r="E3505">
        <f t="shared" si="55"/>
        <v>0.83008075807881632</v>
      </c>
    </row>
    <row r="3506" spans="1:5" x14ac:dyDescent="0.15">
      <c r="A3506">
        <v>3.605</v>
      </c>
      <c r="B3506">
        <v>-10.455026999999999</v>
      </c>
      <c r="C3506">
        <v>-10.979808999999999</v>
      </c>
      <c r="E3506">
        <f t="shared" si="55"/>
        <v>0.83014420524845745</v>
      </c>
    </row>
    <row r="3507" spans="1:5" x14ac:dyDescent="0.15">
      <c r="A3507">
        <v>3.6059999999999999</v>
      </c>
      <c r="B3507">
        <v>-10.456155000000001</v>
      </c>
      <c r="C3507">
        <v>-10.981985999999999</v>
      </c>
      <c r="E3507">
        <f t="shared" si="55"/>
        <v>0.83020758480900803</v>
      </c>
    </row>
    <row r="3508" spans="1:5" x14ac:dyDescent="0.15">
      <c r="A3508">
        <v>3.6070000000000002</v>
      </c>
      <c r="B3508">
        <v>-10.457281</v>
      </c>
      <c r="C3508">
        <v>-10.984163000000001</v>
      </c>
      <c r="E3508">
        <f t="shared" si="55"/>
        <v>0.83027089680440458</v>
      </c>
    </row>
    <row r="3509" spans="1:5" x14ac:dyDescent="0.15">
      <c r="A3509">
        <v>3.6080000000000001</v>
      </c>
      <c r="B3509">
        <v>-10.458405000000001</v>
      </c>
      <c r="C3509">
        <v>-10.986338999999999</v>
      </c>
      <c r="E3509">
        <f t="shared" si="55"/>
        <v>0.83033412293079945</v>
      </c>
    </row>
    <row r="3510" spans="1:5" x14ac:dyDescent="0.15">
      <c r="A3510">
        <v>3.609</v>
      </c>
      <c r="B3510">
        <v>-10.459527</v>
      </c>
      <c r="C3510">
        <v>-10.988514</v>
      </c>
      <c r="E3510">
        <f t="shared" si="55"/>
        <v>0.83039726325954266</v>
      </c>
    </row>
    <row r="3511" spans="1:5" x14ac:dyDescent="0.15">
      <c r="A3511">
        <v>3.61</v>
      </c>
      <c r="B3511">
        <v>-10.460647</v>
      </c>
      <c r="C3511">
        <v>-10.990690000000001</v>
      </c>
      <c r="E3511">
        <f t="shared" si="55"/>
        <v>0.83046035452054112</v>
      </c>
    </row>
    <row r="3512" spans="1:5" x14ac:dyDescent="0.15">
      <c r="A3512">
        <v>3.6110000000000002</v>
      </c>
      <c r="B3512">
        <v>-10.461765</v>
      </c>
      <c r="C3512">
        <v>-10.992865</v>
      </c>
      <c r="E3512">
        <f t="shared" si="55"/>
        <v>0.83052336008953642</v>
      </c>
    </row>
    <row r="3513" spans="1:5" x14ac:dyDescent="0.15">
      <c r="A3513">
        <v>3.6120000000000001</v>
      </c>
      <c r="B3513">
        <v>-10.462880999999999</v>
      </c>
      <c r="C3513">
        <v>-10.995039</v>
      </c>
      <c r="E3513">
        <f t="shared" si="55"/>
        <v>0.83058628003757273</v>
      </c>
    </row>
    <row r="3514" spans="1:5" x14ac:dyDescent="0.15">
      <c r="A3514">
        <v>3.613</v>
      </c>
      <c r="B3514">
        <v>-10.463996</v>
      </c>
      <c r="C3514">
        <v>-10.997213</v>
      </c>
      <c r="E3514">
        <f t="shared" si="55"/>
        <v>0.8306491534300533</v>
      </c>
    </row>
    <row r="3515" spans="1:5" x14ac:dyDescent="0.15">
      <c r="A3515">
        <v>3.6139999999999999</v>
      </c>
      <c r="B3515">
        <v>-10.465108000000001</v>
      </c>
      <c r="C3515">
        <v>-10.999387</v>
      </c>
      <c r="E3515">
        <f t="shared" si="55"/>
        <v>0.83071193891971851</v>
      </c>
    </row>
    <row r="3516" spans="1:5" x14ac:dyDescent="0.15">
      <c r="A3516">
        <v>3.6150000000000002</v>
      </c>
      <c r="B3516">
        <v>-10.466219000000001</v>
      </c>
      <c r="C3516">
        <v>-11.00156</v>
      </c>
      <c r="E3516">
        <f t="shared" si="55"/>
        <v>0.83077465964633923</v>
      </c>
    </row>
    <row r="3517" spans="1:5" x14ac:dyDescent="0.15">
      <c r="A3517">
        <v>3.6160000000000001</v>
      </c>
      <c r="B3517">
        <v>-10.467328</v>
      </c>
      <c r="C3517">
        <v>-11.003734</v>
      </c>
      <c r="E3517">
        <f t="shared" si="55"/>
        <v>0.83083733153665573</v>
      </c>
    </row>
    <row r="3518" spans="1:5" x14ac:dyDescent="0.15">
      <c r="A3518">
        <v>3.617</v>
      </c>
      <c r="B3518">
        <v>-10.468434999999999</v>
      </c>
      <c r="C3518">
        <v>-11.005906</v>
      </c>
      <c r="E3518">
        <f t="shared" si="55"/>
        <v>0.83089989981069046</v>
      </c>
    </row>
    <row r="3519" spans="1:5" x14ac:dyDescent="0.15">
      <c r="A3519">
        <v>3.6179999999999999</v>
      </c>
      <c r="B3519">
        <v>-10.469541</v>
      </c>
      <c r="C3519">
        <v>-11.008079</v>
      </c>
      <c r="E3519">
        <f t="shared" si="55"/>
        <v>0.83096244000083674</v>
      </c>
    </row>
    <row r="3520" spans="1:5" x14ac:dyDescent="0.15">
      <c r="A3520">
        <v>3.6190000000000002</v>
      </c>
      <c r="B3520">
        <v>-10.470644999999999</v>
      </c>
      <c r="C3520">
        <v>-11.010251</v>
      </c>
      <c r="E3520">
        <f t="shared" si="55"/>
        <v>0.83102489495198384</v>
      </c>
    </row>
    <row r="3521" spans="1:5" x14ac:dyDescent="0.15">
      <c r="A3521">
        <v>3.62</v>
      </c>
      <c r="B3521">
        <v>-10.471747000000001</v>
      </c>
      <c r="C3521">
        <v>-11.012423</v>
      </c>
      <c r="E3521">
        <f t="shared" si="55"/>
        <v>0.83108728297226397</v>
      </c>
    </row>
    <row r="3522" spans="1:5" x14ac:dyDescent="0.15">
      <c r="A3522">
        <v>3.621</v>
      </c>
      <c r="B3522">
        <v>-10.472847</v>
      </c>
      <c r="C3522">
        <v>-11.014595</v>
      </c>
      <c r="E3522">
        <f t="shared" si="55"/>
        <v>0.83114960410450478</v>
      </c>
    </row>
    <row r="3523" spans="1:5" x14ac:dyDescent="0.15">
      <c r="A3523">
        <v>3.6219999999999999</v>
      </c>
      <c r="B3523">
        <v>-10.473946</v>
      </c>
      <c r="C3523">
        <v>-11.016766000000001</v>
      </c>
      <c r="E3523">
        <f t="shared" si="55"/>
        <v>0.83121186081714493</v>
      </c>
    </row>
    <row r="3524" spans="1:5" x14ac:dyDescent="0.15">
      <c r="A3524">
        <v>3.6230000000000002</v>
      </c>
      <c r="B3524">
        <v>-10.475042</v>
      </c>
      <c r="C3524">
        <v>-11.018936999999999</v>
      </c>
      <c r="E3524">
        <f t="shared" si="55"/>
        <v>0.83127403009487555</v>
      </c>
    </row>
    <row r="3525" spans="1:5" x14ac:dyDescent="0.15">
      <c r="A3525">
        <v>3.6240000000000001</v>
      </c>
      <c r="B3525">
        <v>-10.476138000000001</v>
      </c>
      <c r="C3525">
        <v>-11.021108</v>
      </c>
      <c r="E3525">
        <f t="shared" si="55"/>
        <v>0.8313361739005577</v>
      </c>
    </row>
    <row r="3526" spans="1:5" x14ac:dyDescent="0.15">
      <c r="A3526">
        <v>3.625</v>
      </c>
      <c r="B3526">
        <v>-10.477231</v>
      </c>
      <c r="C3526">
        <v>-11.023279</v>
      </c>
      <c r="E3526">
        <f t="shared" si="55"/>
        <v>0.8313982303564762</v>
      </c>
    </row>
    <row r="3527" spans="1:5" x14ac:dyDescent="0.15">
      <c r="A3527">
        <v>3.6259999999999999</v>
      </c>
      <c r="B3527">
        <v>-10.478323</v>
      </c>
      <c r="C3527">
        <v>-11.025449</v>
      </c>
      <c r="E3527">
        <f t="shared" si="55"/>
        <v>0.8314602225864528</v>
      </c>
    </row>
    <row r="3528" spans="1:5" x14ac:dyDescent="0.15">
      <c r="A3528">
        <v>3.6269999999999998</v>
      </c>
      <c r="B3528">
        <v>-10.479412999999999</v>
      </c>
      <c r="C3528">
        <v>-11.027620000000001</v>
      </c>
      <c r="E3528">
        <f t="shared" si="55"/>
        <v>0.83152216637354104</v>
      </c>
    </row>
    <row r="3529" spans="1:5" x14ac:dyDescent="0.15">
      <c r="A3529">
        <v>3.6280000000000001</v>
      </c>
      <c r="B3529">
        <v>-10.480502</v>
      </c>
      <c r="C3529">
        <v>-11.02979</v>
      </c>
      <c r="E3529">
        <f t="shared" si="55"/>
        <v>0.83158404601686708</v>
      </c>
    </row>
    <row r="3530" spans="1:5" x14ac:dyDescent="0.15">
      <c r="A3530">
        <v>3.629</v>
      </c>
      <c r="B3530">
        <v>-10.481589</v>
      </c>
      <c r="C3530">
        <v>-11.03196</v>
      </c>
      <c r="E3530">
        <f t="shared" si="55"/>
        <v>0.83164585911742162</v>
      </c>
    </row>
    <row r="3531" spans="1:5" x14ac:dyDescent="0.15">
      <c r="A3531">
        <v>3.63</v>
      </c>
      <c r="B3531">
        <v>-10.482675</v>
      </c>
      <c r="C3531">
        <v>-11.034129</v>
      </c>
      <c r="E3531">
        <f t="shared" si="55"/>
        <v>0.83170760817433131</v>
      </c>
    </row>
    <row r="3532" spans="1:5" x14ac:dyDescent="0.15">
      <c r="A3532">
        <v>3.6309999999999998</v>
      </c>
      <c r="B3532">
        <v>-10.483758</v>
      </c>
      <c r="C3532">
        <v>-11.036299</v>
      </c>
      <c r="E3532">
        <f t="shared" si="55"/>
        <v>0.8317692883197797</v>
      </c>
    </row>
    <row r="3533" spans="1:5" x14ac:dyDescent="0.15">
      <c r="A3533">
        <v>3.6320000000000001</v>
      </c>
      <c r="B3533">
        <v>-10.484840999999999</v>
      </c>
      <c r="C3533">
        <v>-11.038468</v>
      </c>
      <c r="E3533">
        <f t="shared" si="55"/>
        <v>0.83183092510717049</v>
      </c>
    </row>
    <row r="3534" spans="1:5" x14ac:dyDescent="0.15">
      <c r="A3534">
        <v>3.633</v>
      </c>
      <c r="B3534">
        <v>-10.485922</v>
      </c>
      <c r="C3534">
        <v>-11.040637</v>
      </c>
      <c r="E3534">
        <f t="shared" si="55"/>
        <v>0.83189249551773847</v>
      </c>
    </row>
    <row r="3535" spans="1:5" x14ac:dyDescent="0.15">
      <c r="A3535">
        <v>3.6339999999999999</v>
      </c>
      <c r="B3535">
        <v>-10.487000999999999</v>
      </c>
      <c r="C3535">
        <v>-11.042806000000001</v>
      </c>
      <c r="E3535">
        <f t="shared" si="55"/>
        <v>0.83195399959341987</v>
      </c>
    </row>
    <row r="3536" spans="1:5" x14ac:dyDescent="0.15">
      <c r="A3536">
        <v>3.6349999999999998</v>
      </c>
      <c r="B3536">
        <v>-10.488078</v>
      </c>
      <c r="C3536">
        <v>-11.044975000000001</v>
      </c>
      <c r="E3536">
        <f t="shared" si="55"/>
        <v>0.83201543737607364</v>
      </c>
    </row>
    <row r="3537" spans="1:5" x14ac:dyDescent="0.15">
      <c r="A3537">
        <v>3.6360000000000001</v>
      </c>
      <c r="B3537">
        <v>-10.489155</v>
      </c>
      <c r="C3537">
        <v>-11.047143</v>
      </c>
      <c r="E3537">
        <f t="shared" si="55"/>
        <v>0.83207683196111892</v>
      </c>
    </row>
    <row r="3538" spans="1:5" x14ac:dyDescent="0.15">
      <c r="A3538">
        <v>3.637</v>
      </c>
      <c r="B3538">
        <v>-10.490228999999999</v>
      </c>
      <c r="C3538">
        <v>-11.049312</v>
      </c>
      <c r="E3538">
        <f t="shared" si="55"/>
        <v>0.83213815784989109</v>
      </c>
    </row>
    <row r="3539" spans="1:5" x14ac:dyDescent="0.15">
      <c r="A3539">
        <v>3.6379999999999999</v>
      </c>
      <c r="B3539">
        <v>-10.491301999999999</v>
      </c>
      <c r="C3539">
        <v>-11.05148</v>
      </c>
      <c r="E3539">
        <f t="shared" si="55"/>
        <v>0.83219942004901748</v>
      </c>
    </row>
    <row r="3540" spans="1:5" x14ac:dyDescent="0.15">
      <c r="A3540">
        <v>3.6389999999999998</v>
      </c>
      <c r="B3540">
        <v>-10.492374</v>
      </c>
      <c r="C3540">
        <v>-11.053649</v>
      </c>
      <c r="E3540">
        <f t="shared" si="55"/>
        <v>0.83226065474300648</v>
      </c>
    </row>
    <row r="3541" spans="1:5" x14ac:dyDescent="0.15">
      <c r="A3541">
        <v>3.64</v>
      </c>
      <c r="B3541">
        <v>-10.493444</v>
      </c>
      <c r="C3541">
        <v>-11.055816999999999</v>
      </c>
      <c r="E3541">
        <f t="shared" si="55"/>
        <v>0.83232180526528998</v>
      </c>
    </row>
    <row r="3542" spans="1:5" x14ac:dyDescent="0.15">
      <c r="A3542">
        <v>3.641</v>
      </c>
      <c r="B3542">
        <v>-10.494513</v>
      </c>
      <c r="C3542">
        <v>-11.057985</v>
      </c>
      <c r="E3542">
        <f t="shared" si="55"/>
        <v>0.83238291027966116</v>
      </c>
    </row>
    <row r="3543" spans="1:5" x14ac:dyDescent="0.15">
      <c r="A3543">
        <v>3.6419999999999999</v>
      </c>
      <c r="B3543">
        <v>-10.49558</v>
      </c>
      <c r="C3543">
        <v>-11.060153</v>
      </c>
      <c r="E3543">
        <f t="shared" si="55"/>
        <v>0.83244394926967358</v>
      </c>
    </row>
    <row r="3544" spans="1:5" x14ac:dyDescent="0.15">
      <c r="A3544">
        <v>3.6429999999999998</v>
      </c>
      <c r="B3544">
        <v>-10.496646</v>
      </c>
      <c r="C3544">
        <v>-11.06232</v>
      </c>
      <c r="E3544">
        <f t="shared" si="55"/>
        <v>0.83250492478485494</v>
      </c>
    </row>
    <row r="3545" spans="1:5" x14ac:dyDescent="0.15">
      <c r="A3545">
        <v>3.6440000000000001</v>
      </c>
      <c r="B3545">
        <v>-10.497711000000001</v>
      </c>
      <c r="C3545">
        <v>-11.064488000000001</v>
      </c>
      <c r="E3545">
        <f t="shared" si="55"/>
        <v>0.832565872919387</v>
      </c>
    </row>
    <row r="3546" spans="1:5" x14ac:dyDescent="0.15">
      <c r="A3546">
        <v>3.645</v>
      </c>
      <c r="B3546">
        <v>-10.498773999999999</v>
      </c>
      <c r="C3546">
        <v>-11.066656</v>
      </c>
      <c r="E3546">
        <f t="shared" si="55"/>
        <v>0.83262675513332673</v>
      </c>
    </row>
    <row r="3547" spans="1:5" x14ac:dyDescent="0.15">
      <c r="A3547">
        <v>3.6459999999999999</v>
      </c>
      <c r="B3547">
        <v>-10.499834999999999</v>
      </c>
      <c r="C3547">
        <v>-11.068823999999999</v>
      </c>
      <c r="E3547">
        <f t="shared" si="55"/>
        <v>0.83268757146786565</v>
      </c>
    </row>
    <row r="3548" spans="1:5" x14ac:dyDescent="0.15">
      <c r="A3548">
        <v>3.6469999999999998</v>
      </c>
      <c r="B3548">
        <v>-10.500895999999999</v>
      </c>
      <c r="C3548">
        <v>-11.070990999999999</v>
      </c>
      <c r="E3548">
        <f t="shared" si="55"/>
        <v>0.83274834500574624</v>
      </c>
    </row>
    <row r="3549" spans="1:5" x14ac:dyDescent="0.15">
      <c r="A3549">
        <v>3.6480000000000001</v>
      </c>
      <c r="B3549">
        <v>-10.501954</v>
      </c>
      <c r="C3549">
        <v>-11.073159</v>
      </c>
      <c r="E3549">
        <f t="shared" si="55"/>
        <v>0.83280905021632678</v>
      </c>
    </row>
    <row r="3550" spans="1:5" x14ac:dyDescent="0.15">
      <c r="A3550">
        <v>3.649</v>
      </c>
      <c r="B3550">
        <v>-10.503012</v>
      </c>
      <c r="C3550">
        <v>-11.075326</v>
      </c>
      <c r="E3550">
        <f t="shared" ref="E3550:E3613" si="56">1-SUM(10^(B3550/10),10^(C3550/10))</f>
        <v>0.83286971270025933</v>
      </c>
    </row>
    <row r="3551" spans="1:5" x14ac:dyDescent="0.15">
      <c r="A3551">
        <v>3.65</v>
      </c>
      <c r="B3551">
        <v>-10.504068</v>
      </c>
      <c r="C3551">
        <v>-11.077494</v>
      </c>
      <c r="E3551">
        <f t="shared" si="56"/>
        <v>0.83293032742350115</v>
      </c>
    </row>
    <row r="3552" spans="1:5" x14ac:dyDescent="0.15">
      <c r="A3552">
        <v>3.6509999999999998</v>
      </c>
      <c r="B3552">
        <v>-10.505122999999999</v>
      </c>
      <c r="C3552">
        <v>-11.079661</v>
      </c>
      <c r="E3552">
        <f t="shared" si="56"/>
        <v>0.83299087898236501</v>
      </c>
    </row>
    <row r="3553" spans="1:5" x14ac:dyDescent="0.15">
      <c r="A3553">
        <v>3.6520000000000001</v>
      </c>
      <c r="B3553">
        <v>-10.506176</v>
      </c>
      <c r="C3553">
        <v>-11.081828</v>
      </c>
      <c r="E3553">
        <f t="shared" si="56"/>
        <v>0.83305136488569709</v>
      </c>
    </row>
    <row r="3554" spans="1:5" x14ac:dyDescent="0.15">
      <c r="A3554">
        <v>3.653</v>
      </c>
      <c r="B3554">
        <v>-10.507228</v>
      </c>
      <c r="C3554">
        <v>-11.083996000000001</v>
      </c>
      <c r="E3554">
        <f t="shared" si="56"/>
        <v>0.83311182360169489</v>
      </c>
    </row>
    <row r="3555" spans="1:5" x14ac:dyDescent="0.15">
      <c r="A3555">
        <v>3.6539999999999999</v>
      </c>
      <c r="B3555">
        <v>-10.508279</v>
      </c>
      <c r="C3555">
        <v>-11.086163000000001</v>
      </c>
      <c r="E3555">
        <f t="shared" si="56"/>
        <v>0.83317221926776619</v>
      </c>
    </row>
    <row r="3556" spans="1:5" x14ac:dyDescent="0.15">
      <c r="A3556">
        <v>3.6549999999999998</v>
      </c>
      <c r="B3556">
        <v>-10.509328</v>
      </c>
      <c r="C3556">
        <v>-11.088329999999999</v>
      </c>
      <c r="E3556">
        <f t="shared" si="56"/>
        <v>0.83323254938063562</v>
      </c>
    </row>
    <row r="3557" spans="1:5" x14ac:dyDescent="0.15">
      <c r="A3557">
        <v>3.6560000000000001</v>
      </c>
      <c r="B3557">
        <v>-10.510376000000001</v>
      </c>
      <c r="C3557">
        <v>-11.090498</v>
      </c>
      <c r="E3557">
        <f t="shared" si="56"/>
        <v>0.83329285236665296</v>
      </c>
    </row>
    <row r="3558" spans="1:5" x14ac:dyDescent="0.15">
      <c r="A3558">
        <v>3.657</v>
      </c>
      <c r="B3558">
        <v>-10.511423000000001</v>
      </c>
      <c r="C3558">
        <v>-11.092665</v>
      </c>
      <c r="E3558">
        <f t="shared" si="56"/>
        <v>0.8333530924168181</v>
      </c>
    </row>
    <row r="3559" spans="1:5" x14ac:dyDescent="0.15">
      <c r="A3559">
        <v>3.6579999999999999</v>
      </c>
      <c r="B3559">
        <v>-10.512468</v>
      </c>
      <c r="C3559">
        <v>-11.094832</v>
      </c>
      <c r="E3559">
        <f t="shared" si="56"/>
        <v>0.83341326701570784</v>
      </c>
    </row>
    <row r="3560" spans="1:5" x14ac:dyDescent="0.15">
      <c r="A3560">
        <v>3.6589999999999998</v>
      </c>
      <c r="B3560">
        <v>-10.513512</v>
      </c>
      <c r="C3560">
        <v>-11.097</v>
      </c>
      <c r="E3560">
        <f t="shared" si="56"/>
        <v>0.83347341454793145</v>
      </c>
    </row>
    <row r="3561" spans="1:5" x14ac:dyDescent="0.15">
      <c r="A3561">
        <v>3.66</v>
      </c>
      <c r="B3561">
        <v>-10.514555</v>
      </c>
      <c r="C3561">
        <v>-11.099167</v>
      </c>
      <c r="E3561">
        <f t="shared" si="56"/>
        <v>0.83353349925800191</v>
      </c>
    </row>
    <row r="3562" spans="1:5" x14ac:dyDescent="0.15">
      <c r="A3562">
        <v>3.661</v>
      </c>
      <c r="B3562">
        <v>-10.515596</v>
      </c>
      <c r="C3562">
        <v>-11.101335000000001</v>
      </c>
      <c r="E3562">
        <f t="shared" si="56"/>
        <v>0.83359353648657941</v>
      </c>
    </row>
    <row r="3563" spans="1:5" x14ac:dyDescent="0.15">
      <c r="A3563">
        <v>3.6619999999999999</v>
      </c>
      <c r="B3563">
        <v>-10.516636999999999</v>
      </c>
      <c r="C3563">
        <v>-11.103502000000001</v>
      </c>
      <c r="E3563">
        <f t="shared" si="56"/>
        <v>0.83365353141521292</v>
      </c>
    </row>
    <row r="3564" spans="1:5" x14ac:dyDescent="0.15">
      <c r="A3564">
        <v>3.6629999999999998</v>
      </c>
      <c r="B3564">
        <v>-10.517676</v>
      </c>
      <c r="C3564">
        <v>-11.10567</v>
      </c>
      <c r="E3564">
        <f t="shared" si="56"/>
        <v>0.83371347890546921</v>
      </c>
    </row>
    <row r="3565" spans="1:5" x14ac:dyDescent="0.15">
      <c r="A3565">
        <v>3.6640000000000001</v>
      </c>
      <c r="B3565">
        <v>-10.518713</v>
      </c>
      <c r="C3565">
        <v>-11.107837</v>
      </c>
      <c r="E3565">
        <f t="shared" si="56"/>
        <v>0.83377334328776942</v>
      </c>
    </row>
    <row r="3566" spans="1:5" x14ac:dyDescent="0.15">
      <c r="A3566">
        <v>3.665</v>
      </c>
      <c r="B3566">
        <v>-10.51975</v>
      </c>
      <c r="C3566">
        <v>-11.110004999999999</v>
      </c>
      <c r="E3566">
        <f t="shared" si="56"/>
        <v>0.83383320115159842</v>
      </c>
    </row>
    <row r="3567" spans="1:5" x14ac:dyDescent="0.15">
      <c r="A3567">
        <v>3.6659999999999999</v>
      </c>
      <c r="B3567">
        <v>-10.520785</v>
      </c>
      <c r="C3567">
        <v>-11.112173</v>
      </c>
      <c r="E3567">
        <f t="shared" si="56"/>
        <v>0.83389299380971771</v>
      </c>
    </row>
    <row r="3568" spans="1:5" x14ac:dyDescent="0.15">
      <c r="A3568">
        <v>3.6669999999999998</v>
      </c>
      <c r="B3568">
        <v>-10.521819000000001</v>
      </c>
      <c r="C3568">
        <v>-11.114341</v>
      </c>
      <c r="E3568">
        <f t="shared" si="56"/>
        <v>0.83395274172113831</v>
      </c>
    </row>
    <row r="3569" spans="1:5" x14ac:dyDescent="0.15">
      <c r="A3569">
        <v>3.6680000000000001</v>
      </c>
      <c r="B3569">
        <v>-10.522852</v>
      </c>
      <c r="C3569">
        <v>-11.116509000000001</v>
      </c>
      <c r="E3569">
        <f t="shared" si="56"/>
        <v>0.83401244491127025</v>
      </c>
    </row>
    <row r="3570" spans="1:5" x14ac:dyDescent="0.15">
      <c r="A3570">
        <v>3.669</v>
      </c>
      <c r="B3570">
        <v>-10.523883</v>
      </c>
      <c r="C3570">
        <v>-11.118677</v>
      </c>
      <c r="E3570">
        <f t="shared" si="56"/>
        <v>0.83407208299623403</v>
      </c>
    </row>
    <row r="3571" spans="1:5" x14ac:dyDescent="0.15">
      <c r="A3571">
        <v>3.67</v>
      </c>
      <c r="B3571">
        <v>-10.524914000000001</v>
      </c>
      <c r="C3571">
        <v>-11.120844999999999</v>
      </c>
      <c r="E3571">
        <f t="shared" si="56"/>
        <v>0.83413169682476007</v>
      </c>
    </row>
    <row r="3572" spans="1:5" x14ac:dyDescent="0.15">
      <c r="A3572">
        <v>3.6709999999999998</v>
      </c>
      <c r="B3572">
        <v>-10.525943</v>
      </c>
      <c r="C3572">
        <v>-11.123013</v>
      </c>
      <c r="E3572">
        <f t="shared" si="56"/>
        <v>0.8341912456084809</v>
      </c>
    </row>
    <row r="3573" spans="1:5" x14ac:dyDescent="0.15">
      <c r="A3573">
        <v>3.6720000000000002</v>
      </c>
      <c r="B3573">
        <v>-10.526971</v>
      </c>
      <c r="C3573">
        <v>-11.125182000000001</v>
      </c>
      <c r="E3573">
        <f t="shared" si="56"/>
        <v>0.83425076755236227</v>
      </c>
    </row>
    <row r="3574" spans="1:5" x14ac:dyDescent="0.15">
      <c r="A3574">
        <v>3.673</v>
      </c>
      <c r="B3574">
        <v>-10.527996999999999</v>
      </c>
      <c r="C3574">
        <v>-11.12735</v>
      </c>
      <c r="E3574">
        <f t="shared" si="56"/>
        <v>0.83431020674203105</v>
      </c>
    </row>
    <row r="3575" spans="1:5" x14ac:dyDescent="0.15">
      <c r="A3575">
        <v>3.6739999999999999</v>
      </c>
      <c r="B3575">
        <v>-10.529023</v>
      </c>
      <c r="C3575">
        <v>-11.129519</v>
      </c>
      <c r="E3575">
        <f t="shared" si="56"/>
        <v>0.83436963951938248</v>
      </c>
    </row>
    <row r="3576" spans="1:5" x14ac:dyDescent="0.15">
      <c r="A3576">
        <v>3.6749999999999998</v>
      </c>
      <c r="B3576">
        <v>-10.530047</v>
      </c>
      <c r="C3576">
        <v>-11.131688</v>
      </c>
      <c r="E3576">
        <f t="shared" si="56"/>
        <v>0.8344290073641476</v>
      </c>
    </row>
    <row r="3577" spans="1:5" x14ac:dyDescent="0.15">
      <c r="A3577">
        <v>3.6760000000000002</v>
      </c>
      <c r="B3577">
        <v>-10.53107</v>
      </c>
      <c r="C3577">
        <v>-11.133857000000001</v>
      </c>
      <c r="E3577">
        <f t="shared" si="56"/>
        <v>0.83448833069144612</v>
      </c>
    </row>
    <row r="3578" spans="1:5" x14ac:dyDescent="0.15">
      <c r="A3578">
        <v>3.677</v>
      </c>
      <c r="B3578">
        <v>-10.532092</v>
      </c>
      <c r="C3578">
        <v>-11.136025999999999</v>
      </c>
      <c r="E3578">
        <f t="shared" si="56"/>
        <v>0.83454760952643259</v>
      </c>
    </row>
    <row r="3579" spans="1:5" x14ac:dyDescent="0.15">
      <c r="A3579">
        <v>3.6779999999999999</v>
      </c>
      <c r="B3579">
        <v>-10.533111999999999</v>
      </c>
      <c r="C3579">
        <v>-11.138195</v>
      </c>
      <c r="E3579">
        <f t="shared" si="56"/>
        <v>0.83460682352829618</v>
      </c>
    </row>
    <row r="3580" spans="1:5" x14ac:dyDescent="0.15">
      <c r="A3580">
        <v>3.6789999999999998</v>
      </c>
      <c r="B3580">
        <v>-10.534132</v>
      </c>
      <c r="C3580">
        <v>-11.140364</v>
      </c>
      <c r="E3580">
        <f t="shared" si="56"/>
        <v>0.83466601345880009</v>
      </c>
    </row>
    <row r="3581" spans="1:5" x14ac:dyDescent="0.15">
      <c r="A3581">
        <v>3.68</v>
      </c>
      <c r="B3581">
        <v>-10.53515</v>
      </c>
      <c r="C3581">
        <v>-11.142533999999999</v>
      </c>
      <c r="E3581">
        <f t="shared" si="56"/>
        <v>0.83472515631546396</v>
      </c>
    </row>
    <row r="3582" spans="1:5" x14ac:dyDescent="0.15">
      <c r="A3582">
        <v>3.681</v>
      </c>
      <c r="B3582">
        <v>-10.536167000000001</v>
      </c>
      <c r="C3582">
        <v>-11.144704000000001</v>
      </c>
      <c r="E3582">
        <f t="shared" si="56"/>
        <v>0.83478425477202656</v>
      </c>
    </row>
    <row r="3583" spans="1:5" x14ac:dyDescent="0.15">
      <c r="A3583">
        <v>3.6819999999999999</v>
      </c>
      <c r="B3583">
        <v>-10.537183000000001</v>
      </c>
      <c r="C3583">
        <v>-11.146874</v>
      </c>
      <c r="E3583">
        <f t="shared" si="56"/>
        <v>0.83484330885350855</v>
      </c>
    </row>
    <row r="3584" spans="1:5" x14ac:dyDescent="0.15">
      <c r="A3584">
        <v>3.6829999999999998</v>
      </c>
      <c r="B3584">
        <v>-10.538198</v>
      </c>
      <c r="C3584">
        <v>-11.149044</v>
      </c>
      <c r="E3584">
        <f t="shared" si="56"/>
        <v>0.83490231858490482</v>
      </c>
    </row>
    <row r="3585" spans="1:5" x14ac:dyDescent="0.15">
      <c r="A3585">
        <v>3.6840000000000002</v>
      </c>
      <c r="B3585">
        <v>-10.539211</v>
      </c>
      <c r="C3585">
        <v>-11.151214</v>
      </c>
      <c r="E3585">
        <f t="shared" si="56"/>
        <v>0.83496126365382661</v>
      </c>
    </row>
    <row r="3586" spans="1:5" x14ac:dyDescent="0.15">
      <c r="A3586">
        <v>3.6850000000000001</v>
      </c>
      <c r="B3586">
        <v>-10.540224</v>
      </c>
      <c r="C3586">
        <v>-11.153385</v>
      </c>
      <c r="E3586">
        <f t="shared" si="56"/>
        <v>0.8350202024200637</v>
      </c>
    </row>
    <row r="3587" spans="1:5" x14ac:dyDescent="0.15">
      <c r="A3587">
        <v>3.6859999999999999</v>
      </c>
      <c r="B3587">
        <v>-10.541235</v>
      </c>
      <c r="C3587">
        <v>-11.155556000000001</v>
      </c>
      <c r="E3587">
        <f t="shared" si="56"/>
        <v>0.83507907656551439</v>
      </c>
    </row>
    <row r="3588" spans="1:5" x14ac:dyDescent="0.15">
      <c r="A3588">
        <v>3.6869999999999998</v>
      </c>
      <c r="B3588">
        <v>-10.542244999999999</v>
      </c>
      <c r="C3588">
        <v>-11.157727</v>
      </c>
      <c r="E3588">
        <f t="shared" si="56"/>
        <v>0.83513790645242469</v>
      </c>
    </row>
    <row r="3589" spans="1:5" x14ac:dyDescent="0.15">
      <c r="A3589">
        <v>3.6880000000000002</v>
      </c>
      <c r="B3589">
        <v>-10.543253999999999</v>
      </c>
      <c r="C3589">
        <v>-11.159898</v>
      </c>
      <c r="E3589">
        <f t="shared" si="56"/>
        <v>0.83519669210565683</v>
      </c>
    </row>
    <row r="3590" spans="1:5" x14ac:dyDescent="0.15">
      <c r="A3590">
        <v>3.6890000000000001</v>
      </c>
      <c r="B3590">
        <v>-10.544262</v>
      </c>
      <c r="C3590">
        <v>-11.16207</v>
      </c>
      <c r="E3590">
        <f t="shared" si="56"/>
        <v>0.83525545117016242</v>
      </c>
    </row>
    <row r="3591" spans="1:5" x14ac:dyDescent="0.15">
      <c r="A3591">
        <v>3.69</v>
      </c>
      <c r="B3591">
        <v>-10.545268</v>
      </c>
      <c r="C3591">
        <v>-11.164241000000001</v>
      </c>
      <c r="E3591">
        <f t="shared" si="56"/>
        <v>0.83531412811270245</v>
      </c>
    </row>
    <row r="3592" spans="1:5" x14ac:dyDescent="0.15">
      <c r="A3592">
        <v>3.6909999999999998</v>
      </c>
      <c r="B3592">
        <v>-10.546274</v>
      </c>
      <c r="C3592">
        <v>-11.166414</v>
      </c>
      <c r="E3592">
        <f t="shared" si="56"/>
        <v>0.83537281641472183</v>
      </c>
    </row>
    <row r="3593" spans="1:5" x14ac:dyDescent="0.15">
      <c r="A3593">
        <v>3.6920000000000002</v>
      </c>
      <c r="B3593">
        <v>-10.547278</v>
      </c>
      <c r="C3593">
        <v>-11.168585999999999</v>
      </c>
      <c r="E3593">
        <f t="shared" si="56"/>
        <v>0.83543142265373838</v>
      </c>
    </row>
    <row r="3594" spans="1:5" x14ac:dyDescent="0.15">
      <c r="A3594">
        <v>3.6930000000000001</v>
      </c>
      <c r="B3594">
        <v>-10.548280999999999</v>
      </c>
      <c r="C3594">
        <v>-11.170757999999999</v>
      </c>
      <c r="E3594">
        <f t="shared" si="56"/>
        <v>0.83548998477480096</v>
      </c>
    </row>
    <row r="3595" spans="1:5" x14ac:dyDescent="0.15">
      <c r="A3595">
        <v>3.694</v>
      </c>
      <c r="B3595">
        <v>-10.549283000000001</v>
      </c>
      <c r="C3595">
        <v>-11.172931</v>
      </c>
      <c r="E3595">
        <f t="shared" si="56"/>
        <v>0.83554852037871896</v>
      </c>
    </row>
    <row r="3596" spans="1:5" x14ac:dyDescent="0.15">
      <c r="A3596">
        <v>3.6949999999999998</v>
      </c>
      <c r="B3596">
        <v>-10.550284</v>
      </c>
      <c r="C3596">
        <v>-11.175105</v>
      </c>
      <c r="E3596">
        <f t="shared" si="56"/>
        <v>0.83560702946379517</v>
      </c>
    </row>
    <row r="3597" spans="1:5" x14ac:dyDescent="0.15">
      <c r="A3597">
        <v>3.6960000000000002</v>
      </c>
      <c r="B3597">
        <v>-10.551284000000001</v>
      </c>
      <c r="C3597">
        <v>-11.177277999999999</v>
      </c>
      <c r="E3597">
        <f t="shared" si="56"/>
        <v>0.83566547691129078</v>
      </c>
    </row>
    <row r="3598" spans="1:5" x14ac:dyDescent="0.15">
      <c r="A3598">
        <v>3.6970000000000001</v>
      </c>
      <c r="B3598">
        <v>-10.552282</v>
      </c>
      <c r="C3598">
        <v>-11.179452</v>
      </c>
      <c r="E3598">
        <f t="shared" si="56"/>
        <v>0.83572387759544076</v>
      </c>
    </row>
    <row r="3599" spans="1:5" x14ac:dyDescent="0.15">
      <c r="A3599">
        <v>3.698</v>
      </c>
      <c r="B3599">
        <v>-10.553279</v>
      </c>
      <c r="C3599">
        <v>-11.181626</v>
      </c>
      <c r="E3599">
        <f t="shared" si="56"/>
        <v>0.83578223425911913</v>
      </c>
    </row>
    <row r="3600" spans="1:5" x14ac:dyDescent="0.15">
      <c r="A3600">
        <v>3.6989999999999998</v>
      </c>
      <c r="B3600">
        <v>-10.554276</v>
      </c>
      <c r="C3600">
        <v>-11.1838</v>
      </c>
      <c r="E3600">
        <f t="shared" si="56"/>
        <v>0.8358405671938498</v>
      </c>
    </row>
    <row r="3601" spans="1:5" x14ac:dyDescent="0.15">
      <c r="A3601">
        <v>3.7</v>
      </c>
      <c r="B3601">
        <v>-10.555270999999999</v>
      </c>
      <c r="C3601">
        <v>-11.185974999999999</v>
      </c>
      <c r="E3601">
        <f t="shared" si="56"/>
        <v>0.83589885340906922</v>
      </c>
    </row>
    <row r="3602" spans="1:5" x14ac:dyDescent="0.15">
      <c r="A3602">
        <v>3.7010000000000001</v>
      </c>
      <c r="B3602">
        <v>-10.556265</v>
      </c>
      <c r="C3602">
        <v>-11.18815</v>
      </c>
      <c r="E3602">
        <f t="shared" si="56"/>
        <v>0.83595709565996112</v>
      </c>
    </row>
    <row r="3603" spans="1:5" x14ac:dyDescent="0.15">
      <c r="A3603">
        <v>3.702</v>
      </c>
      <c r="B3603">
        <v>-10.557257</v>
      </c>
      <c r="C3603">
        <v>-11.190326000000001</v>
      </c>
      <c r="E3603">
        <f t="shared" si="56"/>
        <v>0.83601529122386908</v>
      </c>
    </row>
    <row r="3604" spans="1:5" x14ac:dyDescent="0.15">
      <c r="A3604">
        <v>3.7029999999999998</v>
      </c>
      <c r="B3604">
        <v>-10.558249</v>
      </c>
      <c r="C3604">
        <v>-11.192501</v>
      </c>
      <c r="E3604">
        <f t="shared" si="56"/>
        <v>0.83607344561551022</v>
      </c>
    </row>
    <row r="3605" spans="1:5" x14ac:dyDescent="0.15">
      <c r="A3605">
        <v>3.7040000000000002</v>
      </c>
      <c r="B3605">
        <v>-10.559239</v>
      </c>
      <c r="C3605">
        <v>-11.194678</v>
      </c>
      <c r="E3605">
        <f t="shared" si="56"/>
        <v>0.83613157084916123</v>
      </c>
    </row>
    <row r="3606" spans="1:5" x14ac:dyDescent="0.15">
      <c r="A3606">
        <v>3.7050000000000001</v>
      </c>
      <c r="B3606">
        <v>-10.560229</v>
      </c>
      <c r="C3606">
        <v>-11.196854</v>
      </c>
      <c r="E3606">
        <f t="shared" si="56"/>
        <v>0.8361896549502329</v>
      </c>
    </row>
    <row r="3607" spans="1:5" x14ac:dyDescent="0.15">
      <c r="A3607">
        <v>3.706</v>
      </c>
      <c r="B3607">
        <v>-10.561216999999999</v>
      </c>
      <c r="C3607">
        <v>-11.199031</v>
      </c>
      <c r="E3607">
        <f t="shared" si="56"/>
        <v>0.8362476924280583</v>
      </c>
    </row>
    <row r="3608" spans="1:5" x14ac:dyDescent="0.15">
      <c r="A3608">
        <v>3.7069999999999999</v>
      </c>
      <c r="B3608">
        <v>-10.562203999999999</v>
      </c>
      <c r="C3608">
        <v>-11.201207999999999</v>
      </c>
      <c r="E3608">
        <f t="shared" si="56"/>
        <v>0.83630568606251532</v>
      </c>
    </row>
    <row r="3609" spans="1:5" x14ac:dyDescent="0.15">
      <c r="A3609">
        <v>3.7080000000000002</v>
      </c>
      <c r="B3609">
        <v>-10.563190000000001</v>
      </c>
      <c r="C3609">
        <v>-11.203386</v>
      </c>
      <c r="E3609">
        <f t="shared" si="56"/>
        <v>0.8363636533312675</v>
      </c>
    </row>
    <row r="3610" spans="1:5" x14ac:dyDescent="0.15">
      <c r="A3610">
        <v>3.7090000000000001</v>
      </c>
      <c r="B3610">
        <v>-10.564174</v>
      </c>
      <c r="C3610">
        <v>-11.205564000000001</v>
      </c>
      <c r="E3610">
        <f t="shared" si="56"/>
        <v>0.83642155656709327</v>
      </c>
    </row>
    <row r="3611" spans="1:5" x14ac:dyDescent="0.15">
      <c r="A3611">
        <v>3.71</v>
      </c>
      <c r="B3611">
        <v>-10.565158</v>
      </c>
      <c r="C3611">
        <v>-11.207743000000001</v>
      </c>
      <c r="E3611">
        <f t="shared" si="56"/>
        <v>0.8364794536762904</v>
      </c>
    </row>
    <row r="3612" spans="1:5" x14ac:dyDescent="0.15">
      <c r="A3612">
        <v>3.7109999999999999</v>
      </c>
      <c r="B3612">
        <v>-10.566140000000001</v>
      </c>
      <c r="C3612">
        <v>-11.209922000000001</v>
      </c>
      <c r="E3612">
        <f t="shared" si="56"/>
        <v>0.83653728679287975</v>
      </c>
    </row>
    <row r="3613" spans="1:5" x14ac:dyDescent="0.15">
      <c r="A3613">
        <v>3.7120000000000002</v>
      </c>
      <c r="B3613">
        <v>-10.567121</v>
      </c>
      <c r="C3613">
        <v>-11.212101000000001</v>
      </c>
      <c r="E3613">
        <f t="shared" si="56"/>
        <v>0.83659507616194584</v>
      </c>
    </row>
    <row r="3614" spans="1:5" x14ac:dyDescent="0.15">
      <c r="A3614">
        <v>3.7130000000000001</v>
      </c>
      <c r="B3614">
        <v>-10.568101</v>
      </c>
      <c r="C3614">
        <v>-11.214281</v>
      </c>
      <c r="E3614">
        <f t="shared" ref="E3614:E3677" si="57">1-SUM(10^(B3614/10),10^(C3614/10))</f>
        <v>0.8366528392173056</v>
      </c>
    </row>
    <row r="3615" spans="1:5" x14ac:dyDescent="0.15">
      <c r="A3615">
        <v>3.714</v>
      </c>
      <c r="B3615">
        <v>-10.56908</v>
      </c>
      <c r="C3615">
        <v>-11.216461000000001</v>
      </c>
      <c r="E3615">
        <f t="shared" si="57"/>
        <v>0.83671055855617382</v>
      </c>
    </row>
    <row r="3616" spans="1:5" x14ac:dyDescent="0.15">
      <c r="A3616">
        <v>3.7149999999999999</v>
      </c>
      <c r="B3616">
        <v>-10.570058</v>
      </c>
      <c r="C3616">
        <v>-11.218641999999999</v>
      </c>
      <c r="E3616">
        <f t="shared" si="57"/>
        <v>0.83676825159485757</v>
      </c>
    </row>
    <row r="3617" spans="1:5" x14ac:dyDescent="0.15">
      <c r="A3617">
        <v>3.7160000000000002</v>
      </c>
      <c r="B3617">
        <v>-10.571033999999999</v>
      </c>
      <c r="C3617">
        <v>-11.220822999999999</v>
      </c>
      <c r="E3617">
        <f t="shared" si="57"/>
        <v>0.83682588075913666</v>
      </c>
    </row>
    <row r="3618" spans="1:5" x14ac:dyDescent="0.15">
      <c r="A3618">
        <v>3.7170000000000001</v>
      </c>
      <c r="B3618">
        <v>-10.572009</v>
      </c>
      <c r="C3618">
        <v>-11.223004</v>
      </c>
      <c r="E3618">
        <f t="shared" si="57"/>
        <v>0.83688346627114929</v>
      </c>
    </row>
    <row r="3619" spans="1:5" x14ac:dyDescent="0.15">
      <c r="A3619">
        <v>3.718</v>
      </c>
      <c r="B3619">
        <v>-10.572984</v>
      </c>
      <c r="C3619">
        <v>-11.225186000000001</v>
      </c>
      <c r="E3619">
        <f t="shared" si="57"/>
        <v>0.83694104570075856</v>
      </c>
    </row>
    <row r="3620" spans="1:5" x14ac:dyDescent="0.15">
      <c r="A3620">
        <v>3.7189999999999999</v>
      </c>
      <c r="B3620">
        <v>-10.573956000000001</v>
      </c>
      <c r="C3620">
        <v>-11.227368999999999</v>
      </c>
      <c r="E3620">
        <f t="shared" si="57"/>
        <v>0.83699855850645077</v>
      </c>
    </row>
    <row r="3621" spans="1:5" x14ac:dyDescent="0.15">
      <c r="A3621">
        <v>3.72</v>
      </c>
      <c r="B3621">
        <v>-10.574928</v>
      </c>
      <c r="C3621">
        <v>-11.229552</v>
      </c>
      <c r="E3621">
        <f t="shared" si="57"/>
        <v>0.83705604787719545</v>
      </c>
    </row>
    <row r="3622" spans="1:5" x14ac:dyDescent="0.15">
      <c r="A3622">
        <v>3.7210000000000001</v>
      </c>
      <c r="B3622">
        <v>-10.575899</v>
      </c>
      <c r="C3622">
        <v>-11.231735</v>
      </c>
      <c r="E3622">
        <f t="shared" si="57"/>
        <v>0.83711349365726828</v>
      </c>
    </row>
    <row r="3623" spans="1:5" x14ac:dyDescent="0.15">
      <c r="A3623">
        <v>3.722</v>
      </c>
      <c r="B3623">
        <v>-10.576867999999999</v>
      </c>
      <c r="C3623">
        <v>-11.233919</v>
      </c>
      <c r="E3623">
        <f t="shared" si="57"/>
        <v>0.83717089303997261</v>
      </c>
    </row>
    <row r="3624" spans="1:5" x14ac:dyDescent="0.15">
      <c r="A3624">
        <v>3.7229999999999999</v>
      </c>
      <c r="B3624">
        <v>-10.577836</v>
      </c>
      <c r="C3624">
        <v>-11.236103999999999</v>
      </c>
      <c r="E3624">
        <f t="shared" si="57"/>
        <v>0.83722826619398638</v>
      </c>
    </row>
    <row r="3625" spans="1:5" x14ac:dyDescent="0.15">
      <c r="A3625">
        <v>3.7240000000000002</v>
      </c>
      <c r="B3625">
        <v>-10.578803000000001</v>
      </c>
      <c r="C3625">
        <v>-11.238289</v>
      </c>
      <c r="E3625">
        <f t="shared" si="57"/>
        <v>0.83728559580361606</v>
      </c>
    </row>
    <row r="3626" spans="1:5" x14ac:dyDescent="0.15">
      <c r="A3626">
        <v>3.7250000000000001</v>
      </c>
      <c r="B3626">
        <v>-10.579769000000001</v>
      </c>
      <c r="C3626">
        <v>-11.240474000000001</v>
      </c>
      <c r="E3626">
        <f t="shared" si="57"/>
        <v>0.8373428818928691</v>
      </c>
    </row>
    <row r="3627" spans="1:5" x14ac:dyDescent="0.15">
      <c r="A3627">
        <v>3.726</v>
      </c>
      <c r="B3627">
        <v>-10.580733</v>
      </c>
      <c r="C3627">
        <v>-11.242661</v>
      </c>
      <c r="E3627">
        <f t="shared" si="57"/>
        <v>0.83740013893420406</v>
      </c>
    </row>
    <row r="3628" spans="1:5" x14ac:dyDescent="0.15">
      <c r="A3628">
        <v>3.7269999999999999</v>
      </c>
      <c r="B3628">
        <v>-10.581696000000001</v>
      </c>
      <c r="C3628">
        <v>-11.244847</v>
      </c>
      <c r="E3628">
        <f t="shared" si="57"/>
        <v>0.83745733518977483</v>
      </c>
    </row>
    <row r="3629" spans="1:5" x14ac:dyDescent="0.15">
      <c r="A3629">
        <v>3.7280000000000002</v>
      </c>
      <c r="B3629">
        <v>-10.582658</v>
      </c>
      <c r="C3629">
        <v>-11.247033999999999</v>
      </c>
      <c r="E3629">
        <f t="shared" si="57"/>
        <v>0.8375145052671269</v>
      </c>
    </row>
    <row r="3630" spans="1:5" x14ac:dyDescent="0.15">
      <c r="A3630">
        <v>3.7290000000000001</v>
      </c>
      <c r="B3630">
        <v>-10.583619000000001</v>
      </c>
      <c r="C3630">
        <v>-11.249222</v>
      </c>
      <c r="E3630">
        <f t="shared" si="57"/>
        <v>0.83757164916406768</v>
      </c>
    </row>
    <row r="3631" spans="1:5" x14ac:dyDescent="0.15">
      <c r="A3631">
        <v>3.73</v>
      </c>
      <c r="B3631">
        <v>-10.584578</v>
      </c>
      <c r="C3631">
        <v>-11.25141</v>
      </c>
      <c r="E3631">
        <f t="shared" si="57"/>
        <v>0.8376287294910314</v>
      </c>
    </row>
    <row r="3632" spans="1:5" x14ac:dyDescent="0.15">
      <c r="A3632">
        <v>3.7309999999999999</v>
      </c>
      <c r="B3632">
        <v>-10.585537</v>
      </c>
      <c r="C3632">
        <v>-11.253598999999999</v>
      </c>
      <c r="E3632">
        <f t="shared" si="57"/>
        <v>0.83768580378102819</v>
      </c>
    </row>
    <row r="3633" spans="1:5" x14ac:dyDescent="0.15">
      <c r="A3633">
        <v>3.7320000000000002</v>
      </c>
      <c r="B3633">
        <v>-10.586494</v>
      </c>
      <c r="C3633">
        <v>-11.255789</v>
      </c>
      <c r="E3633">
        <f t="shared" si="57"/>
        <v>0.83774283178422593</v>
      </c>
    </row>
    <row r="3634" spans="1:5" x14ac:dyDescent="0.15">
      <c r="A3634">
        <v>3.7330000000000001</v>
      </c>
      <c r="B3634">
        <v>-10.587448999999999</v>
      </c>
      <c r="C3634">
        <v>-11.257979000000001</v>
      </c>
      <c r="E3634">
        <f t="shared" si="57"/>
        <v>0.83779979627641632</v>
      </c>
    </row>
    <row r="3635" spans="1:5" x14ac:dyDescent="0.15">
      <c r="A3635">
        <v>3.734</v>
      </c>
      <c r="B3635">
        <v>-10.588404000000001</v>
      </c>
      <c r="C3635">
        <v>-11.260168999999999</v>
      </c>
      <c r="E3635">
        <f t="shared" si="57"/>
        <v>0.8378567375112711</v>
      </c>
    </row>
    <row r="3636" spans="1:5" x14ac:dyDescent="0.15">
      <c r="A3636">
        <v>3.7349999999999999</v>
      </c>
      <c r="B3636">
        <v>-10.589357</v>
      </c>
      <c r="C3636">
        <v>-11.262361</v>
      </c>
      <c r="E3636">
        <f t="shared" si="57"/>
        <v>0.83791364972731497</v>
      </c>
    </row>
    <row r="3637" spans="1:5" x14ac:dyDescent="0.15">
      <c r="A3637">
        <v>3.7360000000000002</v>
      </c>
      <c r="B3637">
        <v>-10.590309</v>
      </c>
      <c r="C3637">
        <v>-11.264552</v>
      </c>
      <c r="E3637">
        <f t="shared" si="57"/>
        <v>0.83797050138132623</v>
      </c>
    </row>
    <row r="3638" spans="1:5" x14ac:dyDescent="0.15">
      <c r="A3638">
        <v>3.7370000000000001</v>
      </c>
      <c r="B3638">
        <v>-10.591259000000001</v>
      </c>
      <c r="C3638">
        <v>-11.266745</v>
      </c>
      <c r="E3638">
        <f t="shared" si="57"/>
        <v>0.83802732402954694</v>
      </c>
    </row>
    <row r="3639" spans="1:5" x14ac:dyDescent="0.15">
      <c r="A3639">
        <v>3.738</v>
      </c>
      <c r="B3639">
        <v>-10.592209</v>
      </c>
      <c r="C3639">
        <v>-11.268938</v>
      </c>
      <c r="E3639">
        <f t="shared" si="57"/>
        <v>0.83808412345451067</v>
      </c>
    </row>
    <row r="3640" spans="1:5" x14ac:dyDescent="0.15">
      <c r="A3640">
        <v>3.7389999999999999</v>
      </c>
      <c r="B3640">
        <v>-10.593157</v>
      </c>
      <c r="C3640">
        <v>-11.271132</v>
      </c>
      <c r="E3640">
        <f t="shared" si="57"/>
        <v>0.83814087667729209</v>
      </c>
    </row>
    <row r="3641" spans="1:5" x14ac:dyDescent="0.15">
      <c r="A3641">
        <v>3.74</v>
      </c>
      <c r="B3641">
        <v>-10.594103</v>
      </c>
      <c r="C3641">
        <v>-11.273326000000001</v>
      </c>
      <c r="E3641">
        <f t="shared" si="57"/>
        <v>0.83819756653422606</v>
      </c>
    </row>
    <row r="3642" spans="1:5" x14ac:dyDescent="0.15">
      <c r="A3642">
        <v>3.7410000000000001</v>
      </c>
      <c r="B3642">
        <v>-10.595048999999999</v>
      </c>
      <c r="C3642">
        <v>-11.275520999999999</v>
      </c>
      <c r="E3642">
        <f t="shared" si="57"/>
        <v>0.83825425038298185</v>
      </c>
    </row>
    <row r="3643" spans="1:5" x14ac:dyDescent="0.15">
      <c r="A3643">
        <v>3.742</v>
      </c>
      <c r="B3643">
        <v>-10.595993</v>
      </c>
      <c r="C3643">
        <v>-11.277716</v>
      </c>
      <c r="E3643">
        <f t="shared" si="57"/>
        <v>0.83831087090457745</v>
      </c>
    </row>
    <row r="3644" spans="1:5" x14ac:dyDescent="0.15">
      <c r="A3644">
        <v>3.7429999999999999</v>
      </c>
      <c r="B3644">
        <v>-10.596935</v>
      </c>
      <c r="C3644">
        <v>-11.279913000000001</v>
      </c>
      <c r="E3644">
        <f t="shared" si="57"/>
        <v>0.83836746243258287</v>
      </c>
    </row>
    <row r="3645" spans="1:5" x14ac:dyDescent="0.15">
      <c r="A3645">
        <v>3.7440000000000002</v>
      </c>
      <c r="B3645">
        <v>-10.597877</v>
      </c>
      <c r="C3645">
        <v>-11.282109</v>
      </c>
      <c r="E3645">
        <f t="shared" si="57"/>
        <v>0.83842401366129704</v>
      </c>
    </row>
    <row r="3646" spans="1:5" x14ac:dyDescent="0.15">
      <c r="A3646">
        <v>3.7450000000000001</v>
      </c>
      <c r="B3646">
        <v>-10.598817</v>
      </c>
      <c r="C3646">
        <v>-11.284307</v>
      </c>
      <c r="E3646">
        <f t="shared" si="57"/>
        <v>0.83848053590025518</v>
      </c>
    </row>
    <row r="3647" spans="1:5" x14ac:dyDescent="0.15">
      <c r="A3647">
        <v>3.746</v>
      </c>
      <c r="B3647">
        <v>-10.599755</v>
      </c>
      <c r="C3647">
        <v>-11.286505</v>
      </c>
      <c r="E3647">
        <f t="shared" si="57"/>
        <v>0.83853699488917266</v>
      </c>
    </row>
    <row r="3648" spans="1:5" x14ac:dyDescent="0.15">
      <c r="A3648">
        <v>3.7469999999999999</v>
      </c>
      <c r="B3648">
        <v>-10.600693</v>
      </c>
      <c r="C3648">
        <v>-11.288703999999999</v>
      </c>
      <c r="E3648">
        <f t="shared" si="57"/>
        <v>0.83859344788128376</v>
      </c>
    </row>
    <row r="3649" spans="1:5" x14ac:dyDescent="0.15">
      <c r="A3649">
        <v>3.7480000000000002</v>
      </c>
      <c r="B3649">
        <v>-10.601628</v>
      </c>
      <c r="C3649">
        <v>-11.290903999999999</v>
      </c>
      <c r="E3649">
        <f t="shared" si="57"/>
        <v>0.83864983471965071</v>
      </c>
    </row>
    <row r="3650" spans="1:5" x14ac:dyDescent="0.15">
      <c r="A3650">
        <v>3.7490000000000001</v>
      </c>
      <c r="B3650">
        <v>-10.602563</v>
      </c>
      <c r="C3650">
        <v>-11.293104</v>
      </c>
      <c r="E3650">
        <f t="shared" si="57"/>
        <v>0.83870619845978411</v>
      </c>
    </row>
    <row r="3651" spans="1:5" x14ac:dyDescent="0.15">
      <c r="A3651">
        <v>3.75</v>
      </c>
      <c r="B3651">
        <v>-10.603496</v>
      </c>
      <c r="C3651">
        <v>-11.295305000000001</v>
      </c>
      <c r="E3651">
        <f t="shared" si="57"/>
        <v>0.83876251612289909</v>
      </c>
    </row>
    <row r="3652" spans="1:5" x14ac:dyDescent="0.15">
      <c r="A3652">
        <v>3.7509999999999999</v>
      </c>
      <c r="B3652">
        <v>-10.604428</v>
      </c>
      <c r="C3652">
        <v>-11.297506</v>
      </c>
      <c r="E3652">
        <f t="shared" si="57"/>
        <v>0.83881879067450749</v>
      </c>
    </row>
    <row r="3653" spans="1:5" x14ac:dyDescent="0.15">
      <c r="A3653">
        <v>3.7519999999999998</v>
      </c>
      <c r="B3653">
        <v>-10.605358000000001</v>
      </c>
      <c r="C3653">
        <v>-11.299709</v>
      </c>
      <c r="E3653">
        <f t="shared" si="57"/>
        <v>0.83887503624897097</v>
      </c>
    </row>
    <row r="3654" spans="1:5" x14ac:dyDescent="0.15">
      <c r="A3654">
        <v>3.7530000000000001</v>
      </c>
      <c r="B3654">
        <v>-10.606287</v>
      </c>
      <c r="C3654">
        <v>-11.301912</v>
      </c>
      <c r="E3654">
        <f t="shared" si="57"/>
        <v>0.83893123873269804</v>
      </c>
    </row>
    <row r="3655" spans="1:5" x14ac:dyDescent="0.15">
      <c r="A3655">
        <v>3.754</v>
      </c>
      <c r="B3655">
        <v>-10.607214000000001</v>
      </c>
      <c r="C3655">
        <v>-11.304116</v>
      </c>
      <c r="E3655">
        <f t="shared" si="57"/>
        <v>0.83898739518080756</v>
      </c>
    </row>
    <row r="3656" spans="1:5" x14ac:dyDescent="0.15">
      <c r="A3656">
        <v>3.7549999999999999</v>
      </c>
      <c r="B3656">
        <v>-10.608140000000001</v>
      </c>
      <c r="C3656">
        <v>-11.306319999999999</v>
      </c>
      <c r="E3656">
        <f t="shared" si="57"/>
        <v>0.8390435085761534</v>
      </c>
    </row>
    <row r="3657" spans="1:5" x14ac:dyDescent="0.15">
      <c r="A3657">
        <v>3.7559999999999998</v>
      </c>
      <c r="B3657">
        <v>-10.609064999999999</v>
      </c>
      <c r="C3657">
        <v>-11.308524999999999</v>
      </c>
      <c r="E3657">
        <f t="shared" si="57"/>
        <v>0.83909959597788908</v>
      </c>
    </row>
    <row r="3658" spans="1:5" x14ac:dyDescent="0.15">
      <c r="A3658">
        <v>3.7570000000000001</v>
      </c>
      <c r="B3658">
        <v>-10.609988</v>
      </c>
      <c r="C3658">
        <v>-11.310731000000001</v>
      </c>
      <c r="E3658">
        <f t="shared" si="57"/>
        <v>0.83915563737476784</v>
      </c>
    </row>
    <row r="3659" spans="1:5" x14ac:dyDescent="0.15">
      <c r="A3659">
        <v>3.758</v>
      </c>
      <c r="B3659">
        <v>-10.610910000000001</v>
      </c>
      <c r="C3659">
        <v>-11.312938000000001</v>
      </c>
      <c r="E3659">
        <f t="shared" si="57"/>
        <v>0.83921165278124521</v>
      </c>
    </row>
    <row r="3660" spans="1:5" x14ac:dyDescent="0.15">
      <c r="A3660">
        <v>3.7589999999999999</v>
      </c>
      <c r="B3660">
        <v>-10.611829999999999</v>
      </c>
      <c r="C3660">
        <v>-11.315144999999999</v>
      </c>
      <c r="E3660">
        <f t="shared" si="57"/>
        <v>0.83926760518464716</v>
      </c>
    </row>
    <row r="3661" spans="1:5" x14ac:dyDescent="0.15">
      <c r="A3661">
        <v>3.76</v>
      </c>
      <c r="B3661">
        <v>-10.612748</v>
      </c>
      <c r="C3661">
        <v>-11.317353000000001</v>
      </c>
      <c r="E3661">
        <f t="shared" si="57"/>
        <v>0.83932351162215413</v>
      </c>
    </row>
    <row r="3662" spans="1:5" x14ac:dyDescent="0.15">
      <c r="A3662">
        <v>3.7610000000000001</v>
      </c>
      <c r="B3662">
        <v>-10.613664999999999</v>
      </c>
      <c r="C3662">
        <v>-11.319561999999999</v>
      </c>
      <c r="E3662">
        <f t="shared" si="57"/>
        <v>0.83937939209539469</v>
      </c>
    </row>
    <row r="3663" spans="1:5" x14ac:dyDescent="0.15">
      <c r="A3663">
        <v>3.762</v>
      </c>
      <c r="B3663">
        <v>-10.614580999999999</v>
      </c>
      <c r="C3663">
        <v>-11.321771999999999</v>
      </c>
      <c r="E3663">
        <f t="shared" si="57"/>
        <v>0.83943524660162905</v>
      </c>
    </row>
    <row r="3664" spans="1:5" x14ac:dyDescent="0.15">
      <c r="A3664">
        <v>3.7629999999999999</v>
      </c>
      <c r="B3664">
        <v>-10.615494999999999</v>
      </c>
      <c r="C3664">
        <v>-11.323982000000001</v>
      </c>
      <c r="E3664">
        <f t="shared" si="57"/>
        <v>0.83949103817955772</v>
      </c>
    </row>
    <row r="3665" spans="1:5" x14ac:dyDescent="0.15">
      <c r="A3665">
        <v>3.7639999999999998</v>
      </c>
      <c r="B3665">
        <v>-10.616408</v>
      </c>
      <c r="C3665">
        <v>-11.326193</v>
      </c>
      <c r="E3665">
        <f t="shared" si="57"/>
        <v>0.83954680381066082</v>
      </c>
    </row>
    <row r="3666" spans="1:5" x14ac:dyDescent="0.15">
      <c r="A3666">
        <v>3.7650000000000001</v>
      </c>
      <c r="B3666">
        <v>-10.617319</v>
      </c>
      <c r="C3666">
        <v>-11.328405</v>
      </c>
      <c r="E3666">
        <f t="shared" si="57"/>
        <v>0.83960252351729237</v>
      </c>
    </row>
    <row r="3667" spans="1:5" x14ac:dyDescent="0.15">
      <c r="A3667">
        <v>3.766</v>
      </c>
      <c r="B3667">
        <v>-10.618228</v>
      </c>
      <c r="C3667">
        <v>-11.330617</v>
      </c>
      <c r="E3667">
        <f t="shared" si="57"/>
        <v>0.8396581803598262</v>
      </c>
    </row>
    <row r="3668" spans="1:5" x14ac:dyDescent="0.15">
      <c r="A3668">
        <v>3.7669999999999999</v>
      </c>
      <c r="B3668">
        <v>-10.619135999999999</v>
      </c>
      <c r="C3668">
        <v>-11.332831000000001</v>
      </c>
      <c r="E3668">
        <f t="shared" si="57"/>
        <v>0.83971382822188212</v>
      </c>
    </row>
    <row r="3669" spans="1:5" x14ac:dyDescent="0.15">
      <c r="A3669">
        <v>3.7679999999999998</v>
      </c>
      <c r="B3669">
        <v>-10.620042</v>
      </c>
      <c r="C3669">
        <v>-11.335044999999999</v>
      </c>
      <c r="E3669">
        <f t="shared" si="57"/>
        <v>0.83976941324813659</v>
      </c>
    </row>
    <row r="3670" spans="1:5" x14ac:dyDescent="0.15">
      <c r="A3670">
        <v>3.7690000000000001</v>
      </c>
      <c r="B3670">
        <v>-10.620946999999999</v>
      </c>
      <c r="C3670">
        <v>-11.337260000000001</v>
      </c>
      <c r="E3670">
        <f t="shared" si="57"/>
        <v>0.83982497235577847</v>
      </c>
    </row>
    <row r="3671" spans="1:5" x14ac:dyDescent="0.15">
      <c r="A3671">
        <v>3.77</v>
      </c>
      <c r="B3671">
        <v>-10.62185</v>
      </c>
      <c r="C3671">
        <v>-11.339475</v>
      </c>
      <c r="E3671">
        <f t="shared" si="57"/>
        <v>0.83988046867304267</v>
      </c>
    </row>
    <row r="3672" spans="1:5" x14ac:dyDescent="0.15">
      <c r="A3672">
        <v>3.7709999999999999</v>
      </c>
      <c r="B3672">
        <v>-10.622752</v>
      </c>
      <c r="C3672">
        <v>-11.341692</v>
      </c>
      <c r="E3672">
        <f t="shared" si="57"/>
        <v>0.83993595599768978</v>
      </c>
    </row>
    <row r="3673" spans="1:5" x14ac:dyDescent="0.15">
      <c r="A3673">
        <v>3.7719999999999998</v>
      </c>
      <c r="B3673">
        <v>-10.623652</v>
      </c>
      <c r="C3673">
        <v>-11.343909</v>
      </c>
      <c r="E3673">
        <f t="shared" si="57"/>
        <v>0.83999138055997535</v>
      </c>
    </row>
    <row r="3674" spans="1:5" x14ac:dyDescent="0.15">
      <c r="A3674">
        <v>3.7730000000000001</v>
      </c>
      <c r="B3674">
        <v>-10.624549999999999</v>
      </c>
      <c r="C3674">
        <v>-11.346126999999999</v>
      </c>
      <c r="E3674">
        <f t="shared" si="57"/>
        <v>0.84004675928420358</v>
      </c>
    </row>
    <row r="3675" spans="1:5" x14ac:dyDescent="0.15">
      <c r="A3675">
        <v>3.774</v>
      </c>
      <c r="B3675">
        <v>-10.625446999999999</v>
      </c>
      <c r="C3675">
        <v>-11.348345</v>
      </c>
      <c r="E3675">
        <f t="shared" si="57"/>
        <v>0.84010209523695045</v>
      </c>
    </row>
    <row r="3676" spans="1:5" x14ac:dyDescent="0.15">
      <c r="A3676">
        <v>3.7749999999999999</v>
      </c>
      <c r="B3676">
        <v>-10.626341999999999</v>
      </c>
      <c r="C3676">
        <v>-11.350565</v>
      </c>
      <c r="E3676">
        <f t="shared" si="57"/>
        <v>0.84015740225113422</v>
      </c>
    </row>
    <row r="3677" spans="1:5" x14ac:dyDescent="0.15">
      <c r="A3677">
        <v>3.7759999999999998</v>
      </c>
      <c r="B3677">
        <v>-10.627235000000001</v>
      </c>
      <c r="C3677">
        <v>-11.352785000000001</v>
      </c>
      <c r="E3677">
        <f t="shared" si="57"/>
        <v>0.84021264658401795</v>
      </c>
    </row>
    <row r="3678" spans="1:5" x14ac:dyDescent="0.15">
      <c r="A3678">
        <v>3.7770000000000001</v>
      </c>
      <c r="B3678">
        <v>-10.628126999999999</v>
      </c>
      <c r="C3678">
        <v>-11.355005999999999</v>
      </c>
      <c r="E3678">
        <f t="shared" ref="E3678:E3741" si="58">1-SUM(10^(B3678/10),10^(C3678/10))</f>
        <v>0.84026786505041562</v>
      </c>
    </row>
    <row r="3679" spans="1:5" x14ac:dyDescent="0.15">
      <c r="A3679">
        <v>3.778</v>
      </c>
      <c r="B3679">
        <v>-10.629016</v>
      </c>
      <c r="C3679">
        <v>-11.357227999999999</v>
      </c>
      <c r="E3679">
        <f t="shared" si="58"/>
        <v>0.84032301780502228</v>
      </c>
    </row>
    <row r="3680" spans="1:5" x14ac:dyDescent="0.15">
      <c r="A3680">
        <v>3.7789999999999999</v>
      </c>
      <c r="B3680">
        <v>-10.629905000000001</v>
      </c>
      <c r="C3680">
        <v>-11.359450000000001</v>
      </c>
      <c r="E3680">
        <f t="shared" si="58"/>
        <v>0.84037814778318676</v>
      </c>
    </row>
    <row r="3681" spans="1:5" x14ac:dyDescent="0.15">
      <c r="A3681">
        <v>3.78</v>
      </c>
      <c r="B3681">
        <v>-10.630791</v>
      </c>
      <c r="C3681">
        <v>-11.361674000000001</v>
      </c>
      <c r="E3681">
        <f t="shared" si="58"/>
        <v>0.84043322891371308</v>
      </c>
    </row>
    <row r="3682" spans="1:5" x14ac:dyDescent="0.15">
      <c r="A3682">
        <v>3.7810000000000001</v>
      </c>
      <c r="B3682">
        <v>-10.631676000000001</v>
      </c>
      <c r="C3682">
        <v>-11.363898000000001</v>
      </c>
      <c r="E3682">
        <f t="shared" si="58"/>
        <v>0.84048826736989879</v>
      </c>
    </row>
    <row r="3683" spans="1:5" x14ac:dyDescent="0.15">
      <c r="A3683">
        <v>3.782</v>
      </c>
      <c r="B3683">
        <v>-10.632559000000001</v>
      </c>
      <c r="C3683">
        <v>-11.366122000000001</v>
      </c>
      <c r="E3683">
        <f t="shared" si="58"/>
        <v>0.84054324326957219</v>
      </c>
    </row>
    <row r="3684" spans="1:5" x14ac:dyDescent="0.15">
      <c r="A3684">
        <v>3.7829999999999999</v>
      </c>
      <c r="B3684">
        <v>-10.633440999999999</v>
      </c>
      <c r="C3684">
        <v>-11.368347999999999</v>
      </c>
      <c r="E3684">
        <f t="shared" si="58"/>
        <v>0.84059821015395064</v>
      </c>
    </row>
    <row r="3685" spans="1:5" x14ac:dyDescent="0.15">
      <c r="A3685">
        <v>3.7839999999999998</v>
      </c>
      <c r="B3685">
        <v>-10.634320000000001</v>
      </c>
      <c r="C3685">
        <v>-11.370574</v>
      </c>
      <c r="E3685">
        <f t="shared" si="58"/>
        <v>0.84065309461208093</v>
      </c>
    </row>
    <row r="3686" spans="1:5" x14ac:dyDescent="0.15">
      <c r="A3686">
        <v>3.7850000000000001</v>
      </c>
      <c r="B3686">
        <v>-10.635198000000001</v>
      </c>
      <c r="C3686">
        <v>-11.372802</v>
      </c>
      <c r="E3686">
        <f t="shared" si="58"/>
        <v>0.8407079700474579</v>
      </c>
    </row>
    <row r="3687" spans="1:5" x14ac:dyDescent="0.15">
      <c r="A3687">
        <v>3.786</v>
      </c>
      <c r="B3687">
        <v>-10.636074000000001</v>
      </c>
      <c r="C3687">
        <v>-11.375030000000001</v>
      </c>
      <c r="E3687">
        <f t="shared" si="58"/>
        <v>0.84076278298837448</v>
      </c>
    </row>
    <row r="3688" spans="1:5" x14ac:dyDescent="0.15">
      <c r="A3688">
        <v>3.7869999999999999</v>
      </c>
      <c r="B3688">
        <v>-10.636948</v>
      </c>
      <c r="C3688">
        <v>-11.377257999999999</v>
      </c>
      <c r="E3688">
        <f t="shared" si="58"/>
        <v>0.84081753346945232</v>
      </c>
    </row>
    <row r="3689" spans="1:5" x14ac:dyDescent="0.15">
      <c r="A3689">
        <v>3.7879999999999998</v>
      </c>
      <c r="B3689">
        <v>-10.637821000000001</v>
      </c>
      <c r="C3689">
        <v>-11.379488</v>
      </c>
      <c r="E3689">
        <f t="shared" si="58"/>
        <v>0.8408722749254911</v>
      </c>
    </row>
    <row r="3690" spans="1:5" x14ac:dyDescent="0.15">
      <c r="A3690">
        <v>3.7890000000000001</v>
      </c>
      <c r="B3690">
        <v>-10.638692000000001</v>
      </c>
      <c r="C3690">
        <v>-11.381717999999999</v>
      </c>
      <c r="E3690">
        <f t="shared" si="58"/>
        <v>0.84092695394835748</v>
      </c>
    </row>
    <row r="3691" spans="1:5" x14ac:dyDescent="0.15">
      <c r="A3691">
        <v>3.79</v>
      </c>
      <c r="B3691">
        <v>-10.639559999999999</v>
      </c>
      <c r="C3691">
        <v>-11.383948999999999</v>
      </c>
      <c r="E3691">
        <f t="shared" si="58"/>
        <v>0.84098156744221408</v>
      </c>
    </row>
    <row r="3692" spans="1:5" x14ac:dyDescent="0.15">
      <c r="A3692">
        <v>3.7909999999999999</v>
      </c>
      <c r="B3692">
        <v>-10.640427000000001</v>
      </c>
      <c r="C3692">
        <v>-11.38618</v>
      </c>
      <c r="E3692">
        <f t="shared" si="58"/>
        <v>0.84103613843136582</v>
      </c>
    </row>
    <row r="3693" spans="1:5" x14ac:dyDescent="0.15">
      <c r="A3693">
        <v>3.7919999999999998</v>
      </c>
      <c r="B3693">
        <v>-10.641292999999999</v>
      </c>
      <c r="C3693">
        <v>-11.388413</v>
      </c>
      <c r="E3693">
        <f t="shared" si="58"/>
        <v>0.84109070038889899</v>
      </c>
    </row>
    <row r="3694" spans="1:5" x14ac:dyDescent="0.15">
      <c r="A3694">
        <v>3.7930000000000001</v>
      </c>
      <c r="B3694">
        <v>-10.642156</v>
      </c>
      <c r="C3694">
        <v>-11.390646</v>
      </c>
      <c r="E3694">
        <f t="shared" si="58"/>
        <v>0.84114518013031592</v>
      </c>
    </row>
    <row r="3695" spans="1:5" x14ac:dyDescent="0.15">
      <c r="A3695">
        <v>3.794</v>
      </c>
      <c r="B3695">
        <v>-10.643017</v>
      </c>
      <c r="C3695">
        <v>-11.39288</v>
      </c>
      <c r="E3695">
        <f t="shared" si="58"/>
        <v>0.84119961426683221</v>
      </c>
    </row>
    <row r="3696" spans="1:5" x14ac:dyDescent="0.15">
      <c r="A3696">
        <v>3.7949999999999999</v>
      </c>
      <c r="B3696">
        <v>-10.643877</v>
      </c>
      <c r="C3696">
        <v>-11.395115000000001</v>
      </c>
      <c r="E3696">
        <f t="shared" si="58"/>
        <v>0.84125402265991756</v>
      </c>
    </row>
    <row r="3697" spans="1:5" x14ac:dyDescent="0.15">
      <c r="A3697">
        <v>3.7959999999999998</v>
      </c>
      <c r="B3697">
        <v>-10.644735000000001</v>
      </c>
      <c r="C3697">
        <v>-11.397349999999999</v>
      </c>
      <c r="E3697">
        <f t="shared" si="58"/>
        <v>0.84130836876604143</v>
      </c>
    </row>
    <row r="3698" spans="1:5" x14ac:dyDescent="0.15">
      <c r="A3698">
        <v>3.7970000000000002</v>
      </c>
      <c r="B3698">
        <v>-10.645591</v>
      </c>
      <c r="C3698">
        <v>-11.399585999999999</v>
      </c>
      <c r="E3698">
        <f t="shared" si="58"/>
        <v>0.84136266930162829</v>
      </c>
    </row>
    <row r="3699" spans="1:5" x14ac:dyDescent="0.15">
      <c r="A3699">
        <v>3.798</v>
      </c>
      <c r="B3699">
        <v>-10.646445</v>
      </c>
      <c r="C3699">
        <v>-11.401823</v>
      </c>
      <c r="E3699">
        <f t="shared" si="58"/>
        <v>0.84141692427492609</v>
      </c>
    </row>
    <row r="3700" spans="1:5" x14ac:dyDescent="0.15">
      <c r="A3700">
        <v>3.7989999999999999</v>
      </c>
      <c r="B3700">
        <v>-10.647297</v>
      </c>
      <c r="C3700">
        <v>-11.404061</v>
      </c>
      <c r="E3700">
        <f t="shared" si="58"/>
        <v>0.84147113369412918</v>
      </c>
    </row>
    <row r="3701" spans="1:5" x14ac:dyDescent="0.15">
      <c r="A3701">
        <v>3.8</v>
      </c>
      <c r="B3701">
        <v>-10.648147</v>
      </c>
      <c r="C3701">
        <v>-11.406299000000001</v>
      </c>
      <c r="E3701">
        <f t="shared" si="58"/>
        <v>0.84152528091080037</v>
      </c>
    </row>
    <row r="3702" spans="1:5" x14ac:dyDescent="0.15">
      <c r="A3702">
        <v>3.8010000000000002</v>
      </c>
      <c r="B3702">
        <v>-10.648994999999999</v>
      </c>
      <c r="C3702">
        <v>-11.408538</v>
      </c>
      <c r="E3702">
        <f t="shared" si="58"/>
        <v>0.84157938260677589</v>
      </c>
    </row>
    <row r="3703" spans="1:5" x14ac:dyDescent="0.15">
      <c r="A3703">
        <v>3.802</v>
      </c>
      <c r="B3703">
        <v>-10.649841</v>
      </c>
      <c r="C3703">
        <v>-11.410778000000001</v>
      </c>
      <c r="E3703">
        <f t="shared" si="58"/>
        <v>0.84163343879008545</v>
      </c>
    </row>
    <row r="3704" spans="1:5" x14ac:dyDescent="0.15">
      <c r="A3704">
        <v>3.8029999999999999</v>
      </c>
      <c r="B3704">
        <v>-10.650684999999999</v>
      </c>
      <c r="C3704">
        <v>-11.413017999999999</v>
      </c>
      <c r="E3704">
        <f t="shared" si="58"/>
        <v>0.84168743283787784</v>
      </c>
    </row>
    <row r="3705" spans="1:5" x14ac:dyDescent="0.15">
      <c r="A3705">
        <v>3.8039999999999998</v>
      </c>
      <c r="B3705">
        <v>-10.651528000000001</v>
      </c>
      <c r="C3705">
        <v>-11.415259000000001</v>
      </c>
      <c r="E3705">
        <f t="shared" si="58"/>
        <v>0.84174140122420638</v>
      </c>
    </row>
    <row r="3706" spans="1:5" x14ac:dyDescent="0.15">
      <c r="A3706">
        <v>3.8050000000000002</v>
      </c>
      <c r="B3706">
        <v>-10.652367999999999</v>
      </c>
      <c r="C3706">
        <v>-11.417501</v>
      </c>
      <c r="E3706">
        <f t="shared" si="58"/>
        <v>0.84179530431682015</v>
      </c>
    </row>
    <row r="3707" spans="1:5" x14ac:dyDescent="0.15">
      <c r="A3707">
        <v>3.806</v>
      </c>
      <c r="B3707">
        <v>-10.653206000000001</v>
      </c>
      <c r="C3707">
        <v>-11.419744</v>
      </c>
      <c r="E3707">
        <f t="shared" si="58"/>
        <v>0.84184916194551618</v>
      </c>
    </row>
    <row r="3708" spans="1:5" x14ac:dyDescent="0.15">
      <c r="A3708">
        <v>3.8069999999999999</v>
      </c>
      <c r="B3708">
        <v>-10.654043</v>
      </c>
      <c r="C3708">
        <v>-11.421987</v>
      </c>
      <c r="E3708">
        <f t="shared" si="58"/>
        <v>0.84190297732820518</v>
      </c>
    </row>
    <row r="3709" spans="1:5" x14ac:dyDescent="0.15">
      <c r="A3709">
        <v>3.8079999999999998</v>
      </c>
      <c r="B3709">
        <v>-10.654877000000001</v>
      </c>
      <c r="C3709">
        <v>-11.42423</v>
      </c>
      <c r="E3709">
        <f t="shared" si="58"/>
        <v>0.84195671088117074</v>
      </c>
    </row>
    <row r="3710" spans="1:5" x14ac:dyDescent="0.15">
      <c r="A3710">
        <v>3.8090000000000002</v>
      </c>
      <c r="B3710">
        <v>-10.655709</v>
      </c>
      <c r="C3710">
        <v>-11.426475</v>
      </c>
      <c r="E3710">
        <f t="shared" si="58"/>
        <v>0.84201041560701062</v>
      </c>
    </row>
    <row r="3711" spans="1:5" x14ac:dyDescent="0.15">
      <c r="A3711">
        <v>3.81</v>
      </c>
      <c r="B3711">
        <v>-10.65654</v>
      </c>
      <c r="C3711">
        <v>-11.42872</v>
      </c>
      <c r="E3711">
        <f t="shared" si="58"/>
        <v>0.84206407814127804</v>
      </c>
    </row>
    <row r="3712" spans="1:5" x14ac:dyDescent="0.15">
      <c r="A3712">
        <v>3.8109999999999999</v>
      </c>
      <c r="B3712">
        <v>-10.657368</v>
      </c>
      <c r="C3712">
        <v>-11.430966</v>
      </c>
      <c r="E3712">
        <f t="shared" si="58"/>
        <v>0.8421176754851184</v>
      </c>
    </row>
    <row r="3713" spans="1:5" x14ac:dyDescent="0.15">
      <c r="A3713">
        <v>3.8119999999999998</v>
      </c>
      <c r="B3713">
        <v>-10.658194</v>
      </c>
      <c r="C3713">
        <v>-11.433211999999999</v>
      </c>
      <c r="E3713">
        <f t="shared" si="58"/>
        <v>0.84217121089141056</v>
      </c>
    </row>
    <row r="3714" spans="1:5" x14ac:dyDescent="0.15">
      <c r="A3714">
        <v>3.8130000000000002</v>
      </c>
      <c r="B3714">
        <v>-10.659018</v>
      </c>
      <c r="C3714">
        <v>-11.435459</v>
      </c>
      <c r="E3714">
        <f t="shared" si="58"/>
        <v>0.8422247009383923</v>
      </c>
    </row>
    <row r="3715" spans="1:5" x14ac:dyDescent="0.15">
      <c r="A3715">
        <v>3.8140000000000001</v>
      </c>
      <c r="B3715">
        <v>-10.659841</v>
      </c>
      <c r="C3715">
        <v>-11.437707</v>
      </c>
      <c r="E3715">
        <f t="shared" si="58"/>
        <v>0.8422781654136855</v>
      </c>
    </row>
    <row r="3716" spans="1:5" x14ac:dyDescent="0.15">
      <c r="A3716">
        <v>3.8149999999999999</v>
      </c>
      <c r="B3716">
        <v>-10.660660999999999</v>
      </c>
      <c r="C3716">
        <v>-11.439954999999999</v>
      </c>
      <c r="E3716">
        <f t="shared" si="58"/>
        <v>0.84233154823239953</v>
      </c>
    </row>
    <row r="3717" spans="1:5" x14ac:dyDescent="0.15">
      <c r="A3717">
        <v>3.8159999999999998</v>
      </c>
      <c r="B3717">
        <v>-10.661479</v>
      </c>
      <c r="C3717">
        <v>-11.442202999999999</v>
      </c>
      <c r="E3717">
        <f t="shared" si="58"/>
        <v>0.84238486921146427</v>
      </c>
    </row>
    <row r="3718" spans="1:5" x14ac:dyDescent="0.15">
      <c r="A3718">
        <v>3.8170000000000002</v>
      </c>
      <c r="B3718">
        <v>-10.662295</v>
      </c>
      <c r="C3718">
        <v>-11.444452999999999</v>
      </c>
      <c r="E3718">
        <f t="shared" si="58"/>
        <v>0.84243816140553396</v>
      </c>
    </row>
    <row r="3719" spans="1:5" x14ac:dyDescent="0.15">
      <c r="A3719">
        <v>3.8180000000000001</v>
      </c>
      <c r="B3719">
        <v>-10.663109</v>
      </c>
      <c r="C3719">
        <v>-11.446702999999999</v>
      </c>
      <c r="E3719">
        <f t="shared" si="58"/>
        <v>0.84249139179144183</v>
      </c>
    </row>
    <row r="3720" spans="1:5" x14ac:dyDescent="0.15">
      <c r="A3720">
        <v>3.819</v>
      </c>
      <c r="B3720">
        <v>-10.663921</v>
      </c>
      <c r="C3720">
        <v>-11.448952999999999</v>
      </c>
      <c r="E3720">
        <f t="shared" si="58"/>
        <v>0.84254456040195169</v>
      </c>
    </row>
    <row r="3721" spans="1:5" x14ac:dyDescent="0.15">
      <c r="A3721">
        <v>3.82</v>
      </c>
      <c r="B3721">
        <v>-10.66473</v>
      </c>
      <c r="C3721">
        <v>-11.451204000000001</v>
      </c>
      <c r="E3721">
        <f t="shared" si="58"/>
        <v>0.84259766399701697</v>
      </c>
    </row>
    <row r="3722" spans="1:5" x14ac:dyDescent="0.15">
      <c r="A3722">
        <v>3.8210000000000002</v>
      </c>
      <c r="B3722">
        <v>-10.665538</v>
      </c>
      <c r="C3722">
        <v>-11.453455999999999</v>
      </c>
      <c r="E3722">
        <f t="shared" si="58"/>
        <v>0.84265074210328295</v>
      </c>
    </row>
    <row r="3723" spans="1:5" x14ac:dyDescent="0.15">
      <c r="A3723">
        <v>3.8220000000000001</v>
      </c>
      <c r="B3723">
        <v>-10.666342999999999</v>
      </c>
      <c r="C3723">
        <v>-11.455708</v>
      </c>
      <c r="E3723">
        <f t="shared" si="58"/>
        <v>0.84270373874722915</v>
      </c>
    </row>
    <row r="3724" spans="1:5" x14ac:dyDescent="0.15">
      <c r="A3724">
        <v>3.823</v>
      </c>
      <c r="B3724">
        <v>-10.667147</v>
      </c>
      <c r="C3724">
        <v>-11.45796</v>
      </c>
      <c r="E3724">
        <f t="shared" si="58"/>
        <v>0.84275669346632431</v>
      </c>
    </row>
    <row r="3725" spans="1:5" x14ac:dyDescent="0.15">
      <c r="A3725">
        <v>3.8239999999999998</v>
      </c>
      <c r="B3725">
        <v>-10.667948000000001</v>
      </c>
      <c r="C3725">
        <v>-11.460213</v>
      </c>
      <c r="E3725">
        <f t="shared" si="58"/>
        <v>0.8428095832464364</v>
      </c>
    </row>
    <row r="3726" spans="1:5" x14ac:dyDescent="0.15">
      <c r="A3726">
        <v>3.8250000000000002</v>
      </c>
      <c r="B3726">
        <v>-10.668747</v>
      </c>
      <c r="C3726">
        <v>-11.462467</v>
      </c>
      <c r="E3726">
        <f t="shared" si="58"/>
        <v>0.84286242784496901</v>
      </c>
    </row>
    <row r="3727" spans="1:5" x14ac:dyDescent="0.15">
      <c r="A3727">
        <v>3.8260000000000001</v>
      </c>
      <c r="B3727">
        <v>-10.669544</v>
      </c>
      <c r="C3727">
        <v>-11.464721000000001</v>
      </c>
      <c r="E3727">
        <f t="shared" si="58"/>
        <v>0.84291521083461607</v>
      </c>
    </row>
    <row r="3728" spans="1:5" x14ac:dyDescent="0.15">
      <c r="A3728">
        <v>3.827</v>
      </c>
      <c r="B3728">
        <v>-10.670339</v>
      </c>
      <c r="C3728">
        <v>-11.466976000000001</v>
      </c>
      <c r="E3728">
        <f t="shared" si="58"/>
        <v>0.84296794867310387</v>
      </c>
    </row>
    <row r="3729" spans="1:5" x14ac:dyDescent="0.15">
      <c r="A3729">
        <v>3.8279999999999998</v>
      </c>
      <c r="B3729">
        <v>-10.671132</v>
      </c>
      <c r="C3729">
        <v>-11.469231000000001</v>
      </c>
      <c r="E3729">
        <f t="shared" si="58"/>
        <v>0.84302062495007646</v>
      </c>
    </row>
    <row r="3730" spans="1:5" x14ac:dyDescent="0.15">
      <c r="A3730">
        <v>3.8290000000000002</v>
      </c>
      <c r="B3730">
        <v>-10.671923</v>
      </c>
      <c r="C3730">
        <v>-11.471486000000001</v>
      </c>
      <c r="E3730">
        <f t="shared" si="58"/>
        <v>0.84307323969765513</v>
      </c>
    </row>
    <row r="3731" spans="1:5" x14ac:dyDescent="0.15">
      <c r="A3731">
        <v>3.83</v>
      </c>
      <c r="B3731">
        <v>-10.672711</v>
      </c>
      <c r="C3731">
        <v>-11.473742</v>
      </c>
      <c r="E3731">
        <f t="shared" si="58"/>
        <v>0.84312578962609785</v>
      </c>
    </row>
    <row r="3732" spans="1:5" x14ac:dyDescent="0.15">
      <c r="A3732">
        <v>3.831</v>
      </c>
      <c r="B3732">
        <v>-10.673498</v>
      </c>
      <c r="C3732">
        <v>-11.475998000000001</v>
      </c>
      <c r="E3732">
        <f t="shared" si="58"/>
        <v>0.84317829779743869</v>
      </c>
    </row>
    <row r="3733" spans="1:5" x14ac:dyDescent="0.15">
      <c r="A3733">
        <v>3.8319999999999999</v>
      </c>
      <c r="B3733">
        <v>-10.674282</v>
      </c>
      <c r="C3733">
        <v>-11.478255000000001</v>
      </c>
      <c r="E3733">
        <f t="shared" si="58"/>
        <v>0.84323074118662089</v>
      </c>
    </row>
    <row r="3734" spans="1:5" x14ac:dyDescent="0.15">
      <c r="A3734">
        <v>3.8330000000000002</v>
      </c>
      <c r="B3734">
        <v>-10.675064000000001</v>
      </c>
      <c r="C3734">
        <v>-11.480511999999999</v>
      </c>
      <c r="E3734">
        <f t="shared" si="58"/>
        <v>0.84328312314728904</v>
      </c>
    </row>
    <row r="3735" spans="1:5" x14ac:dyDescent="0.15">
      <c r="A3735">
        <v>3.8340000000000001</v>
      </c>
      <c r="B3735">
        <v>-10.675844</v>
      </c>
      <c r="C3735">
        <v>-11.482768999999999</v>
      </c>
      <c r="E3735">
        <f t="shared" si="58"/>
        <v>0.84333544371122404</v>
      </c>
    </row>
    <row r="3736" spans="1:5" x14ac:dyDescent="0.15">
      <c r="A3736">
        <v>3.835</v>
      </c>
      <c r="B3736">
        <v>-10.676622</v>
      </c>
      <c r="C3736">
        <v>-11.485027000000001</v>
      </c>
      <c r="E3736">
        <f t="shared" si="58"/>
        <v>0.8433877192674929</v>
      </c>
    </row>
    <row r="3737" spans="1:5" x14ac:dyDescent="0.15">
      <c r="A3737">
        <v>3.8359999999999999</v>
      </c>
      <c r="B3737">
        <v>-10.677396999999999</v>
      </c>
      <c r="C3737">
        <v>-11.487285</v>
      </c>
      <c r="E3737">
        <f t="shared" si="58"/>
        <v>0.8434399137729468</v>
      </c>
    </row>
    <row r="3738" spans="1:5" x14ac:dyDescent="0.15">
      <c r="A3738">
        <v>3.8370000000000002</v>
      </c>
      <c r="B3738">
        <v>-10.678171000000001</v>
      </c>
      <c r="C3738">
        <v>-11.489544</v>
      </c>
      <c r="E3738">
        <f t="shared" si="58"/>
        <v>0.84349208300391942</v>
      </c>
    </row>
    <row r="3739" spans="1:5" x14ac:dyDescent="0.15">
      <c r="A3739">
        <v>3.8380000000000001</v>
      </c>
      <c r="B3739">
        <v>-10.678941999999999</v>
      </c>
      <c r="C3739">
        <v>-11.491802</v>
      </c>
      <c r="E3739">
        <f t="shared" si="58"/>
        <v>0.84354415490534862</v>
      </c>
    </row>
    <row r="3740" spans="1:5" x14ac:dyDescent="0.15">
      <c r="A3740">
        <v>3.839</v>
      </c>
      <c r="B3740">
        <v>-10.679710999999999</v>
      </c>
      <c r="C3740">
        <v>-11.494061</v>
      </c>
      <c r="E3740">
        <f t="shared" si="58"/>
        <v>0.84359618188131447</v>
      </c>
    </row>
    <row r="3741" spans="1:5" x14ac:dyDescent="0.15">
      <c r="A3741">
        <v>3.84</v>
      </c>
      <c r="B3741">
        <v>-10.680478000000001</v>
      </c>
      <c r="C3741">
        <v>-11.496321</v>
      </c>
      <c r="E3741">
        <f t="shared" si="58"/>
        <v>0.84364816393771291</v>
      </c>
    </row>
    <row r="3742" spans="1:5" x14ac:dyDescent="0.15">
      <c r="A3742">
        <v>3.8410000000000002</v>
      </c>
      <c r="B3742">
        <v>-10.681243</v>
      </c>
      <c r="C3742">
        <v>-11.49858</v>
      </c>
      <c r="E3742">
        <f t="shared" ref="E3742:E3805" si="59">1-SUM(10^(B3742/10),10^(C3742/10))</f>
        <v>0.84370006846762613</v>
      </c>
    </row>
    <row r="3743" spans="1:5" x14ac:dyDescent="0.15">
      <c r="A3743">
        <v>3.8420000000000001</v>
      </c>
      <c r="B3743">
        <v>-10.682005</v>
      </c>
      <c r="C3743">
        <v>-11.50084</v>
      </c>
      <c r="E3743">
        <f t="shared" si="59"/>
        <v>0.84375190844400894</v>
      </c>
    </row>
    <row r="3744" spans="1:5" x14ac:dyDescent="0.15">
      <c r="A3744">
        <v>3.843</v>
      </c>
      <c r="B3744">
        <v>-10.682766000000001</v>
      </c>
      <c r="C3744">
        <v>-11.5031</v>
      </c>
      <c r="E3744">
        <f t="shared" si="59"/>
        <v>0.84380370694572304</v>
      </c>
    </row>
    <row r="3745" spans="1:5" x14ac:dyDescent="0.15">
      <c r="A3745">
        <v>3.8439999999999999</v>
      </c>
      <c r="B3745">
        <v>-10.683524</v>
      </c>
      <c r="C3745">
        <v>-11.505361000000001</v>
      </c>
      <c r="E3745">
        <f t="shared" si="59"/>
        <v>0.8438554409291612</v>
      </c>
    </row>
    <row r="3746" spans="1:5" x14ac:dyDescent="0.15">
      <c r="A3746">
        <v>3.8450000000000002</v>
      </c>
      <c r="B3746">
        <v>-10.684279999999999</v>
      </c>
      <c r="C3746">
        <v>-11.507621</v>
      </c>
      <c r="E3746">
        <f t="shared" si="59"/>
        <v>0.84390709753453441</v>
      </c>
    </row>
    <row r="3747" spans="1:5" x14ac:dyDescent="0.15">
      <c r="A3747">
        <v>3.8460000000000001</v>
      </c>
      <c r="B3747">
        <v>-10.685034</v>
      </c>
      <c r="C3747">
        <v>-11.509881999999999</v>
      </c>
      <c r="E3747">
        <f t="shared" si="59"/>
        <v>0.8439587093462273</v>
      </c>
    </row>
    <row r="3748" spans="1:5" x14ac:dyDescent="0.15">
      <c r="A3748">
        <v>3.847</v>
      </c>
      <c r="B3748">
        <v>-10.685786</v>
      </c>
      <c r="C3748">
        <v>-11.512143</v>
      </c>
      <c r="E3748">
        <f t="shared" si="59"/>
        <v>0.84401026011419744</v>
      </c>
    </row>
    <row r="3749" spans="1:5" x14ac:dyDescent="0.15">
      <c r="A3749">
        <v>3.8479999999999999</v>
      </c>
      <c r="B3749">
        <v>-10.686534999999999</v>
      </c>
      <c r="C3749">
        <v>-11.514404000000001</v>
      </c>
      <c r="E3749">
        <f t="shared" si="59"/>
        <v>0.84406173021024999</v>
      </c>
    </row>
    <row r="3750" spans="1:5" x14ac:dyDescent="0.15">
      <c r="A3750">
        <v>3.8490000000000002</v>
      </c>
      <c r="B3750">
        <v>-10.687283000000001</v>
      </c>
      <c r="C3750">
        <v>-11.516665</v>
      </c>
      <c r="E3750">
        <f t="shared" si="59"/>
        <v>0.84411315898660588</v>
      </c>
    </row>
    <row r="3751" spans="1:5" x14ac:dyDescent="0.15">
      <c r="A3751">
        <v>3.85</v>
      </c>
      <c r="B3751">
        <v>-10.688027999999999</v>
      </c>
      <c r="C3751">
        <v>-11.518927</v>
      </c>
      <c r="E3751">
        <f t="shared" si="59"/>
        <v>0.84416452338943504</v>
      </c>
    </row>
    <row r="3752" spans="1:5" x14ac:dyDescent="0.15">
      <c r="A3752">
        <v>3.851</v>
      </c>
      <c r="B3752">
        <v>-10.688770999999999</v>
      </c>
      <c r="C3752">
        <v>-11.521188</v>
      </c>
      <c r="E3752">
        <f t="shared" si="59"/>
        <v>0.84421581063959339</v>
      </c>
    </row>
    <row r="3753" spans="1:5" x14ac:dyDescent="0.15">
      <c r="A3753">
        <v>3.8519999999999999</v>
      </c>
      <c r="B3753">
        <v>-10.689512000000001</v>
      </c>
      <c r="C3753">
        <v>-11.52345</v>
      </c>
      <c r="E3753">
        <f t="shared" si="59"/>
        <v>0.84426705321951823</v>
      </c>
    </row>
    <row r="3754" spans="1:5" x14ac:dyDescent="0.15">
      <c r="A3754">
        <v>3.8530000000000002</v>
      </c>
      <c r="B3754">
        <v>-10.690251</v>
      </c>
      <c r="C3754">
        <v>-11.525710999999999</v>
      </c>
      <c r="E3754">
        <f t="shared" si="59"/>
        <v>0.84431821872469748</v>
      </c>
    </row>
    <row r="3755" spans="1:5" x14ac:dyDescent="0.15">
      <c r="A3755">
        <v>3.8540000000000001</v>
      </c>
      <c r="B3755">
        <v>-10.690987</v>
      </c>
      <c r="C3755">
        <v>-11.527972999999999</v>
      </c>
      <c r="E3755">
        <f t="shared" si="59"/>
        <v>0.84436931996476605</v>
      </c>
    </row>
    <row r="3756" spans="1:5" x14ac:dyDescent="0.15">
      <c r="A3756">
        <v>3.855</v>
      </c>
      <c r="B3756">
        <v>-10.691722</v>
      </c>
      <c r="C3756">
        <v>-11.530234999999999</v>
      </c>
      <c r="E3756">
        <f t="shared" si="59"/>
        <v>0.84442038003790887</v>
      </c>
    </row>
    <row r="3757" spans="1:5" x14ac:dyDescent="0.15">
      <c r="A3757">
        <v>3.8559999999999999</v>
      </c>
      <c r="B3757">
        <v>-10.692454</v>
      </c>
      <c r="C3757">
        <v>-11.532496</v>
      </c>
      <c r="E3757">
        <f t="shared" si="59"/>
        <v>0.84447134352040054</v>
      </c>
    </row>
    <row r="3758" spans="1:5" x14ac:dyDescent="0.15">
      <c r="A3758">
        <v>3.8570000000000002</v>
      </c>
      <c r="B3758">
        <v>-10.693184</v>
      </c>
      <c r="C3758">
        <v>-11.534758</v>
      </c>
      <c r="E3758">
        <f t="shared" si="59"/>
        <v>0.84452226244882067</v>
      </c>
    </row>
    <row r="3759" spans="1:5" x14ac:dyDescent="0.15">
      <c r="A3759">
        <v>3.8580000000000001</v>
      </c>
      <c r="B3759">
        <v>-10.693911999999999</v>
      </c>
      <c r="C3759">
        <v>-11.53702</v>
      </c>
      <c r="E3759">
        <f t="shared" si="59"/>
        <v>0.84457312066533397</v>
      </c>
    </row>
    <row r="3760" spans="1:5" x14ac:dyDescent="0.15">
      <c r="A3760">
        <v>3.859</v>
      </c>
      <c r="B3760">
        <v>-10.694637999999999</v>
      </c>
      <c r="C3760">
        <v>-11.539282</v>
      </c>
      <c r="E3760">
        <f t="shared" si="59"/>
        <v>0.84462391820000304</v>
      </c>
    </row>
    <row r="3761" spans="1:5" x14ac:dyDescent="0.15">
      <c r="A3761">
        <v>3.86</v>
      </c>
      <c r="B3761">
        <v>-10.695361999999999</v>
      </c>
      <c r="C3761">
        <v>-11.541543000000001</v>
      </c>
      <c r="E3761">
        <f t="shared" si="59"/>
        <v>0.84467463893695838</v>
      </c>
    </row>
    <row r="3762" spans="1:5" x14ac:dyDescent="0.15">
      <c r="A3762">
        <v>3.8610000000000002</v>
      </c>
      <c r="B3762">
        <v>-10.696084000000001</v>
      </c>
      <c r="C3762">
        <v>-11.543805000000001</v>
      </c>
      <c r="E3762">
        <f t="shared" si="59"/>
        <v>0.8447253152062697</v>
      </c>
    </row>
    <row r="3763" spans="1:5" x14ac:dyDescent="0.15">
      <c r="A3763">
        <v>3.8620000000000001</v>
      </c>
      <c r="B3763">
        <v>-10.696802999999999</v>
      </c>
      <c r="C3763">
        <v>-11.546066</v>
      </c>
      <c r="E3763">
        <f t="shared" si="59"/>
        <v>0.84477589514185703</v>
      </c>
    </row>
    <row r="3764" spans="1:5" x14ac:dyDescent="0.15">
      <c r="A3764">
        <v>3.863</v>
      </c>
      <c r="B3764">
        <v>-10.697521</v>
      </c>
      <c r="C3764">
        <v>-11.548328</v>
      </c>
      <c r="E3764">
        <f t="shared" si="59"/>
        <v>0.84482645026849368</v>
      </c>
    </row>
    <row r="3765" spans="1:5" x14ac:dyDescent="0.15">
      <c r="A3765">
        <v>3.8639999999999999</v>
      </c>
      <c r="B3765">
        <v>-10.698236</v>
      </c>
      <c r="C3765">
        <v>-11.550589</v>
      </c>
      <c r="E3765">
        <f t="shared" si="59"/>
        <v>0.84487690914418323</v>
      </c>
    </row>
    <row r="3766" spans="1:5" x14ac:dyDescent="0.15">
      <c r="A3766">
        <v>3.8650000000000002</v>
      </c>
      <c r="B3766">
        <v>-10.698949000000001</v>
      </c>
      <c r="C3766">
        <v>-11.552851</v>
      </c>
      <c r="E3766">
        <f t="shared" si="59"/>
        <v>0.84492732364410195</v>
      </c>
    </row>
    <row r="3767" spans="1:5" x14ac:dyDescent="0.15">
      <c r="A3767">
        <v>3.8660000000000001</v>
      </c>
      <c r="B3767">
        <v>-10.699661000000001</v>
      </c>
      <c r="C3767">
        <v>-11.555111999999999</v>
      </c>
      <c r="E3767">
        <f t="shared" si="59"/>
        <v>0.84497768118136918</v>
      </c>
    </row>
    <row r="3768" spans="1:5" x14ac:dyDescent="0.15">
      <c r="A3768">
        <v>3.867</v>
      </c>
      <c r="B3768">
        <v>-10.700369999999999</v>
      </c>
      <c r="C3768">
        <v>-11.557372000000001</v>
      </c>
      <c r="E3768">
        <f t="shared" si="59"/>
        <v>0.84502794260800473</v>
      </c>
    </row>
    <row r="3769" spans="1:5" x14ac:dyDescent="0.15">
      <c r="A3769">
        <v>3.8679999999999999</v>
      </c>
      <c r="B3769">
        <v>-10.701077</v>
      </c>
      <c r="C3769">
        <v>-11.559633</v>
      </c>
      <c r="E3769">
        <f t="shared" si="59"/>
        <v>0.84507815973897871</v>
      </c>
    </row>
    <row r="3770" spans="1:5" x14ac:dyDescent="0.15">
      <c r="A3770">
        <v>3.8690000000000002</v>
      </c>
      <c r="B3770">
        <v>-10.701781</v>
      </c>
      <c r="C3770">
        <v>-11.561894000000001</v>
      </c>
      <c r="E3770">
        <f t="shared" si="59"/>
        <v>0.84512829691801139</v>
      </c>
    </row>
    <row r="3771" spans="1:5" x14ac:dyDescent="0.15">
      <c r="A3771">
        <v>3.87</v>
      </c>
      <c r="B3771">
        <v>-10.702484</v>
      </c>
      <c r="C3771">
        <v>-11.564154</v>
      </c>
      <c r="E3771">
        <f t="shared" si="59"/>
        <v>0.84517837729582745</v>
      </c>
    </row>
    <row r="3772" spans="1:5" x14ac:dyDescent="0.15">
      <c r="A3772">
        <v>3.871</v>
      </c>
      <c r="B3772">
        <v>-10.703185</v>
      </c>
      <c r="C3772">
        <v>-11.566414</v>
      </c>
      <c r="E3772">
        <f t="shared" si="59"/>
        <v>0.84522839738707745</v>
      </c>
    </row>
    <row r="3773" spans="1:5" x14ac:dyDescent="0.15">
      <c r="A3773">
        <v>3.8719999999999999</v>
      </c>
      <c r="B3773">
        <v>-10.703884</v>
      </c>
      <c r="C3773">
        <v>-11.568674</v>
      </c>
      <c r="E3773">
        <f t="shared" si="59"/>
        <v>0.84527835722091416</v>
      </c>
    </row>
    <row r="3774" spans="1:5" x14ac:dyDescent="0.15">
      <c r="A3774">
        <v>3.8730000000000002</v>
      </c>
      <c r="B3774">
        <v>-10.704580999999999</v>
      </c>
      <c r="C3774">
        <v>-11.570933</v>
      </c>
      <c r="E3774">
        <f t="shared" si="59"/>
        <v>0.84532824078945457</v>
      </c>
    </row>
    <row r="3775" spans="1:5" x14ac:dyDescent="0.15">
      <c r="A3775">
        <v>3.8740000000000001</v>
      </c>
      <c r="B3775">
        <v>-10.705275</v>
      </c>
      <c r="C3775">
        <v>-11.573193</v>
      </c>
      <c r="E3775">
        <f t="shared" si="59"/>
        <v>0.84537806062962018</v>
      </c>
    </row>
    <row r="3776" spans="1:5" x14ac:dyDescent="0.15">
      <c r="A3776">
        <v>3.875</v>
      </c>
      <c r="B3776">
        <v>-10.705968</v>
      </c>
      <c r="C3776">
        <v>-11.575452</v>
      </c>
      <c r="E3776">
        <f t="shared" si="59"/>
        <v>0.84542782385665149</v>
      </c>
    </row>
    <row r="3777" spans="1:5" x14ac:dyDescent="0.15">
      <c r="A3777">
        <v>3.8759999999999999</v>
      </c>
      <c r="B3777">
        <v>-10.706659</v>
      </c>
      <c r="C3777">
        <v>-11.57771</v>
      </c>
      <c r="E3777">
        <f t="shared" si="59"/>
        <v>0.84547751094691481</v>
      </c>
    </row>
    <row r="3778" spans="1:5" x14ac:dyDescent="0.15">
      <c r="A3778">
        <v>3.8769999999999998</v>
      </c>
      <c r="B3778">
        <v>-10.707347</v>
      </c>
      <c r="C3778">
        <v>-11.579969</v>
      </c>
      <c r="E3778">
        <f t="shared" si="59"/>
        <v>0.84552713439643168</v>
      </c>
    </row>
    <row r="3779" spans="1:5" x14ac:dyDescent="0.15">
      <c r="A3779">
        <v>3.8780000000000001</v>
      </c>
      <c r="B3779">
        <v>-10.708034</v>
      </c>
      <c r="C3779">
        <v>-11.582227</v>
      </c>
      <c r="E3779">
        <f t="shared" si="59"/>
        <v>0.84557670135152652</v>
      </c>
    </row>
    <row r="3780" spans="1:5" x14ac:dyDescent="0.15">
      <c r="A3780">
        <v>3.879</v>
      </c>
      <c r="B3780">
        <v>-10.708717999999999</v>
      </c>
      <c r="C3780">
        <v>-11.584484</v>
      </c>
      <c r="E3780">
        <f t="shared" si="59"/>
        <v>0.84562617273879881</v>
      </c>
    </row>
    <row r="3781" spans="1:5" x14ac:dyDescent="0.15">
      <c r="A3781">
        <v>3.88</v>
      </c>
      <c r="B3781">
        <v>-10.709401</v>
      </c>
      <c r="C3781">
        <v>-11.586741</v>
      </c>
      <c r="E3781">
        <f t="shared" si="59"/>
        <v>0.84567560371130257</v>
      </c>
    </row>
    <row r="3782" spans="1:5" x14ac:dyDescent="0.15">
      <c r="A3782">
        <v>3.8809999999999998</v>
      </c>
      <c r="B3782">
        <v>-10.710082</v>
      </c>
      <c r="C3782">
        <v>-11.588998</v>
      </c>
      <c r="E3782">
        <f t="shared" si="59"/>
        <v>0.84572497473560615</v>
      </c>
    </row>
    <row r="3783" spans="1:5" x14ac:dyDescent="0.15">
      <c r="A3783">
        <v>3.8820000000000001</v>
      </c>
      <c r="B3783">
        <v>-10.710761</v>
      </c>
      <c r="C3783">
        <v>-11.591253999999999</v>
      </c>
      <c r="E3783">
        <f t="shared" si="59"/>
        <v>0.84577426987806448</v>
      </c>
    </row>
    <row r="3784" spans="1:5" x14ac:dyDescent="0.15">
      <c r="A3784">
        <v>3.883</v>
      </c>
      <c r="B3784">
        <v>-10.711437999999999</v>
      </c>
      <c r="C3784">
        <v>-11.59351</v>
      </c>
      <c r="E3784">
        <f t="shared" si="59"/>
        <v>0.84582350514576565</v>
      </c>
    </row>
    <row r="3785" spans="1:5" x14ac:dyDescent="0.15">
      <c r="A3785">
        <v>3.8839999999999999</v>
      </c>
      <c r="B3785">
        <v>-10.712111999999999</v>
      </c>
      <c r="C3785">
        <v>-11.595765999999999</v>
      </c>
      <c r="E3785">
        <f t="shared" si="59"/>
        <v>0.84587266102343506</v>
      </c>
    </row>
    <row r="3786" spans="1:5" x14ac:dyDescent="0.15">
      <c r="A3786">
        <v>3.8849999999999998</v>
      </c>
      <c r="B3786">
        <v>-10.712785</v>
      </c>
      <c r="C3786">
        <v>-11.598020999999999</v>
      </c>
      <c r="E3786">
        <f t="shared" si="59"/>
        <v>0.84592176069228908</v>
      </c>
    </row>
    <row r="3787" spans="1:5" x14ac:dyDescent="0.15">
      <c r="A3787">
        <v>3.8860000000000001</v>
      </c>
      <c r="B3787">
        <v>-10.713457</v>
      </c>
      <c r="C3787">
        <v>-11.600275</v>
      </c>
      <c r="E3787">
        <f t="shared" si="59"/>
        <v>0.84597080419625215</v>
      </c>
    </row>
    <row r="3788" spans="1:5" x14ac:dyDescent="0.15">
      <c r="A3788">
        <v>3.887</v>
      </c>
      <c r="B3788">
        <v>-10.714126</v>
      </c>
      <c r="C3788">
        <v>-11.602529000000001</v>
      </c>
      <c r="E3788">
        <f t="shared" si="59"/>
        <v>0.84601976843085325</v>
      </c>
    </row>
    <row r="3789" spans="1:5" x14ac:dyDescent="0.15">
      <c r="A3789">
        <v>3.8879999999999999</v>
      </c>
      <c r="B3789">
        <v>-10.714793</v>
      </c>
      <c r="C3789">
        <v>-11.604782999999999</v>
      </c>
      <c r="E3789">
        <f t="shared" si="59"/>
        <v>0.84606867296469346</v>
      </c>
    </row>
    <row r="3790" spans="1:5" x14ac:dyDescent="0.15">
      <c r="A3790">
        <v>3.8889999999999998</v>
      </c>
      <c r="B3790">
        <v>-10.715458999999999</v>
      </c>
      <c r="C3790">
        <v>-11.607036000000001</v>
      </c>
      <c r="E3790">
        <f t="shared" si="59"/>
        <v>0.84611752145007868</v>
      </c>
    </row>
    <row r="3791" spans="1:5" x14ac:dyDescent="0.15">
      <c r="A3791">
        <v>3.89</v>
      </c>
      <c r="B3791">
        <v>-10.716122</v>
      </c>
      <c r="C3791">
        <v>-11.609287999999999</v>
      </c>
      <c r="E3791">
        <f t="shared" si="59"/>
        <v>0.84616627487959384</v>
      </c>
    </row>
    <row r="3792" spans="1:5" x14ac:dyDescent="0.15">
      <c r="A3792">
        <v>3.891</v>
      </c>
      <c r="B3792">
        <v>-10.716784000000001</v>
      </c>
      <c r="C3792">
        <v>-11.61154</v>
      </c>
      <c r="E3792">
        <f t="shared" si="59"/>
        <v>0.84621498824763419</v>
      </c>
    </row>
    <row r="3793" spans="1:5" x14ac:dyDescent="0.15">
      <c r="A3793">
        <v>3.8919999999999999</v>
      </c>
      <c r="B3793">
        <v>-10.717444</v>
      </c>
      <c r="C3793">
        <v>-11.613791000000001</v>
      </c>
      <c r="E3793">
        <f t="shared" si="59"/>
        <v>0.84626362617394735</v>
      </c>
    </row>
    <row r="3794" spans="1:5" x14ac:dyDescent="0.15">
      <c r="A3794">
        <v>3.8929999999999998</v>
      </c>
      <c r="B3794">
        <v>-10.718102</v>
      </c>
      <c r="C3794">
        <v>-11.616042</v>
      </c>
      <c r="E3794">
        <f t="shared" si="59"/>
        <v>0.84631220458219847</v>
      </c>
    </row>
    <row r="3795" spans="1:5" x14ac:dyDescent="0.15">
      <c r="A3795">
        <v>3.8940000000000001</v>
      </c>
      <c r="B3795">
        <v>-10.718757999999999</v>
      </c>
      <c r="C3795">
        <v>-11.618292</v>
      </c>
      <c r="E3795">
        <f t="shared" si="59"/>
        <v>0.84636070763698523</v>
      </c>
    </row>
    <row r="3796" spans="1:5" x14ac:dyDescent="0.15">
      <c r="A3796">
        <v>3.895</v>
      </c>
      <c r="B3796">
        <v>-10.719412999999999</v>
      </c>
      <c r="C3796">
        <v>-11.620540999999999</v>
      </c>
      <c r="E3796">
        <f t="shared" si="59"/>
        <v>0.84640915490130153</v>
      </c>
    </row>
    <row r="3797" spans="1:5" x14ac:dyDescent="0.15">
      <c r="A3797">
        <v>3.8959999999999999</v>
      </c>
      <c r="B3797">
        <v>-10.720065999999999</v>
      </c>
      <c r="C3797">
        <v>-11.62279</v>
      </c>
      <c r="E3797">
        <f t="shared" si="59"/>
        <v>0.84645754275725904</v>
      </c>
    </row>
    <row r="3798" spans="1:5" x14ac:dyDescent="0.15">
      <c r="A3798">
        <v>3.8969999999999998</v>
      </c>
      <c r="B3798">
        <v>-10.720717</v>
      </c>
      <c r="C3798">
        <v>-11.625038</v>
      </c>
      <c r="E3798">
        <f t="shared" si="59"/>
        <v>0.84650585539388656</v>
      </c>
    </row>
    <row r="3799" spans="1:5" x14ac:dyDescent="0.15">
      <c r="A3799">
        <v>3.8980000000000001</v>
      </c>
      <c r="B3799">
        <v>-10.721366</v>
      </c>
      <c r="C3799">
        <v>-11.627286</v>
      </c>
      <c r="E3799">
        <f t="shared" si="59"/>
        <v>0.84655410869338343</v>
      </c>
    </row>
    <row r="3800" spans="1:5" x14ac:dyDescent="0.15">
      <c r="A3800">
        <v>3.899</v>
      </c>
      <c r="B3800">
        <v>-10.722013</v>
      </c>
      <c r="C3800">
        <v>-11.629533</v>
      </c>
      <c r="E3800">
        <f t="shared" si="59"/>
        <v>0.84660228686102201</v>
      </c>
    </row>
    <row r="3801" spans="1:5" x14ac:dyDescent="0.15">
      <c r="A3801">
        <v>3.9</v>
      </c>
      <c r="B3801">
        <v>-10.722659</v>
      </c>
      <c r="C3801">
        <v>-11.631779</v>
      </c>
      <c r="E3801">
        <f t="shared" si="59"/>
        <v>0.84665040944479153</v>
      </c>
    </row>
    <row r="3802" spans="1:5" x14ac:dyDescent="0.15">
      <c r="A3802">
        <v>3.9009999999999998</v>
      </c>
      <c r="B3802">
        <v>-10.723303</v>
      </c>
      <c r="C3802">
        <v>-11.634024</v>
      </c>
      <c r="E3802">
        <f t="shared" si="59"/>
        <v>0.84669845699441582</v>
      </c>
    </row>
    <row r="3803" spans="1:5" x14ac:dyDescent="0.15">
      <c r="A3803">
        <v>3.9020000000000001</v>
      </c>
      <c r="B3803">
        <v>-10.723946</v>
      </c>
      <c r="C3803">
        <v>-11.636267999999999</v>
      </c>
      <c r="E3803">
        <f t="shared" si="59"/>
        <v>0.84674644905193497</v>
      </c>
    </row>
    <row r="3804" spans="1:5" x14ac:dyDescent="0.15">
      <c r="A3804">
        <v>3.903</v>
      </c>
      <c r="B3804">
        <v>-10.724586</v>
      </c>
      <c r="C3804">
        <v>-11.638512</v>
      </c>
      <c r="E3804">
        <f t="shared" si="59"/>
        <v>0.84679436247452555</v>
      </c>
    </row>
    <row r="3805" spans="1:5" x14ac:dyDescent="0.15">
      <c r="A3805">
        <v>3.9039999999999999</v>
      </c>
      <c r="B3805">
        <v>-10.725225</v>
      </c>
      <c r="C3805">
        <v>-11.640755</v>
      </c>
      <c r="E3805">
        <f t="shared" si="59"/>
        <v>0.84684222048592517</v>
      </c>
    </row>
    <row r="3806" spans="1:5" x14ac:dyDescent="0.15">
      <c r="A3806">
        <v>3.9049999999999998</v>
      </c>
      <c r="B3806">
        <v>-10.725863</v>
      </c>
      <c r="C3806">
        <v>-11.642998</v>
      </c>
      <c r="E3806">
        <f t="shared" ref="E3806:E3869" si="60">1-SUM(10^(B3806/10),10^(C3806/10))</f>
        <v>0.84689003890196601</v>
      </c>
    </row>
    <row r="3807" spans="1:5" x14ac:dyDescent="0.15">
      <c r="A3807">
        <v>3.9060000000000001</v>
      </c>
      <c r="B3807">
        <v>-10.726497999999999</v>
      </c>
      <c r="C3807">
        <v>-11.645239</v>
      </c>
      <c r="E3807">
        <f t="shared" si="60"/>
        <v>0.84693774725318671</v>
      </c>
    </row>
    <row r="3808" spans="1:5" x14ac:dyDescent="0.15">
      <c r="A3808">
        <v>3.907</v>
      </c>
      <c r="B3808">
        <v>-10.727133</v>
      </c>
      <c r="C3808">
        <v>-11.64748</v>
      </c>
      <c r="E3808">
        <f t="shared" si="60"/>
        <v>0.84698543556567318</v>
      </c>
    </row>
    <row r="3809" spans="1:5" x14ac:dyDescent="0.15">
      <c r="A3809">
        <v>3.9079999999999999</v>
      </c>
      <c r="B3809">
        <v>-10.727765</v>
      </c>
      <c r="C3809">
        <v>-11.64972</v>
      </c>
      <c r="E3809">
        <f t="shared" si="60"/>
        <v>0.84703302968060301</v>
      </c>
    </row>
    <row r="3810" spans="1:5" x14ac:dyDescent="0.15">
      <c r="A3810">
        <v>3.9089999999999998</v>
      </c>
      <c r="B3810">
        <v>-10.728396</v>
      </c>
      <c r="C3810">
        <v>-11.651959</v>
      </c>
      <c r="E3810">
        <f t="shared" si="60"/>
        <v>0.84708056859842262</v>
      </c>
    </row>
    <row r="3811" spans="1:5" x14ac:dyDescent="0.15">
      <c r="A3811">
        <v>3.91</v>
      </c>
      <c r="B3811">
        <v>-10.729025</v>
      </c>
      <c r="C3811">
        <v>-11.654197</v>
      </c>
      <c r="E3811">
        <f t="shared" si="60"/>
        <v>0.84712803289396732</v>
      </c>
    </row>
    <row r="3812" spans="1:5" x14ac:dyDescent="0.15">
      <c r="A3812">
        <v>3.911</v>
      </c>
      <c r="B3812">
        <v>-10.729653000000001</v>
      </c>
      <c r="C3812">
        <v>-11.656435</v>
      </c>
      <c r="E3812">
        <f t="shared" si="60"/>
        <v>0.84717545780724812</v>
      </c>
    </row>
    <row r="3813" spans="1:5" x14ac:dyDescent="0.15">
      <c r="A3813">
        <v>3.9119999999999999</v>
      </c>
      <c r="B3813">
        <v>-10.730278999999999</v>
      </c>
      <c r="C3813">
        <v>-11.658671</v>
      </c>
      <c r="E3813">
        <f t="shared" si="60"/>
        <v>0.84722279246183252</v>
      </c>
    </row>
    <row r="3814" spans="1:5" x14ac:dyDescent="0.15">
      <c r="A3814">
        <v>3.9129999999999998</v>
      </c>
      <c r="B3814">
        <v>-10.730904000000001</v>
      </c>
      <c r="C3814">
        <v>-11.660907</v>
      </c>
      <c r="E3814">
        <f t="shared" si="60"/>
        <v>0.84727008780820601</v>
      </c>
    </row>
    <row r="3815" spans="1:5" x14ac:dyDescent="0.15">
      <c r="A3815">
        <v>3.9140000000000001</v>
      </c>
      <c r="B3815">
        <v>-10.731527</v>
      </c>
      <c r="C3815">
        <v>-11.663142000000001</v>
      </c>
      <c r="E3815">
        <f t="shared" si="60"/>
        <v>0.84731730870785038</v>
      </c>
    </row>
    <row r="3816" spans="1:5" x14ac:dyDescent="0.15">
      <c r="A3816">
        <v>3.915</v>
      </c>
      <c r="B3816">
        <v>-10.732149</v>
      </c>
      <c r="C3816">
        <v>-11.665376</v>
      </c>
      <c r="E3816">
        <f t="shared" si="60"/>
        <v>0.8473644746649418</v>
      </c>
    </row>
    <row r="3817" spans="1:5" x14ac:dyDescent="0.15">
      <c r="A3817">
        <v>3.9159999999999999</v>
      </c>
      <c r="B3817">
        <v>-10.732768999999999</v>
      </c>
      <c r="C3817">
        <v>-11.667609000000001</v>
      </c>
      <c r="E3817">
        <f t="shared" si="60"/>
        <v>0.84741156627073133</v>
      </c>
    </row>
    <row r="3818" spans="1:5" x14ac:dyDescent="0.15">
      <c r="A3818">
        <v>3.9169999999999998</v>
      </c>
      <c r="B3818">
        <v>-10.733388</v>
      </c>
      <c r="C3818">
        <v>-11.669841</v>
      </c>
      <c r="E3818">
        <f t="shared" si="60"/>
        <v>0.84745860302367548</v>
      </c>
    </row>
    <row r="3819" spans="1:5" x14ac:dyDescent="0.15">
      <c r="A3819">
        <v>3.9180000000000001</v>
      </c>
      <c r="B3819">
        <v>-10.734005</v>
      </c>
      <c r="C3819">
        <v>-11.672072</v>
      </c>
      <c r="E3819">
        <f t="shared" si="60"/>
        <v>0.84750556552043288</v>
      </c>
    </row>
    <row r="3820" spans="1:5" x14ac:dyDescent="0.15">
      <c r="A3820">
        <v>3.919</v>
      </c>
      <c r="B3820">
        <v>-10.734621000000001</v>
      </c>
      <c r="C3820">
        <v>-11.674302000000001</v>
      </c>
      <c r="E3820">
        <f t="shared" si="60"/>
        <v>0.84755247325376981</v>
      </c>
    </row>
    <row r="3821" spans="1:5" x14ac:dyDescent="0.15">
      <c r="A3821">
        <v>3.92</v>
      </c>
      <c r="B3821">
        <v>-10.735236</v>
      </c>
      <c r="C3821">
        <v>-11.676532</v>
      </c>
      <c r="E3821">
        <f t="shared" si="60"/>
        <v>0.84759934191727659</v>
      </c>
    </row>
    <row r="3822" spans="1:5" x14ac:dyDescent="0.15">
      <c r="A3822">
        <v>3.9209999999999998</v>
      </c>
      <c r="B3822">
        <v>-10.735849</v>
      </c>
      <c r="C3822">
        <v>-11.67876</v>
      </c>
      <c r="E3822">
        <f t="shared" si="60"/>
        <v>0.84764612080418167</v>
      </c>
    </row>
    <row r="3823" spans="1:5" x14ac:dyDescent="0.15">
      <c r="A3823">
        <v>3.9220000000000002</v>
      </c>
      <c r="B3823">
        <v>-10.736461</v>
      </c>
      <c r="C3823">
        <v>-11.680987</v>
      </c>
      <c r="E3823">
        <f t="shared" si="60"/>
        <v>0.84769284505854814</v>
      </c>
    </row>
    <row r="3824" spans="1:5" x14ac:dyDescent="0.15">
      <c r="A3824">
        <v>3.923</v>
      </c>
      <c r="B3824">
        <v>-10.737071</v>
      </c>
      <c r="C3824">
        <v>-11.683214</v>
      </c>
      <c r="E3824">
        <f t="shared" si="60"/>
        <v>0.84773951091812116</v>
      </c>
    </row>
    <row r="3825" spans="1:5" x14ac:dyDescent="0.15">
      <c r="A3825">
        <v>3.9239999999999999</v>
      </c>
      <c r="B3825">
        <v>-10.737679999999999</v>
      </c>
      <c r="C3825">
        <v>-11.685439000000001</v>
      </c>
      <c r="E3825">
        <f t="shared" si="60"/>
        <v>0.84778610659821618</v>
      </c>
    </row>
    <row r="3826" spans="1:5" x14ac:dyDescent="0.15">
      <c r="A3826">
        <v>3.9249999999999998</v>
      </c>
      <c r="B3826">
        <v>-10.738287</v>
      </c>
      <c r="C3826">
        <v>-11.687663000000001</v>
      </c>
      <c r="E3826">
        <f t="shared" si="60"/>
        <v>0.84783262834990458</v>
      </c>
    </row>
    <row r="3827" spans="1:5" x14ac:dyDescent="0.15">
      <c r="A3827">
        <v>3.9260000000000002</v>
      </c>
      <c r="B3827">
        <v>-10.738894</v>
      </c>
      <c r="C3827">
        <v>-11.689887000000001</v>
      </c>
      <c r="E3827">
        <f t="shared" si="60"/>
        <v>0.8478791306733876</v>
      </c>
    </row>
    <row r="3828" spans="1:5" x14ac:dyDescent="0.15">
      <c r="A3828">
        <v>3.927</v>
      </c>
      <c r="B3828">
        <v>-10.739499</v>
      </c>
      <c r="C3828">
        <v>-11.692109</v>
      </c>
      <c r="E3828">
        <f t="shared" si="60"/>
        <v>0.84792554354513927</v>
      </c>
    </row>
    <row r="3829" spans="1:5" x14ac:dyDescent="0.15">
      <c r="A3829">
        <v>3.9279999999999999</v>
      </c>
      <c r="B3829">
        <v>-10.740102</v>
      </c>
      <c r="C3829">
        <v>-11.694330000000001</v>
      </c>
      <c r="E3829">
        <f t="shared" si="60"/>
        <v>0.84797188262630807</v>
      </c>
    </row>
    <row r="3830" spans="1:5" x14ac:dyDescent="0.15">
      <c r="A3830">
        <v>3.9289999999999998</v>
      </c>
      <c r="B3830">
        <v>-10.740705</v>
      </c>
      <c r="C3830">
        <v>-11.696550999999999</v>
      </c>
      <c r="E3830">
        <f t="shared" si="60"/>
        <v>0.84801820237673664</v>
      </c>
    </row>
    <row r="3831" spans="1:5" x14ac:dyDescent="0.15">
      <c r="A3831">
        <v>3.93</v>
      </c>
      <c r="B3831">
        <v>-10.741306</v>
      </c>
      <c r="C3831">
        <v>-11.69877</v>
      </c>
      <c r="E3831">
        <f t="shared" si="60"/>
        <v>0.84806443283680455</v>
      </c>
    </row>
    <row r="3832" spans="1:5" x14ac:dyDescent="0.15">
      <c r="A3832">
        <v>3.931</v>
      </c>
      <c r="B3832">
        <v>-10.741906</v>
      </c>
      <c r="C3832">
        <v>-11.700988000000001</v>
      </c>
      <c r="E3832">
        <f t="shared" si="60"/>
        <v>0.84811060905345681</v>
      </c>
    </row>
    <row r="3833" spans="1:5" x14ac:dyDescent="0.15">
      <c r="A3833">
        <v>3.9319999999999999</v>
      </c>
      <c r="B3833">
        <v>-10.742505</v>
      </c>
      <c r="C3833">
        <v>-11.703205000000001</v>
      </c>
      <c r="E3833">
        <f t="shared" si="60"/>
        <v>0.8481567310678193</v>
      </c>
    </row>
    <row r="3834" spans="1:5" x14ac:dyDescent="0.15">
      <c r="A3834">
        <v>3.9329999999999998</v>
      </c>
      <c r="B3834">
        <v>-10.743102</v>
      </c>
      <c r="C3834">
        <v>-11.705420999999999</v>
      </c>
      <c r="E3834">
        <f t="shared" si="60"/>
        <v>0.84820277951632927</v>
      </c>
    </row>
    <row r="3835" spans="1:5" x14ac:dyDescent="0.15">
      <c r="A3835">
        <v>3.9340000000000002</v>
      </c>
      <c r="B3835">
        <v>-10.743698</v>
      </c>
      <c r="C3835">
        <v>-11.707636000000001</v>
      </c>
      <c r="E3835">
        <f t="shared" si="60"/>
        <v>0.84824877384996555</v>
      </c>
    </row>
    <row r="3836" spans="1:5" x14ac:dyDescent="0.15">
      <c r="A3836">
        <v>3.9350000000000001</v>
      </c>
      <c r="B3836">
        <v>-10.744293000000001</v>
      </c>
      <c r="C3836">
        <v>-11.709849999999999</v>
      </c>
      <c r="E3836">
        <f t="shared" si="60"/>
        <v>0.8482947141096735</v>
      </c>
    </row>
    <row r="3837" spans="1:5" x14ac:dyDescent="0.15">
      <c r="A3837">
        <v>3.9359999999999999</v>
      </c>
      <c r="B3837">
        <v>-10.744887</v>
      </c>
      <c r="C3837">
        <v>-11.712063000000001</v>
      </c>
      <c r="E3837">
        <f t="shared" si="60"/>
        <v>0.84834060033634384</v>
      </c>
    </row>
    <row r="3838" spans="1:5" x14ac:dyDescent="0.15">
      <c r="A3838">
        <v>3.9369999999999998</v>
      </c>
      <c r="B3838">
        <v>-10.745480000000001</v>
      </c>
      <c r="C3838">
        <v>-11.714275000000001</v>
      </c>
      <c r="E3838">
        <f t="shared" si="60"/>
        <v>0.8483864325708117</v>
      </c>
    </row>
    <row r="3839" spans="1:5" x14ac:dyDescent="0.15">
      <c r="A3839">
        <v>3.9380000000000002</v>
      </c>
      <c r="B3839">
        <v>-10.746072</v>
      </c>
      <c r="C3839">
        <v>-11.716485</v>
      </c>
      <c r="E3839">
        <f t="shared" si="60"/>
        <v>0.84843219534545222</v>
      </c>
    </row>
    <row r="3840" spans="1:5" x14ac:dyDescent="0.15">
      <c r="A3840">
        <v>3.9390000000000001</v>
      </c>
      <c r="B3840">
        <v>-10.746662000000001</v>
      </c>
      <c r="C3840">
        <v>-11.718695</v>
      </c>
      <c r="E3840">
        <f t="shared" si="60"/>
        <v>0.84847790033695747</v>
      </c>
    </row>
    <row r="3841" spans="1:5" x14ac:dyDescent="0.15">
      <c r="A3841">
        <v>3.94</v>
      </c>
      <c r="B3841">
        <v>-10.747252</v>
      </c>
      <c r="C3841">
        <v>-11.720903</v>
      </c>
      <c r="E3841">
        <f t="shared" si="60"/>
        <v>0.84852355535715906</v>
      </c>
    </row>
    <row r="3842" spans="1:5" x14ac:dyDescent="0.15">
      <c r="A3842">
        <v>3.9409999999999998</v>
      </c>
      <c r="B3842">
        <v>-10.74784</v>
      </c>
      <c r="C3842">
        <v>-11.723110999999999</v>
      </c>
      <c r="E3842">
        <f t="shared" si="60"/>
        <v>0.84856915266497368</v>
      </c>
    </row>
    <row r="3843" spans="1:5" x14ac:dyDescent="0.15">
      <c r="A3843">
        <v>3.9420000000000002</v>
      </c>
      <c r="B3843">
        <v>-10.748427</v>
      </c>
      <c r="C3843">
        <v>-11.725317</v>
      </c>
      <c r="E3843">
        <f t="shared" si="60"/>
        <v>0.84861468071226331</v>
      </c>
    </row>
    <row r="3844" spans="1:5" x14ac:dyDescent="0.15">
      <c r="A3844">
        <v>3.9430000000000001</v>
      </c>
      <c r="B3844">
        <v>-10.749013</v>
      </c>
      <c r="C3844">
        <v>-11.727522</v>
      </c>
      <c r="E3844">
        <f t="shared" si="60"/>
        <v>0.84866015503213377</v>
      </c>
    </row>
    <row r="3845" spans="1:5" x14ac:dyDescent="0.15">
      <c r="A3845">
        <v>3.944</v>
      </c>
      <c r="B3845">
        <v>-10.749598000000001</v>
      </c>
      <c r="C3845">
        <v>-11.729725999999999</v>
      </c>
      <c r="E3845">
        <f t="shared" si="60"/>
        <v>0.84870557566499905</v>
      </c>
    </row>
    <row r="3846" spans="1:5" x14ac:dyDescent="0.15">
      <c r="A3846">
        <v>3.9449999999999998</v>
      </c>
      <c r="B3846">
        <v>-10.750183</v>
      </c>
      <c r="C3846">
        <v>-11.731928999999999</v>
      </c>
      <c r="E3846">
        <f t="shared" si="60"/>
        <v>0.84875096202424394</v>
      </c>
    </row>
    <row r="3847" spans="1:5" x14ac:dyDescent="0.15">
      <c r="A3847">
        <v>3.9460000000000002</v>
      </c>
      <c r="B3847">
        <v>-10.750766</v>
      </c>
      <c r="C3847">
        <v>-11.73413</v>
      </c>
      <c r="E3847">
        <f t="shared" si="60"/>
        <v>0.84879625995599917</v>
      </c>
    </row>
    <row r="3848" spans="1:5" x14ac:dyDescent="0.15">
      <c r="A3848">
        <v>3.9470000000000001</v>
      </c>
      <c r="B3848">
        <v>-10.751348</v>
      </c>
      <c r="C3848">
        <v>-11.736331</v>
      </c>
      <c r="E3848">
        <f t="shared" si="60"/>
        <v>0.84884151977501898</v>
      </c>
    </row>
    <row r="3849" spans="1:5" x14ac:dyDescent="0.15">
      <c r="A3849">
        <v>3.948</v>
      </c>
      <c r="B3849">
        <v>-10.751929000000001</v>
      </c>
      <c r="C3849">
        <v>-11.738530000000001</v>
      </c>
      <c r="E3849">
        <f t="shared" si="60"/>
        <v>0.84888671063825938</v>
      </c>
    </row>
    <row r="3850" spans="1:5" x14ac:dyDescent="0.15">
      <c r="A3850">
        <v>3.9489999999999998</v>
      </c>
      <c r="B3850">
        <v>-10.752509</v>
      </c>
      <c r="C3850">
        <v>-11.740728000000001</v>
      </c>
      <c r="E3850">
        <f t="shared" si="60"/>
        <v>0.84893184803136346</v>
      </c>
    </row>
    <row r="3851" spans="1:5" x14ac:dyDescent="0.15">
      <c r="A3851">
        <v>3.95</v>
      </c>
      <c r="B3851">
        <v>-10.753088</v>
      </c>
      <c r="C3851">
        <v>-11.742925</v>
      </c>
      <c r="E3851">
        <f t="shared" si="60"/>
        <v>0.84897693199439628</v>
      </c>
    </row>
    <row r="3852" spans="1:5" x14ac:dyDescent="0.15">
      <c r="A3852">
        <v>3.9510000000000001</v>
      </c>
      <c r="B3852">
        <v>-10.753666000000001</v>
      </c>
      <c r="C3852">
        <v>-11.745120999999999</v>
      </c>
      <c r="E3852">
        <f t="shared" si="60"/>
        <v>0.8490219625673685</v>
      </c>
    </row>
    <row r="3853" spans="1:5" x14ac:dyDescent="0.15">
      <c r="A3853">
        <v>3.952</v>
      </c>
      <c r="B3853">
        <v>-10.754244</v>
      </c>
      <c r="C3853">
        <v>-11.747316</v>
      </c>
      <c r="E3853">
        <f t="shared" si="60"/>
        <v>0.84906695914515518</v>
      </c>
    </row>
    <row r="3854" spans="1:5" x14ac:dyDescent="0.15">
      <c r="A3854">
        <v>3.9529999999999998</v>
      </c>
      <c r="B3854">
        <v>-10.75482</v>
      </c>
      <c r="C3854">
        <v>-11.749509</v>
      </c>
      <c r="E3854">
        <f t="shared" si="60"/>
        <v>0.84911186766433033</v>
      </c>
    </row>
    <row r="3855" spans="1:5" x14ac:dyDescent="0.15">
      <c r="A3855">
        <v>3.9540000000000002</v>
      </c>
      <c r="B3855">
        <v>-10.755395999999999</v>
      </c>
      <c r="C3855">
        <v>-11.751701000000001</v>
      </c>
      <c r="E3855">
        <f t="shared" si="60"/>
        <v>0.84915674227847848</v>
      </c>
    </row>
    <row r="3856" spans="1:5" x14ac:dyDescent="0.15">
      <c r="A3856">
        <v>3.9550000000000001</v>
      </c>
      <c r="B3856">
        <v>-10.75597</v>
      </c>
      <c r="C3856">
        <v>-11.753892</v>
      </c>
      <c r="E3856">
        <f t="shared" si="60"/>
        <v>0.84920154432524519</v>
      </c>
    </row>
    <row r="3857" spans="1:5" x14ac:dyDescent="0.15">
      <c r="A3857">
        <v>3.956</v>
      </c>
      <c r="B3857">
        <v>-10.756544</v>
      </c>
      <c r="C3857">
        <v>-11.756081999999999</v>
      </c>
      <c r="E3857">
        <f t="shared" si="60"/>
        <v>0.84924631254136629</v>
      </c>
    </row>
    <row r="3858" spans="1:5" x14ac:dyDescent="0.15">
      <c r="A3858">
        <v>3.9569999999999999</v>
      </c>
      <c r="B3858">
        <v>-10.757116999999999</v>
      </c>
      <c r="C3858">
        <v>-11.758271000000001</v>
      </c>
      <c r="E3858">
        <f t="shared" si="60"/>
        <v>0.84929102761673581</v>
      </c>
    </row>
    <row r="3859" spans="1:5" x14ac:dyDescent="0.15">
      <c r="A3859">
        <v>3.9580000000000002</v>
      </c>
      <c r="B3859">
        <v>-10.757688999999999</v>
      </c>
      <c r="C3859">
        <v>-11.760459000000001</v>
      </c>
      <c r="E3859">
        <f t="shared" si="60"/>
        <v>0.84933568959097916</v>
      </c>
    </row>
    <row r="3860" spans="1:5" x14ac:dyDescent="0.15">
      <c r="A3860">
        <v>3.9590000000000001</v>
      </c>
      <c r="B3860">
        <v>-10.75826</v>
      </c>
      <c r="C3860">
        <v>-11.762644999999999</v>
      </c>
      <c r="E3860">
        <f t="shared" si="60"/>
        <v>0.84938028315922387</v>
      </c>
    </row>
    <row r="3861" spans="1:5" x14ac:dyDescent="0.15">
      <c r="A3861">
        <v>3.96</v>
      </c>
      <c r="B3861">
        <v>-10.75883</v>
      </c>
      <c r="C3861">
        <v>-11.76483</v>
      </c>
      <c r="E3861">
        <f t="shared" si="60"/>
        <v>0.84942482372087136</v>
      </c>
    </row>
    <row r="3862" spans="1:5" x14ac:dyDescent="0.15">
      <c r="A3862">
        <v>3.9609999999999999</v>
      </c>
      <c r="B3862">
        <v>-10.759399999999999</v>
      </c>
      <c r="C3862">
        <v>-11.767014</v>
      </c>
      <c r="E3862">
        <f t="shared" si="60"/>
        <v>0.84946933064731656</v>
      </c>
    </row>
    <row r="3863" spans="1:5" x14ac:dyDescent="0.15">
      <c r="A3863">
        <v>3.9620000000000002</v>
      </c>
      <c r="B3863">
        <v>-10.759969</v>
      </c>
      <c r="C3863">
        <v>-11.769197</v>
      </c>
      <c r="E3863">
        <f t="shared" si="60"/>
        <v>0.84951378464093363</v>
      </c>
    </row>
    <row r="3864" spans="1:5" x14ac:dyDescent="0.15">
      <c r="A3864">
        <v>3.9630000000000001</v>
      </c>
      <c r="B3864">
        <v>-10.760536999999999</v>
      </c>
      <c r="C3864">
        <v>-11.771378</v>
      </c>
      <c r="E3864">
        <f t="shared" si="60"/>
        <v>0.84955817042745296</v>
      </c>
    </row>
    <row r="3865" spans="1:5" x14ac:dyDescent="0.15">
      <c r="A3865">
        <v>3.964</v>
      </c>
      <c r="B3865">
        <v>-10.761104</v>
      </c>
      <c r="C3865">
        <v>-11.773559000000001</v>
      </c>
      <c r="E3865">
        <f t="shared" si="60"/>
        <v>0.84960251868109682</v>
      </c>
    </row>
    <row r="3866" spans="1:5" x14ac:dyDescent="0.15">
      <c r="A3866">
        <v>3.9649999999999999</v>
      </c>
      <c r="B3866">
        <v>-10.761671</v>
      </c>
      <c r="C3866">
        <v>-11.775738</v>
      </c>
      <c r="E3866">
        <f t="shared" si="60"/>
        <v>0.84964681814338705</v>
      </c>
    </row>
    <row r="3867" spans="1:5" x14ac:dyDescent="0.15">
      <c r="A3867">
        <v>3.9660000000000002</v>
      </c>
      <c r="B3867">
        <v>-10.762237000000001</v>
      </c>
      <c r="C3867">
        <v>-11.777915999999999</v>
      </c>
      <c r="E3867">
        <f t="shared" si="60"/>
        <v>0.84969106484023116</v>
      </c>
    </row>
    <row r="3868" spans="1:5" x14ac:dyDescent="0.15">
      <c r="A3868">
        <v>3.9670000000000001</v>
      </c>
      <c r="B3868">
        <v>-10.762802000000001</v>
      </c>
      <c r="C3868">
        <v>-11.780093000000001</v>
      </c>
      <c r="E3868">
        <f t="shared" si="60"/>
        <v>0.8497352588107574</v>
      </c>
    </row>
    <row r="3869" spans="1:5" x14ac:dyDescent="0.15">
      <c r="A3869">
        <v>3.968</v>
      </c>
      <c r="B3869">
        <v>-10.763366</v>
      </c>
      <c r="C3869">
        <v>-11.782268</v>
      </c>
      <c r="E3869">
        <f t="shared" si="60"/>
        <v>0.84977938481877269</v>
      </c>
    </row>
    <row r="3870" spans="1:5" x14ac:dyDescent="0.15">
      <c r="A3870">
        <v>3.9689999999999999</v>
      </c>
      <c r="B3870">
        <v>-10.76393</v>
      </c>
      <c r="C3870">
        <v>-11.784442</v>
      </c>
      <c r="E3870">
        <f t="shared" ref="E3870:E3933" si="61">1-SUM(10^(B3870/10),10^(C3870/10))</f>
        <v>0.84982347750565945</v>
      </c>
    </row>
    <row r="3871" spans="1:5" x14ac:dyDescent="0.15">
      <c r="A3871">
        <v>3.97</v>
      </c>
      <c r="B3871">
        <v>-10.764493</v>
      </c>
      <c r="C3871">
        <v>-11.786616</v>
      </c>
      <c r="E3871">
        <f t="shared" si="61"/>
        <v>0.84986753285354888</v>
      </c>
    </row>
    <row r="3872" spans="1:5" x14ac:dyDescent="0.15">
      <c r="A3872">
        <v>3.9710000000000001</v>
      </c>
      <c r="B3872">
        <v>-10.765055</v>
      </c>
      <c r="C3872">
        <v>-11.788786999999999</v>
      </c>
      <c r="E3872">
        <f t="shared" si="61"/>
        <v>0.8499115051213908</v>
      </c>
    </row>
    <row r="3873" spans="1:5" x14ac:dyDescent="0.15">
      <c r="A3873">
        <v>3.972</v>
      </c>
      <c r="B3873">
        <v>-10.765617000000001</v>
      </c>
      <c r="C3873">
        <v>-11.790958</v>
      </c>
      <c r="E3873">
        <f t="shared" si="61"/>
        <v>0.84995545943229833</v>
      </c>
    </row>
    <row r="3874" spans="1:5" x14ac:dyDescent="0.15">
      <c r="A3874">
        <v>3.9729999999999999</v>
      </c>
      <c r="B3874">
        <v>-10.766178</v>
      </c>
      <c r="C3874">
        <v>-11.793127999999999</v>
      </c>
      <c r="E3874">
        <f t="shared" si="61"/>
        <v>0.84999936125580611</v>
      </c>
    </row>
    <row r="3875" spans="1:5" x14ac:dyDescent="0.15">
      <c r="A3875">
        <v>3.9740000000000002</v>
      </c>
      <c r="B3875">
        <v>-10.766738</v>
      </c>
      <c r="C3875">
        <v>-11.795296</v>
      </c>
      <c r="E3875">
        <f t="shared" si="61"/>
        <v>0.85004319540116424</v>
      </c>
    </row>
    <row r="3876" spans="1:5" x14ac:dyDescent="0.15">
      <c r="A3876">
        <v>3.9750000000000001</v>
      </c>
      <c r="B3876">
        <v>-10.767298</v>
      </c>
      <c r="C3876">
        <v>-11.797463</v>
      </c>
      <c r="E3876">
        <f t="shared" si="61"/>
        <v>0.8500869964486244</v>
      </c>
    </row>
    <row r="3877" spans="1:5" x14ac:dyDescent="0.15">
      <c r="A3877">
        <v>3.976</v>
      </c>
      <c r="B3877">
        <v>-10.767856999999999</v>
      </c>
      <c r="C3877">
        <v>-11.799628999999999</v>
      </c>
      <c r="E3877">
        <f t="shared" si="61"/>
        <v>0.85013074513503151</v>
      </c>
    </row>
    <row r="3878" spans="1:5" x14ac:dyDescent="0.15">
      <c r="A3878">
        <v>3.9769999999999999</v>
      </c>
      <c r="B3878">
        <v>-10.768414999999999</v>
      </c>
      <c r="C3878">
        <v>-11.801793</v>
      </c>
      <c r="E3878">
        <f t="shared" si="61"/>
        <v>0.85017442629223683</v>
      </c>
    </row>
    <row r="3879" spans="1:5" x14ac:dyDescent="0.15">
      <c r="A3879">
        <v>3.9780000000000002</v>
      </c>
      <c r="B3879">
        <v>-10.768973000000001</v>
      </c>
      <c r="C3879">
        <v>-11.803957</v>
      </c>
      <c r="E3879">
        <f t="shared" si="61"/>
        <v>0.85021808966924406</v>
      </c>
    </row>
    <row r="3880" spans="1:5" x14ac:dyDescent="0.15">
      <c r="A3880">
        <v>3.9790000000000001</v>
      </c>
      <c r="B3880">
        <v>-10.769531000000001</v>
      </c>
      <c r="C3880">
        <v>-11.806119000000001</v>
      </c>
      <c r="E3880">
        <f t="shared" si="61"/>
        <v>0.85026170489118702</v>
      </c>
    </row>
    <row r="3881" spans="1:5" x14ac:dyDescent="0.15">
      <c r="A3881">
        <v>3.98</v>
      </c>
      <c r="B3881">
        <v>-10.770087</v>
      </c>
      <c r="C3881">
        <v>-11.80828</v>
      </c>
      <c r="E3881">
        <f t="shared" si="61"/>
        <v>0.85030524862695911</v>
      </c>
    </row>
    <row r="3882" spans="1:5" x14ac:dyDescent="0.15">
      <c r="A3882">
        <v>3.9809999999999999</v>
      </c>
      <c r="B3882">
        <v>-10.770644000000001</v>
      </c>
      <c r="C3882">
        <v>-11.81044</v>
      </c>
      <c r="E3882">
        <f t="shared" si="61"/>
        <v>0.85034877876826331</v>
      </c>
    </row>
    <row r="3883" spans="1:5" x14ac:dyDescent="0.15">
      <c r="A3883">
        <v>3.9820000000000002</v>
      </c>
      <c r="B3883">
        <v>-10.771198999999999</v>
      </c>
      <c r="C3883">
        <v>-11.812599000000001</v>
      </c>
      <c r="E3883">
        <f t="shared" si="61"/>
        <v>0.85039223750013471</v>
      </c>
    </row>
    <row r="3884" spans="1:5" x14ac:dyDescent="0.15">
      <c r="A3884">
        <v>3.9830000000000001</v>
      </c>
      <c r="B3884">
        <v>-10.771755000000001</v>
      </c>
      <c r="C3884">
        <v>-11.814755999999999</v>
      </c>
      <c r="E3884">
        <f t="shared" si="61"/>
        <v>0.85043566753794908</v>
      </c>
    </row>
    <row r="3885" spans="1:5" x14ac:dyDescent="0.15">
      <c r="A3885">
        <v>3.984</v>
      </c>
      <c r="B3885">
        <v>-10.772309</v>
      </c>
      <c r="C3885">
        <v>-11.816912</v>
      </c>
      <c r="E3885">
        <f t="shared" si="61"/>
        <v>0.85047902625794158</v>
      </c>
    </row>
    <row r="3886" spans="1:5" x14ac:dyDescent="0.15">
      <c r="A3886">
        <v>3.9849999999999999</v>
      </c>
      <c r="B3886">
        <v>-10.772862999999999</v>
      </c>
      <c r="C3886">
        <v>-11.819067</v>
      </c>
      <c r="E3886">
        <f t="shared" si="61"/>
        <v>0.85052235224990758</v>
      </c>
    </row>
    <row r="3887" spans="1:5" x14ac:dyDescent="0.15">
      <c r="A3887">
        <v>3.9860000000000002</v>
      </c>
      <c r="B3887">
        <v>-10.773417</v>
      </c>
      <c r="C3887">
        <v>-11.821221</v>
      </c>
      <c r="E3887">
        <f t="shared" si="61"/>
        <v>0.85056564554461245</v>
      </c>
    </row>
    <row r="3888" spans="1:5" x14ac:dyDescent="0.15">
      <c r="A3888">
        <v>3.9870000000000001</v>
      </c>
      <c r="B3888">
        <v>-10.77397</v>
      </c>
      <c r="C3888">
        <v>-11.823373999999999</v>
      </c>
      <c r="E3888">
        <f t="shared" si="61"/>
        <v>0.85060888690558301</v>
      </c>
    </row>
    <row r="3889" spans="1:5" x14ac:dyDescent="0.15">
      <c r="A3889">
        <v>3.988</v>
      </c>
      <c r="B3889">
        <v>-10.774523</v>
      </c>
      <c r="C3889">
        <v>-11.825525000000001</v>
      </c>
      <c r="E3889">
        <f t="shared" si="61"/>
        <v>0.85065208051174646</v>
      </c>
    </row>
    <row r="3890" spans="1:5" x14ac:dyDescent="0.15">
      <c r="A3890">
        <v>3.9889999999999999</v>
      </c>
      <c r="B3890">
        <v>-10.775074999999999</v>
      </c>
      <c r="C3890">
        <v>-11.827674999999999</v>
      </c>
      <c r="E3890">
        <f t="shared" si="61"/>
        <v>0.85069522227030792</v>
      </c>
    </row>
    <row r="3891" spans="1:5" x14ac:dyDescent="0.15">
      <c r="A3891">
        <v>3.99</v>
      </c>
      <c r="B3891">
        <v>-10.775627</v>
      </c>
      <c r="C3891">
        <v>-11.829824</v>
      </c>
      <c r="E3891">
        <f t="shared" si="61"/>
        <v>0.85073833147906408</v>
      </c>
    </row>
    <row r="3892" spans="1:5" x14ac:dyDescent="0.15">
      <c r="A3892">
        <v>3.9910000000000001</v>
      </c>
      <c r="B3892">
        <v>-10.776178</v>
      </c>
      <c r="C3892">
        <v>-11.831972</v>
      </c>
      <c r="E3892">
        <f t="shared" si="61"/>
        <v>0.85078138891116462</v>
      </c>
    </row>
    <row r="3893" spans="1:5" x14ac:dyDescent="0.15">
      <c r="A3893">
        <v>3.992</v>
      </c>
      <c r="B3893">
        <v>-10.776729</v>
      </c>
      <c r="C3893">
        <v>-11.834118999999999</v>
      </c>
      <c r="E3893">
        <f t="shared" si="61"/>
        <v>0.85082441385943031</v>
      </c>
    </row>
    <row r="3894" spans="1:5" x14ac:dyDescent="0.15">
      <c r="A3894">
        <v>3.9929999999999999</v>
      </c>
      <c r="B3894">
        <v>-10.777279</v>
      </c>
      <c r="C3894">
        <v>-11.836264</v>
      </c>
      <c r="E3894">
        <f t="shared" si="61"/>
        <v>0.85086737201529239</v>
      </c>
    </row>
    <row r="3895" spans="1:5" x14ac:dyDescent="0.15">
      <c r="A3895">
        <v>3.9940000000000002</v>
      </c>
      <c r="B3895">
        <v>-10.777829000000001</v>
      </c>
      <c r="C3895">
        <v>-11.838409</v>
      </c>
      <c r="E3895">
        <f t="shared" si="61"/>
        <v>0.85091031284710728</v>
      </c>
    </row>
    <row r="3896" spans="1:5" x14ac:dyDescent="0.15">
      <c r="A3896">
        <v>3.9950000000000001</v>
      </c>
      <c r="B3896">
        <v>-10.778378999999999</v>
      </c>
      <c r="C3896">
        <v>-11.840552000000001</v>
      </c>
      <c r="E3896">
        <f t="shared" si="61"/>
        <v>0.85095320621966519</v>
      </c>
    </row>
    <row r="3897" spans="1:5" x14ac:dyDescent="0.15">
      <c r="A3897">
        <v>3.996</v>
      </c>
      <c r="B3897">
        <v>-10.778928000000001</v>
      </c>
      <c r="C3897">
        <v>-11.842694</v>
      </c>
      <c r="E3897">
        <f t="shared" si="61"/>
        <v>0.85099604800462658</v>
      </c>
    </row>
    <row r="3898" spans="1:5" x14ac:dyDescent="0.15">
      <c r="A3898">
        <v>3.9969999999999999</v>
      </c>
      <c r="B3898">
        <v>-10.779477</v>
      </c>
      <c r="C3898">
        <v>-11.844834000000001</v>
      </c>
      <c r="E3898">
        <f t="shared" si="61"/>
        <v>0.85103884242561068</v>
      </c>
    </row>
    <row r="3899" spans="1:5" x14ac:dyDescent="0.15">
      <c r="A3899">
        <v>3.9980000000000002</v>
      </c>
      <c r="B3899">
        <v>-10.780025</v>
      </c>
      <c r="C3899">
        <v>-11.846973999999999</v>
      </c>
      <c r="E3899">
        <f t="shared" si="61"/>
        <v>0.85108160039352587</v>
      </c>
    </row>
    <row r="3900" spans="1:5" x14ac:dyDescent="0.15">
      <c r="A3900">
        <v>3.9990000000000001</v>
      </c>
      <c r="B3900">
        <v>-10.780573</v>
      </c>
      <c r="C3900">
        <v>-11.849112</v>
      </c>
      <c r="E3900">
        <f t="shared" si="61"/>
        <v>0.85112431107766273</v>
      </c>
    </row>
    <row r="3901" spans="1:5" x14ac:dyDescent="0.15">
      <c r="A3901">
        <v>4</v>
      </c>
      <c r="B3901">
        <v>-10.781121000000001</v>
      </c>
      <c r="C3901">
        <v>-11.85125</v>
      </c>
      <c r="E3901">
        <f t="shared" si="61"/>
        <v>0.85116700459955064</v>
      </c>
    </row>
    <row r="3902" spans="1:5" x14ac:dyDescent="0.15">
      <c r="A3902">
        <v>4.0010000000000003</v>
      </c>
      <c r="B3902">
        <v>-10.781668</v>
      </c>
      <c r="C3902">
        <v>-11.853386</v>
      </c>
      <c r="E3902">
        <f t="shared" si="61"/>
        <v>0.85120963167974417</v>
      </c>
    </row>
    <row r="3903" spans="1:5" x14ac:dyDescent="0.15">
      <c r="A3903">
        <v>4.0019999999999998</v>
      </c>
      <c r="B3903">
        <v>-10.782215000000001</v>
      </c>
      <c r="C3903">
        <v>-11.855521</v>
      </c>
      <c r="E3903">
        <f t="shared" si="61"/>
        <v>0.85125222662824496</v>
      </c>
    </row>
    <row r="3904" spans="1:5" x14ac:dyDescent="0.15">
      <c r="A3904">
        <v>4.0030000000000001</v>
      </c>
      <c r="B3904">
        <v>-10.782762</v>
      </c>
      <c r="C3904">
        <v>-11.857654</v>
      </c>
      <c r="E3904">
        <f t="shared" si="61"/>
        <v>0.85129477446272406</v>
      </c>
    </row>
    <row r="3905" spans="1:5" x14ac:dyDescent="0.15">
      <c r="A3905">
        <v>4.0039999999999996</v>
      </c>
      <c r="B3905">
        <v>-10.783308</v>
      </c>
      <c r="C3905">
        <v>-11.859787000000001</v>
      </c>
      <c r="E3905">
        <f t="shared" si="61"/>
        <v>0.85133728601958181</v>
      </c>
    </row>
    <row r="3906" spans="1:5" x14ac:dyDescent="0.15">
      <c r="A3906">
        <v>4.0049999999999999</v>
      </c>
      <c r="B3906">
        <v>-10.783854</v>
      </c>
      <c r="C3906">
        <v>-11.861917999999999</v>
      </c>
      <c r="E3906">
        <f t="shared" si="61"/>
        <v>0.85137975054202408</v>
      </c>
    </row>
    <row r="3907" spans="1:5" x14ac:dyDescent="0.15">
      <c r="A3907">
        <v>4.0060000000000002</v>
      </c>
      <c r="B3907">
        <v>-10.7844</v>
      </c>
      <c r="C3907">
        <v>-11.864049</v>
      </c>
      <c r="E3907">
        <f t="shared" si="61"/>
        <v>0.85142219806271824</v>
      </c>
    </row>
    <row r="3908" spans="1:5" x14ac:dyDescent="0.15">
      <c r="A3908">
        <v>4.0069999999999997</v>
      </c>
      <c r="B3908">
        <v>-10.784945</v>
      </c>
      <c r="C3908">
        <v>-11.866178</v>
      </c>
      <c r="E3908">
        <f t="shared" si="61"/>
        <v>0.8514645794050183</v>
      </c>
    </row>
    <row r="3909" spans="1:5" x14ac:dyDescent="0.15">
      <c r="A3909">
        <v>4.008</v>
      </c>
      <c r="B3909">
        <v>-10.785489999999999</v>
      </c>
      <c r="C3909">
        <v>-11.868306</v>
      </c>
      <c r="E3909">
        <f t="shared" si="61"/>
        <v>0.85150692881987033</v>
      </c>
    </row>
    <row r="3910" spans="1:5" x14ac:dyDescent="0.15">
      <c r="A3910">
        <v>4.0090000000000003</v>
      </c>
      <c r="B3910">
        <v>-10.786035</v>
      </c>
      <c r="C3910">
        <v>-11.870433</v>
      </c>
      <c r="E3910">
        <f t="shared" si="61"/>
        <v>0.85154924633711171</v>
      </c>
    </row>
    <row r="3911" spans="1:5" x14ac:dyDescent="0.15">
      <c r="A3911">
        <v>4.01</v>
      </c>
      <c r="B3911">
        <v>-10.786579</v>
      </c>
      <c r="C3911">
        <v>-11.872559000000001</v>
      </c>
      <c r="E3911">
        <f t="shared" si="61"/>
        <v>0.85159151277520007</v>
      </c>
    </row>
    <row r="3912" spans="1:5" x14ac:dyDescent="0.15">
      <c r="A3912">
        <v>4.0110000000000001</v>
      </c>
      <c r="B3912">
        <v>-10.787122999999999</v>
      </c>
      <c r="C3912">
        <v>-11.874682999999999</v>
      </c>
      <c r="E3912">
        <f t="shared" si="61"/>
        <v>0.85163373242640761</v>
      </c>
    </row>
    <row r="3913" spans="1:5" x14ac:dyDescent="0.15">
      <c r="A3913">
        <v>4.0119999999999996</v>
      </c>
      <c r="B3913">
        <v>-10.787667000000001</v>
      </c>
      <c r="C3913">
        <v>-11.876806999999999</v>
      </c>
      <c r="E3913">
        <f t="shared" si="61"/>
        <v>0.851675935235084</v>
      </c>
    </row>
    <row r="3914" spans="1:5" x14ac:dyDescent="0.15">
      <c r="A3914">
        <v>4.0129999999999999</v>
      </c>
      <c r="B3914">
        <v>-10.788211</v>
      </c>
      <c r="C3914">
        <v>-11.878928999999999</v>
      </c>
      <c r="E3914">
        <f t="shared" si="61"/>
        <v>0.85171809133090848</v>
      </c>
    </row>
    <row r="3915" spans="1:5" x14ac:dyDescent="0.15">
      <c r="A3915">
        <v>4.0140000000000002</v>
      </c>
      <c r="B3915">
        <v>-10.788754000000001</v>
      </c>
      <c r="C3915">
        <v>-11.88105</v>
      </c>
      <c r="E3915">
        <f t="shared" si="61"/>
        <v>0.85176019649544799</v>
      </c>
    </row>
    <row r="3916" spans="1:5" x14ac:dyDescent="0.15">
      <c r="A3916">
        <v>4.0149999999999997</v>
      </c>
      <c r="B3916">
        <v>-10.789296999999999</v>
      </c>
      <c r="C3916">
        <v>-11.883171000000001</v>
      </c>
      <c r="E3916">
        <f t="shared" si="61"/>
        <v>0.85180228488929532</v>
      </c>
    </row>
    <row r="3917" spans="1:5" x14ac:dyDescent="0.15">
      <c r="A3917">
        <v>4.016</v>
      </c>
      <c r="B3917">
        <v>-10.78984</v>
      </c>
      <c r="C3917">
        <v>-11.885289999999999</v>
      </c>
      <c r="E3917">
        <f t="shared" si="61"/>
        <v>0.85184432668581511</v>
      </c>
    </row>
    <row r="3918" spans="1:5" x14ac:dyDescent="0.15">
      <c r="A3918">
        <v>4.0170000000000003</v>
      </c>
      <c r="B3918">
        <v>-10.790383</v>
      </c>
      <c r="C3918">
        <v>-11.887408000000001</v>
      </c>
      <c r="E3918">
        <f t="shared" si="61"/>
        <v>0.85188633684628523</v>
      </c>
    </row>
    <row r="3919" spans="1:5" x14ac:dyDescent="0.15">
      <c r="A3919">
        <v>4.0179999999999998</v>
      </c>
      <c r="B3919">
        <v>-10.790925</v>
      </c>
      <c r="C3919">
        <v>-11.889524</v>
      </c>
      <c r="E3919">
        <f t="shared" si="61"/>
        <v>0.85192828130543119</v>
      </c>
    </row>
    <row r="3920" spans="1:5" x14ac:dyDescent="0.15">
      <c r="A3920">
        <v>4.0190000000000001</v>
      </c>
      <c r="B3920">
        <v>-10.791467000000001</v>
      </c>
      <c r="C3920">
        <v>-11.891640000000001</v>
      </c>
      <c r="E3920">
        <f t="shared" si="61"/>
        <v>0.85197020910217691</v>
      </c>
    </row>
    <row r="3921" spans="1:5" x14ac:dyDescent="0.15">
      <c r="A3921">
        <v>4.0199999999999996</v>
      </c>
      <c r="B3921">
        <v>-10.792009</v>
      </c>
      <c r="C3921">
        <v>-11.893755000000001</v>
      </c>
      <c r="E3921">
        <f t="shared" si="61"/>
        <v>0.85201210535603877</v>
      </c>
    </row>
    <row r="3922" spans="1:5" x14ac:dyDescent="0.15">
      <c r="A3922">
        <v>4.0209999999999999</v>
      </c>
      <c r="B3922">
        <v>-10.792551</v>
      </c>
      <c r="C3922">
        <v>-11.895868</v>
      </c>
      <c r="E3922">
        <f t="shared" si="61"/>
        <v>0.85205395521551752</v>
      </c>
    </row>
    <row r="3923" spans="1:5" x14ac:dyDescent="0.15">
      <c r="A3923">
        <v>4.0220000000000002</v>
      </c>
      <c r="B3923">
        <v>-10.793092</v>
      </c>
      <c r="C3923">
        <v>-11.897981</v>
      </c>
      <c r="E3923">
        <f t="shared" si="61"/>
        <v>0.85209576929642594</v>
      </c>
    </row>
    <row r="3924" spans="1:5" x14ac:dyDescent="0.15">
      <c r="A3924">
        <v>4.0229999999999997</v>
      </c>
      <c r="B3924">
        <v>-10.793634000000001</v>
      </c>
      <c r="C3924">
        <v>-11.900092000000001</v>
      </c>
      <c r="E3924">
        <f t="shared" si="61"/>
        <v>0.8521375562410306</v>
      </c>
    </row>
    <row r="3925" spans="1:5" x14ac:dyDescent="0.15">
      <c r="A3925">
        <v>4.024</v>
      </c>
      <c r="B3925">
        <v>-10.794174999999999</v>
      </c>
      <c r="C3925">
        <v>-11.902203</v>
      </c>
      <c r="E3925">
        <f t="shared" si="61"/>
        <v>0.85217930745596204</v>
      </c>
    </row>
    <row r="3926" spans="1:5" x14ac:dyDescent="0.15">
      <c r="A3926">
        <v>4.0250000000000004</v>
      </c>
      <c r="B3926">
        <v>-10.794715999999999</v>
      </c>
      <c r="C3926">
        <v>-11.904311999999999</v>
      </c>
      <c r="E3926">
        <f t="shared" si="61"/>
        <v>0.85222101242738635</v>
      </c>
    </row>
    <row r="3927" spans="1:5" x14ac:dyDescent="0.15">
      <c r="A3927">
        <v>4.0259999999999998</v>
      </c>
      <c r="B3927">
        <v>-10.795256999999999</v>
      </c>
      <c r="C3927">
        <v>-11.906420000000001</v>
      </c>
      <c r="E3927">
        <f t="shared" si="61"/>
        <v>0.85226268605091682</v>
      </c>
    </row>
    <row r="3928" spans="1:5" x14ac:dyDescent="0.15">
      <c r="A3928">
        <v>4.0270000000000001</v>
      </c>
      <c r="B3928">
        <v>-10.795797</v>
      </c>
      <c r="C3928">
        <v>-11.908526999999999</v>
      </c>
      <c r="E3928">
        <f t="shared" si="61"/>
        <v>0.85230430918509992</v>
      </c>
    </row>
    <row r="3929" spans="1:5" x14ac:dyDescent="0.15">
      <c r="A3929">
        <v>4.0279999999999996</v>
      </c>
      <c r="B3929">
        <v>-10.796336999999999</v>
      </c>
      <c r="C3929">
        <v>-11.910633000000001</v>
      </c>
      <c r="E3929">
        <f t="shared" si="61"/>
        <v>0.85234590103443941</v>
      </c>
    </row>
    <row r="3930" spans="1:5" x14ac:dyDescent="0.15">
      <c r="A3930">
        <v>4.0289999999999999</v>
      </c>
      <c r="B3930">
        <v>-10.796878</v>
      </c>
      <c r="C3930">
        <v>-11.912737999999999</v>
      </c>
      <c r="E3930">
        <f t="shared" si="61"/>
        <v>0.85238748079386506</v>
      </c>
    </row>
    <row r="3931" spans="1:5" x14ac:dyDescent="0.15">
      <c r="A3931">
        <v>4.03</v>
      </c>
      <c r="B3931">
        <v>-10.797418</v>
      </c>
      <c r="C3931">
        <v>-11.914842</v>
      </c>
      <c r="E3931">
        <f t="shared" si="61"/>
        <v>0.85242901015835881</v>
      </c>
    </row>
    <row r="3932" spans="1:5" x14ac:dyDescent="0.15">
      <c r="A3932">
        <v>4.0309999999999997</v>
      </c>
      <c r="B3932">
        <v>-10.797958</v>
      </c>
      <c r="C3932">
        <v>-11.916945</v>
      </c>
      <c r="E3932">
        <f t="shared" si="61"/>
        <v>0.8524705083251638</v>
      </c>
    </row>
    <row r="3933" spans="1:5" x14ac:dyDescent="0.15">
      <c r="A3933">
        <v>4.032</v>
      </c>
      <c r="B3933">
        <v>-10.798496999999999</v>
      </c>
      <c r="C3933">
        <v>-11.919047000000001</v>
      </c>
      <c r="E3933">
        <f t="shared" si="61"/>
        <v>0.8525119561645671</v>
      </c>
    </row>
    <row r="3934" spans="1:5" x14ac:dyDescent="0.15">
      <c r="A3934">
        <v>4.0330000000000004</v>
      </c>
      <c r="B3934">
        <v>-10.799037</v>
      </c>
      <c r="C3934">
        <v>-11.921148000000001</v>
      </c>
      <c r="E3934">
        <f t="shared" ref="E3934:E3997" si="62">1-SUM(10^(B3934/10),10^(C3934/10))</f>
        <v>0.85255339202528946</v>
      </c>
    </row>
    <row r="3935" spans="1:5" x14ac:dyDescent="0.15">
      <c r="A3935">
        <v>4.0339999999999998</v>
      </c>
      <c r="B3935">
        <v>-10.799576</v>
      </c>
      <c r="C3935">
        <v>-11.923247999999999</v>
      </c>
      <c r="E3935">
        <f t="shared" si="62"/>
        <v>0.85259477762122982</v>
      </c>
    </row>
    <row r="3936" spans="1:5" x14ac:dyDescent="0.15">
      <c r="A3936">
        <v>4.0350000000000001</v>
      </c>
      <c r="B3936">
        <v>-10.800115999999999</v>
      </c>
      <c r="C3936">
        <v>-11.925347</v>
      </c>
      <c r="E3936">
        <f t="shared" si="62"/>
        <v>0.85263615129152071</v>
      </c>
    </row>
    <row r="3937" spans="1:5" x14ac:dyDescent="0.15">
      <c r="A3937">
        <v>4.0359999999999996</v>
      </c>
      <c r="B3937">
        <v>-10.800655000000001</v>
      </c>
      <c r="C3937">
        <v>-11.927445000000001</v>
      </c>
      <c r="E3937">
        <f t="shared" si="62"/>
        <v>0.85267747475951028</v>
      </c>
    </row>
    <row r="3938" spans="1:5" x14ac:dyDescent="0.15">
      <c r="A3938">
        <v>4.0369999999999999</v>
      </c>
      <c r="B3938">
        <v>-10.801194000000001</v>
      </c>
      <c r="C3938">
        <v>-11.929541</v>
      </c>
      <c r="E3938">
        <f t="shared" si="62"/>
        <v>0.85271875244198825</v>
      </c>
    </row>
    <row r="3939" spans="1:5" x14ac:dyDescent="0.15">
      <c r="A3939">
        <v>4.0380000000000003</v>
      </c>
      <c r="B3939">
        <v>-10.801733</v>
      </c>
      <c r="C3939">
        <v>-11.931637</v>
      </c>
      <c r="E3939">
        <f t="shared" si="62"/>
        <v>0.85276001390676381</v>
      </c>
    </row>
    <row r="3940" spans="1:5" x14ac:dyDescent="0.15">
      <c r="A3940">
        <v>4.0389999999999997</v>
      </c>
      <c r="B3940">
        <v>-10.802272</v>
      </c>
      <c r="C3940">
        <v>-11.933731999999999</v>
      </c>
      <c r="E3940">
        <f t="shared" si="62"/>
        <v>0.85280124440949057</v>
      </c>
    </row>
    <row r="3941" spans="1:5" x14ac:dyDescent="0.15">
      <c r="A3941">
        <v>4.04</v>
      </c>
      <c r="B3941">
        <v>-10.802809999999999</v>
      </c>
      <c r="C3941">
        <v>-11.935826</v>
      </c>
      <c r="E3941">
        <f t="shared" si="62"/>
        <v>0.8528424248391957</v>
      </c>
    </row>
    <row r="3942" spans="1:5" x14ac:dyDescent="0.15">
      <c r="A3942">
        <v>4.0410000000000004</v>
      </c>
      <c r="B3942">
        <v>-10.803349000000001</v>
      </c>
      <c r="C3942">
        <v>-11.937919000000001</v>
      </c>
      <c r="E3942">
        <f t="shared" si="62"/>
        <v>0.85288359350628307</v>
      </c>
    </row>
    <row r="3943" spans="1:5" x14ac:dyDescent="0.15">
      <c r="A3943">
        <v>4.0419999999999998</v>
      </c>
      <c r="B3943">
        <v>-10.803887</v>
      </c>
      <c r="C3943">
        <v>-11.940009999999999</v>
      </c>
      <c r="E3943">
        <f t="shared" si="62"/>
        <v>0.85292469743199961</v>
      </c>
    </row>
    <row r="3944" spans="1:5" x14ac:dyDescent="0.15">
      <c r="A3944">
        <v>4.0430000000000001</v>
      </c>
      <c r="B3944">
        <v>-10.804425999999999</v>
      </c>
      <c r="C3944">
        <v>-11.942100999999999</v>
      </c>
      <c r="E3944">
        <f t="shared" si="62"/>
        <v>0.85296580438508596</v>
      </c>
    </row>
    <row r="3945" spans="1:5" x14ac:dyDescent="0.15">
      <c r="A3945">
        <v>4.0439999999999996</v>
      </c>
      <c r="B3945">
        <v>-10.804964</v>
      </c>
      <c r="C3945">
        <v>-11.944191</v>
      </c>
      <c r="E3945">
        <f t="shared" si="62"/>
        <v>0.85300686138911441</v>
      </c>
    </row>
    <row r="3946" spans="1:5" x14ac:dyDescent="0.15">
      <c r="A3946">
        <v>4.0449999999999999</v>
      </c>
      <c r="B3946">
        <v>-10.805502000000001</v>
      </c>
      <c r="C3946">
        <v>-11.94628</v>
      </c>
      <c r="E3946">
        <f t="shared" si="62"/>
        <v>0.85304788760755179</v>
      </c>
    </row>
    <row r="3947" spans="1:5" x14ac:dyDescent="0.15">
      <c r="A3947">
        <v>4.0460000000000003</v>
      </c>
      <c r="B3947">
        <v>-10.806039999999999</v>
      </c>
      <c r="C3947">
        <v>-11.948368</v>
      </c>
      <c r="E3947">
        <f t="shared" si="62"/>
        <v>0.85308888306889807</v>
      </c>
    </row>
    <row r="3948" spans="1:5" x14ac:dyDescent="0.15">
      <c r="A3948">
        <v>4.0469999999999997</v>
      </c>
      <c r="B3948">
        <v>-10.806578</v>
      </c>
      <c r="C3948">
        <v>-11.950455</v>
      </c>
      <c r="E3948">
        <f t="shared" si="62"/>
        <v>0.85312984780161893</v>
      </c>
    </row>
    <row r="3949" spans="1:5" x14ac:dyDescent="0.15">
      <c r="A3949">
        <v>4.048</v>
      </c>
      <c r="B3949">
        <v>-10.807116000000001</v>
      </c>
      <c r="C3949">
        <v>-11.952541</v>
      </c>
      <c r="E3949">
        <f t="shared" si="62"/>
        <v>0.85317078183414674</v>
      </c>
    </row>
    <row r="3950" spans="1:5" x14ac:dyDescent="0.15">
      <c r="A3950">
        <v>4.0490000000000004</v>
      </c>
      <c r="B3950">
        <v>-10.807653999999999</v>
      </c>
      <c r="C3950">
        <v>-11.954625999999999</v>
      </c>
      <c r="E3950">
        <f t="shared" si="62"/>
        <v>0.853211685194879</v>
      </c>
    </row>
    <row r="3951" spans="1:5" x14ac:dyDescent="0.15">
      <c r="A3951">
        <v>4.05</v>
      </c>
      <c r="B3951">
        <v>-10.808191000000001</v>
      </c>
      <c r="C3951">
        <v>-11.956709999999999</v>
      </c>
      <c r="E3951">
        <f t="shared" si="62"/>
        <v>0.85325253879620155</v>
      </c>
    </row>
    <row r="3952" spans="1:5" x14ac:dyDescent="0.15">
      <c r="A3952">
        <v>4.0510000000000002</v>
      </c>
      <c r="B3952">
        <v>-10.808729</v>
      </c>
      <c r="C3952">
        <v>-11.958793</v>
      </c>
      <c r="E3952">
        <f t="shared" si="62"/>
        <v>0.85329338090076989</v>
      </c>
    </row>
    <row r="3953" spans="1:5" x14ac:dyDescent="0.15">
      <c r="A3953">
        <v>4.0519999999999996</v>
      </c>
      <c r="B3953">
        <v>-10.809267</v>
      </c>
      <c r="C3953">
        <v>-11.960875</v>
      </c>
      <c r="E3953">
        <f t="shared" si="62"/>
        <v>0.85333419241853359</v>
      </c>
    </row>
    <row r="3954" spans="1:5" x14ac:dyDescent="0.15">
      <c r="A3954">
        <v>4.0529999999999999</v>
      </c>
      <c r="B3954">
        <v>-10.809804</v>
      </c>
      <c r="C3954">
        <v>-11.962956</v>
      </c>
      <c r="E3954">
        <f t="shared" si="62"/>
        <v>0.85337495426887533</v>
      </c>
    </row>
    <row r="3955" spans="1:5" x14ac:dyDescent="0.15">
      <c r="A3955">
        <v>4.0540000000000003</v>
      </c>
      <c r="B3955">
        <v>-10.810340999999999</v>
      </c>
      <c r="C3955">
        <v>-11.965037000000001</v>
      </c>
      <c r="E3955">
        <f t="shared" si="62"/>
        <v>0.85341570023939828</v>
      </c>
    </row>
    <row r="3956" spans="1:5" x14ac:dyDescent="0.15">
      <c r="A3956">
        <v>4.0549999999999997</v>
      </c>
      <c r="B3956">
        <v>-10.810879</v>
      </c>
      <c r="C3956">
        <v>-11.967116000000001</v>
      </c>
      <c r="E3956">
        <f t="shared" si="62"/>
        <v>0.85345642016391432</v>
      </c>
    </row>
    <row r="3957" spans="1:5" x14ac:dyDescent="0.15">
      <c r="A3957">
        <v>4.056</v>
      </c>
      <c r="B3957">
        <v>-10.811415999999999</v>
      </c>
      <c r="C3957">
        <v>-11.969194999999999</v>
      </c>
      <c r="E3957">
        <f t="shared" si="62"/>
        <v>0.85349710514444099</v>
      </c>
    </row>
    <row r="3958" spans="1:5" x14ac:dyDescent="0.15">
      <c r="A3958">
        <v>4.0570000000000004</v>
      </c>
      <c r="B3958">
        <v>-10.811953000000001</v>
      </c>
      <c r="C3958">
        <v>-11.971272000000001</v>
      </c>
      <c r="E3958">
        <f t="shared" si="62"/>
        <v>0.85353774504512958</v>
      </c>
    </row>
    <row r="3959" spans="1:5" x14ac:dyDescent="0.15">
      <c r="A3959">
        <v>4.0579999999999998</v>
      </c>
      <c r="B3959">
        <v>-10.81249</v>
      </c>
      <c r="C3959">
        <v>-11.973349000000001</v>
      </c>
      <c r="E3959">
        <f t="shared" si="62"/>
        <v>0.8535783691505856</v>
      </c>
    </row>
    <row r="3960" spans="1:5" x14ac:dyDescent="0.15">
      <c r="A3960">
        <v>4.0590000000000002</v>
      </c>
      <c r="B3960">
        <v>-10.813027999999999</v>
      </c>
      <c r="C3960">
        <v>-11.975425</v>
      </c>
      <c r="E3960">
        <f t="shared" si="62"/>
        <v>0.85361898195184494</v>
      </c>
    </row>
    <row r="3961" spans="1:5" x14ac:dyDescent="0.15">
      <c r="A3961">
        <v>4.0599999999999996</v>
      </c>
      <c r="B3961">
        <v>-10.813565000000001</v>
      </c>
      <c r="C3961">
        <v>-11.977499999999999</v>
      </c>
      <c r="E3961">
        <f t="shared" si="62"/>
        <v>0.85365954528518495</v>
      </c>
    </row>
    <row r="3962" spans="1:5" x14ac:dyDescent="0.15">
      <c r="A3962">
        <v>4.0609999999999999</v>
      </c>
      <c r="B3962">
        <v>-10.814102</v>
      </c>
      <c r="C3962">
        <v>-11.979574</v>
      </c>
      <c r="E3962">
        <f t="shared" si="62"/>
        <v>0.85370007827568462</v>
      </c>
    </row>
    <row r="3963" spans="1:5" x14ac:dyDescent="0.15">
      <c r="A3963">
        <v>4.0620000000000003</v>
      </c>
      <c r="B3963">
        <v>-10.814639</v>
      </c>
      <c r="C3963">
        <v>-11.981647000000001</v>
      </c>
      <c r="E3963">
        <f t="shared" si="62"/>
        <v>0.85374058095132377</v>
      </c>
    </row>
    <row r="3964" spans="1:5" x14ac:dyDescent="0.15">
      <c r="A3964">
        <v>4.0629999999999997</v>
      </c>
      <c r="B3964">
        <v>-10.815175999999999</v>
      </c>
      <c r="C3964">
        <v>-11.983719000000001</v>
      </c>
      <c r="E3964">
        <f t="shared" si="62"/>
        <v>0.85378105334004939</v>
      </c>
    </row>
    <row r="3965" spans="1:5" x14ac:dyDescent="0.15">
      <c r="A3965">
        <v>4.0640000000000001</v>
      </c>
      <c r="B3965">
        <v>-10.815712</v>
      </c>
      <c r="C3965">
        <v>-11.98579</v>
      </c>
      <c r="E3965">
        <f t="shared" si="62"/>
        <v>0.85382147638687178</v>
      </c>
    </row>
    <row r="3966" spans="1:5" x14ac:dyDescent="0.15">
      <c r="A3966">
        <v>4.0650000000000004</v>
      </c>
      <c r="B3966">
        <v>-10.816248999999999</v>
      </c>
      <c r="C3966">
        <v>-11.987861000000001</v>
      </c>
      <c r="E3966">
        <f t="shared" si="62"/>
        <v>0.85386190285683261</v>
      </c>
    </row>
    <row r="3967" spans="1:5" x14ac:dyDescent="0.15">
      <c r="A3967">
        <v>4.0659999999999998</v>
      </c>
      <c r="B3967">
        <v>-10.816786</v>
      </c>
      <c r="C3967">
        <v>-11.989931</v>
      </c>
      <c r="E3967">
        <f t="shared" si="62"/>
        <v>0.85390229910963833</v>
      </c>
    </row>
    <row r="3968" spans="1:5" x14ac:dyDescent="0.15">
      <c r="A3968">
        <v>4.0670000000000002</v>
      </c>
      <c r="B3968">
        <v>-10.817323</v>
      </c>
      <c r="C3968">
        <v>-11.991999</v>
      </c>
      <c r="E3968">
        <f t="shared" si="62"/>
        <v>0.85394265061800412</v>
      </c>
    </row>
    <row r="3969" spans="1:5" x14ac:dyDescent="0.15">
      <c r="A3969">
        <v>4.0679999999999996</v>
      </c>
      <c r="B3969">
        <v>-10.817859</v>
      </c>
      <c r="C3969">
        <v>-11.994066999999999</v>
      </c>
      <c r="E3969">
        <f t="shared" si="62"/>
        <v>0.85398296745342495</v>
      </c>
    </row>
    <row r="3970" spans="1:5" x14ac:dyDescent="0.15">
      <c r="A3970">
        <v>4.069</v>
      </c>
      <c r="B3970">
        <v>-10.818396</v>
      </c>
      <c r="C3970">
        <v>-11.996134</v>
      </c>
      <c r="E3970">
        <f t="shared" si="62"/>
        <v>0.85402327323091465</v>
      </c>
    </row>
    <row r="3971" spans="1:5" x14ac:dyDescent="0.15">
      <c r="A3971">
        <v>4.07</v>
      </c>
      <c r="B3971">
        <v>-10.818932999999999</v>
      </c>
      <c r="C3971">
        <v>-11.998201</v>
      </c>
      <c r="E3971">
        <f t="shared" si="62"/>
        <v>0.85406356343672862</v>
      </c>
    </row>
    <row r="3972" spans="1:5" x14ac:dyDescent="0.15">
      <c r="A3972">
        <v>4.0709999999999997</v>
      </c>
      <c r="B3972">
        <v>-10.819469</v>
      </c>
      <c r="C3972">
        <v>-12.000266</v>
      </c>
      <c r="E3972">
        <f t="shared" si="62"/>
        <v>0.85410378995655556</v>
      </c>
    </row>
    <row r="3973" spans="1:5" x14ac:dyDescent="0.15">
      <c r="A3973">
        <v>4.0720000000000001</v>
      </c>
      <c r="B3973">
        <v>-10.820005999999999</v>
      </c>
      <c r="C3973">
        <v>-12.002331</v>
      </c>
      <c r="E3973">
        <f t="shared" si="62"/>
        <v>0.85414402001502654</v>
      </c>
    </row>
    <row r="3974" spans="1:5" x14ac:dyDescent="0.15">
      <c r="A3974">
        <v>4.0730000000000004</v>
      </c>
      <c r="B3974">
        <v>-10.820543000000001</v>
      </c>
      <c r="C3974">
        <v>-12.004394</v>
      </c>
      <c r="E3974">
        <f t="shared" si="62"/>
        <v>0.85418420552305008</v>
      </c>
    </row>
    <row r="3975" spans="1:5" x14ac:dyDescent="0.15">
      <c r="A3975">
        <v>4.0739999999999998</v>
      </c>
      <c r="B3975">
        <v>-10.821078999999999</v>
      </c>
      <c r="C3975">
        <v>-12.006456999999999</v>
      </c>
      <c r="E3975">
        <f t="shared" si="62"/>
        <v>0.85422435648307893</v>
      </c>
    </row>
    <row r="3976" spans="1:5" x14ac:dyDescent="0.15">
      <c r="A3976">
        <v>4.0750000000000002</v>
      </c>
      <c r="B3976">
        <v>-10.821616000000001</v>
      </c>
      <c r="C3976">
        <v>-12.008519</v>
      </c>
      <c r="E3976">
        <f t="shared" si="62"/>
        <v>0.8542644965231927</v>
      </c>
    </row>
    <row r="3977" spans="1:5" x14ac:dyDescent="0.15">
      <c r="A3977">
        <v>4.0759999999999996</v>
      </c>
      <c r="B3977">
        <v>-10.822152000000001</v>
      </c>
      <c r="C3977">
        <v>-12.010581</v>
      </c>
      <c r="E3977">
        <f t="shared" si="62"/>
        <v>0.85430460204760794</v>
      </c>
    </row>
    <row r="3978" spans="1:5" x14ac:dyDescent="0.15">
      <c r="A3978">
        <v>4.077</v>
      </c>
      <c r="B3978">
        <v>-10.822689</v>
      </c>
      <c r="C3978">
        <v>-12.012641</v>
      </c>
      <c r="E3978">
        <f t="shared" si="62"/>
        <v>0.85434468220262749</v>
      </c>
    </row>
    <row r="3979" spans="1:5" x14ac:dyDescent="0.15">
      <c r="A3979">
        <v>4.0780000000000003</v>
      </c>
      <c r="B3979">
        <v>-10.823225000000001</v>
      </c>
      <c r="C3979">
        <v>-12.014701000000001</v>
      </c>
      <c r="E3979">
        <f t="shared" si="62"/>
        <v>0.85438472788793351</v>
      </c>
    </row>
    <row r="3980" spans="1:5" x14ac:dyDescent="0.15">
      <c r="A3980">
        <v>4.0789999999999997</v>
      </c>
      <c r="B3980">
        <v>-10.823760999999999</v>
      </c>
      <c r="C3980">
        <v>-12.01676</v>
      </c>
      <c r="E3980">
        <f t="shared" si="62"/>
        <v>0.85442474369265109</v>
      </c>
    </row>
    <row r="3981" spans="1:5" x14ac:dyDescent="0.15">
      <c r="A3981">
        <v>4.08</v>
      </c>
      <c r="B3981">
        <v>-10.824298000000001</v>
      </c>
      <c r="C3981">
        <v>-12.018818</v>
      </c>
      <c r="E3981">
        <f t="shared" si="62"/>
        <v>0.85446474868944211</v>
      </c>
    </row>
    <row r="3982" spans="1:5" x14ac:dyDescent="0.15">
      <c r="A3982">
        <v>4.0810000000000004</v>
      </c>
      <c r="B3982">
        <v>-10.824833999999999</v>
      </c>
      <c r="C3982">
        <v>-12.020875</v>
      </c>
      <c r="E3982">
        <f t="shared" si="62"/>
        <v>0.85450470481293195</v>
      </c>
    </row>
    <row r="3983" spans="1:5" x14ac:dyDescent="0.15">
      <c r="A3983">
        <v>4.0819999999999999</v>
      </c>
      <c r="B3983">
        <v>-10.825371000000001</v>
      </c>
      <c r="C3983">
        <v>-12.022932000000001</v>
      </c>
      <c r="E3983">
        <f t="shared" si="62"/>
        <v>0.85454466463040046</v>
      </c>
    </row>
    <row r="3984" spans="1:5" x14ac:dyDescent="0.15">
      <c r="A3984">
        <v>4.0830000000000002</v>
      </c>
      <c r="B3984">
        <v>-10.825907000000001</v>
      </c>
      <c r="C3984">
        <v>-12.024986999999999</v>
      </c>
      <c r="E3984">
        <f t="shared" si="62"/>
        <v>0.85458456117534198</v>
      </c>
    </row>
    <row r="3985" spans="1:5" x14ac:dyDescent="0.15">
      <c r="A3985">
        <v>4.0839999999999996</v>
      </c>
      <c r="B3985">
        <v>-10.826442999999999</v>
      </c>
      <c r="C3985">
        <v>-12.027042</v>
      </c>
      <c r="E3985">
        <f t="shared" si="62"/>
        <v>0.85462444241474556</v>
      </c>
    </row>
    <row r="3986" spans="1:5" x14ac:dyDescent="0.15">
      <c r="A3986">
        <v>4.085</v>
      </c>
      <c r="B3986">
        <v>-10.826980000000001</v>
      </c>
      <c r="C3986">
        <v>-12.029095999999999</v>
      </c>
      <c r="E3986">
        <f t="shared" si="62"/>
        <v>0.85466431295755196</v>
      </c>
    </row>
    <row r="3987" spans="1:5" x14ac:dyDescent="0.15">
      <c r="A3987">
        <v>4.0860000000000003</v>
      </c>
      <c r="B3987">
        <v>-10.827515999999999</v>
      </c>
      <c r="C3987">
        <v>-12.03115</v>
      </c>
      <c r="E3987">
        <f t="shared" si="62"/>
        <v>0.8547041491862597</v>
      </c>
    </row>
    <row r="3988" spans="1:5" x14ac:dyDescent="0.15">
      <c r="A3988">
        <v>4.0869999999999997</v>
      </c>
      <c r="B3988">
        <v>-10.828052</v>
      </c>
      <c r="C3988">
        <v>-12.033203</v>
      </c>
      <c r="E3988">
        <f t="shared" si="62"/>
        <v>0.85474395572578366</v>
      </c>
    </row>
    <row r="3989" spans="1:5" x14ac:dyDescent="0.15">
      <c r="A3989">
        <v>4.0880000000000001</v>
      </c>
      <c r="B3989">
        <v>-10.828588999999999</v>
      </c>
      <c r="C3989">
        <v>-12.035254999999999</v>
      </c>
      <c r="E3989">
        <f t="shared" si="62"/>
        <v>0.85478375162975573</v>
      </c>
    </row>
    <row r="3990" spans="1:5" x14ac:dyDescent="0.15">
      <c r="A3990">
        <v>4.0890000000000004</v>
      </c>
      <c r="B3990">
        <v>-10.829124999999999</v>
      </c>
      <c r="C3990">
        <v>-12.037305999999999</v>
      </c>
      <c r="E3990">
        <f t="shared" si="62"/>
        <v>0.85482349887019948</v>
      </c>
    </row>
    <row r="3991" spans="1:5" x14ac:dyDescent="0.15">
      <c r="A3991">
        <v>4.09</v>
      </c>
      <c r="B3991">
        <v>-10.829661</v>
      </c>
      <c r="C3991">
        <v>-12.039356</v>
      </c>
      <c r="E3991">
        <f t="shared" si="62"/>
        <v>0.85486321650303099</v>
      </c>
    </row>
    <row r="3992" spans="1:5" x14ac:dyDescent="0.15">
      <c r="A3992">
        <v>4.0910000000000002</v>
      </c>
      <c r="B3992">
        <v>-10.830197999999999</v>
      </c>
      <c r="C3992">
        <v>-12.041406</v>
      </c>
      <c r="E3992">
        <f t="shared" si="62"/>
        <v>0.85490293796521288</v>
      </c>
    </row>
    <row r="3993" spans="1:5" x14ac:dyDescent="0.15">
      <c r="A3993">
        <v>4.0919999999999996</v>
      </c>
      <c r="B3993">
        <v>-10.830734</v>
      </c>
      <c r="C3993">
        <v>-12.043455</v>
      </c>
      <c r="E3993">
        <f t="shared" si="62"/>
        <v>0.85494261083871992</v>
      </c>
    </row>
    <row r="3994" spans="1:5" x14ac:dyDescent="0.15">
      <c r="A3994">
        <v>4.093</v>
      </c>
      <c r="B3994">
        <v>-10.83127</v>
      </c>
      <c r="C3994">
        <v>-12.045503</v>
      </c>
      <c r="E3994">
        <f t="shared" si="62"/>
        <v>0.8549822541723423</v>
      </c>
    </row>
    <row r="3995" spans="1:5" x14ac:dyDescent="0.15">
      <c r="A3995">
        <v>4.0940000000000003</v>
      </c>
      <c r="B3995">
        <v>-10.831806</v>
      </c>
      <c r="C3995">
        <v>-12.047551</v>
      </c>
      <c r="E3995">
        <f t="shared" si="62"/>
        <v>0.85502188236325638</v>
      </c>
    </row>
    <row r="3996" spans="1:5" x14ac:dyDescent="0.15">
      <c r="A3996">
        <v>4.0949999999999998</v>
      </c>
      <c r="B3996">
        <v>-10.832342000000001</v>
      </c>
      <c r="C3996">
        <v>-12.049598</v>
      </c>
      <c r="E3996">
        <f t="shared" si="62"/>
        <v>0.85506148105481028</v>
      </c>
    </row>
    <row r="3997" spans="1:5" x14ac:dyDescent="0.15">
      <c r="A3997">
        <v>4.0960000000000001</v>
      </c>
      <c r="B3997">
        <v>-10.832879</v>
      </c>
      <c r="C3997">
        <v>-12.051644</v>
      </c>
      <c r="E3997">
        <f t="shared" si="62"/>
        <v>0.85510106928163188</v>
      </c>
    </row>
    <row r="3998" spans="1:5" x14ac:dyDescent="0.15">
      <c r="A3998">
        <v>4.0970000000000004</v>
      </c>
      <c r="B3998">
        <v>-10.833415</v>
      </c>
      <c r="C3998">
        <v>-12.053689</v>
      </c>
      <c r="E3998">
        <f t="shared" ref="E3998:E4061" si="63">1-SUM(10^(B3998/10),10^(C3998/10))</f>
        <v>0.85514060905309819</v>
      </c>
    </row>
    <row r="3999" spans="1:5" x14ac:dyDescent="0.15">
      <c r="A3999">
        <v>4.0979999999999999</v>
      </c>
      <c r="B3999">
        <v>-10.833951000000001</v>
      </c>
      <c r="C3999">
        <v>-12.055733999999999</v>
      </c>
      <c r="E3999">
        <f t="shared" si="63"/>
        <v>0.8551801337491961</v>
      </c>
    </row>
    <row r="4000" spans="1:5" x14ac:dyDescent="0.15">
      <c r="A4000">
        <v>4.0990000000000002</v>
      </c>
      <c r="B4000">
        <v>-10.834486999999999</v>
      </c>
      <c r="C4000">
        <v>-12.057778000000001</v>
      </c>
      <c r="E4000">
        <f t="shared" si="63"/>
        <v>0.85521962904026072</v>
      </c>
    </row>
    <row r="4001" spans="1:5" x14ac:dyDescent="0.15">
      <c r="A4001">
        <v>4.0999999999999996</v>
      </c>
      <c r="B4001">
        <v>-10.835024000000001</v>
      </c>
      <c r="C4001">
        <v>-12.059820999999999</v>
      </c>
      <c r="E4001">
        <f t="shared" si="63"/>
        <v>0.8552591139514254</v>
      </c>
    </row>
    <row r="4002" spans="1:5" x14ac:dyDescent="0.15">
      <c r="A4002">
        <v>4.101</v>
      </c>
      <c r="B4002">
        <v>-10.835559999999999</v>
      </c>
      <c r="C4002">
        <v>-12.061864</v>
      </c>
      <c r="E4002">
        <f t="shared" si="63"/>
        <v>0.85529856483357725</v>
      </c>
    </row>
    <row r="4003" spans="1:5" x14ac:dyDescent="0.15">
      <c r="A4003">
        <v>4.1020000000000003</v>
      </c>
      <c r="B4003">
        <v>-10.836096</v>
      </c>
      <c r="C4003">
        <v>-12.063905999999999</v>
      </c>
      <c r="E4003">
        <f t="shared" si="63"/>
        <v>0.85533798637782144</v>
      </c>
    </row>
    <row r="4004" spans="1:5" x14ac:dyDescent="0.15">
      <c r="A4004">
        <v>4.1029999999999998</v>
      </c>
      <c r="B4004">
        <v>-10.836632</v>
      </c>
      <c r="C4004">
        <v>-12.065947</v>
      </c>
      <c r="E4004">
        <f t="shared" si="63"/>
        <v>0.85537737861097596</v>
      </c>
    </row>
    <row r="4005" spans="1:5" x14ac:dyDescent="0.15">
      <c r="A4005">
        <v>4.1040000000000001</v>
      </c>
      <c r="B4005">
        <v>-10.837168</v>
      </c>
      <c r="C4005">
        <v>-12.067988</v>
      </c>
      <c r="E4005">
        <f t="shared" si="63"/>
        <v>0.85541675586249089</v>
      </c>
    </row>
    <row r="4006" spans="1:5" x14ac:dyDescent="0.15">
      <c r="A4006">
        <v>4.1050000000000004</v>
      </c>
      <c r="B4006">
        <v>-10.837704</v>
      </c>
      <c r="C4006">
        <v>-12.070028000000001</v>
      </c>
      <c r="E4006">
        <f t="shared" si="63"/>
        <v>0.85545610384302617</v>
      </c>
    </row>
    <row r="4007" spans="1:5" x14ac:dyDescent="0.15">
      <c r="A4007">
        <v>4.1059999999999999</v>
      </c>
      <c r="B4007">
        <v>-10.838241</v>
      </c>
      <c r="C4007">
        <v>-12.072067000000001</v>
      </c>
      <c r="E4007">
        <f t="shared" si="63"/>
        <v>0.85549544156349433</v>
      </c>
    </row>
    <row r="4008" spans="1:5" x14ac:dyDescent="0.15">
      <c r="A4008">
        <v>4.1070000000000002</v>
      </c>
      <c r="B4008">
        <v>-10.838777</v>
      </c>
      <c r="C4008">
        <v>-12.074106</v>
      </c>
      <c r="E4008">
        <f t="shared" si="63"/>
        <v>0.85553474536245022</v>
      </c>
    </row>
    <row r="4009" spans="1:5" x14ac:dyDescent="0.15">
      <c r="A4009">
        <v>4.1079999999999997</v>
      </c>
      <c r="B4009">
        <v>-10.839313000000001</v>
      </c>
      <c r="C4009">
        <v>-12.076143999999999</v>
      </c>
      <c r="E4009">
        <f t="shared" si="63"/>
        <v>0.85557401995715798</v>
      </c>
    </row>
    <row r="4010" spans="1:5" x14ac:dyDescent="0.15">
      <c r="A4010">
        <v>4.109</v>
      </c>
      <c r="B4010">
        <v>-10.839848999999999</v>
      </c>
      <c r="C4010">
        <v>-12.078181000000001</v>
      </c>
      <c r="E4010">
        <f t="shared" si="63"/>
        <v>0.85561326537428306</v>
      </c>
    </row>
    <row r="4011" spans="1:5" x14ac:dyDescent="0.15">
      <c r="A4011">
        <v>4.1100000000000003</v>
      </c>
      <c r="B4011">
        <v>-10.840384999999999</v>
      </c>
      <c r="C4011">
        <v>-12.080218</v>
      </c>
      <c r="E4011">
        <f t="shared" si="63"/>
        <v>0.85565249590290315</v>
      </c>
    </row>
    <row r="4012" spans="1:5" x14ac:dyDescent="0.15">
      <c r="A4012">
        <v>4.1109999999999998</v>
      </c>
      <c r="B4012">
        <v>-10.840921</v>
      </c>
      <c r="C4012">
        <v>-12.082254000000001</v>
      </c>
      <c r="E4012">
        <f t="shared" si="63"/>
        <v>0.85569169729381034</v>
      </c>
    </row>
    <row r="4013" spans="1:5" x14ac:dyDescent="0.15">
      <c r="A4013">
        <v>4.1120000000000001</v>
      </c>
      <c r="B4013">
        <v>-10.841457</v>
      </c>
      <c r="C4013">
        <v>-12.084289</v>
      </c>
      <c r="E4013">
        <f t="shared" si="63"/>
        <v>0.85573086957359445</v>
      </c>
    </row>
    <row r="4014" spans="1:5" x14ac:dyDescent="0.15">
      <c r="A4014">
        <v>4.1130000000000004</v>
      </c>
      <c r="B4014">
        <v>-10.841993</v>
      </c>
      <c r="C4014">
        <v>-12.086323999999999</v>
      </c>
      <c r="E4014">
        <f t="shared" si="63"/>
        <v>0.85577002701121874</v>
      </c>
    </row>
    <row r="4015" spans="1:5" x14ac:dyDescent="0.15">
      <c r="A4015">
        <v>4.1139999999999999</v>
      </c>
      <c r="B4015">
        <v>-10.842529000000001</v>
      </c>
      <c r="C4015">
        <v>-12.088357999999999</v>
      </c>
      <c r="E4015">
        <f t="shared" si="63"/>
        <v>0.85580915537747027</v>
      </c>
    </row>
    <row r="4016" spans="1:5" x14ac:dyDescent="0.15">
      <c r="A4016">
        <v>4.1150000000000002</v>
      </c>
      <c r="B4016">
        <v>-10.843064999999999</v>
      </c>
      <c r="C4016">
        <v>-12.090392</v>
      </c>
      <c r="E4016">
        <f t="shared" si="63"/>
        <v>0.85584826892793342</v>
      </c>
    </row>
    <row r="4017" spans="1:5" x14ac:dyDescent="0.15">
      <c r="A4017">
        <v>4.1159999999999997</v>
      </c>
      <c r="B4017">
        <v>-10.843601</v>
      </c>
      <c r="C4017">
        <v>-12.092425</v>
      </c>
      <c r="E4017">
        <f t="shared" si="63"/>
        <v>0.8558873534467053</v>
      </c>
    </row>
    <row r="4018" spans="1:5" x14ac:dyDescent="0.15">
      <c r="A4018">
        <v>4.117</v>
      </c>
      <c r="B4018">
        <v>-10.844137999999999</v>
      </c>
      <c r="C4018">
        <v>-12.094457</v>
      </c>
      <c r="E4018">
        <f t="shared" si="63"/>
        <v>0.8559264279186668</v>
      </c>
    </row>
    <row r="4019" spans="1:5" x14ac:dyDescent="0.15">
      <c r="A4019">
        <v>4.1180000000000003</v>
      </c>
      <c r="B4019">
        <v>-10.844673</v>
      </c>
      <c r="C4019">
        <v>-12.096489</v>
      </c>
      <c r="E4019">
        <f t="shared" si="63"/>
        <v>0.85596544970413202</v>
      </c>
    </row>
    <row r="4020" spans="1:5" x14ac:dyDescent="0.15">
      <c r="A4020">
        <v>4.1189999999999998</v>
      </c>
      <c r="B4020">
        <v>-10.845209000000001</v>
      </c>
      <c r="C4020">
        <v>-12.098520000000001</v>
      </c>
      <c r="E4020">
        <f t="shared" si="63"/>
        <v>0.85600446148234943</v>
      </c>
    </row>
    <row r="4021" spans="1:5" x14ac:dyDescent="0.15">
      <c r="A4021">
        <v>4.12</v>
      </c>
      <c r="B4021">
        <v>-10.845745000000001</v>
      </c>
      <c r="C4021">
        <v>-12.100550999999999</v>
      </c>
      <c r="E4021">
        <f t="shared" si="63"/>
        <v>0.85604345851712782</v>
      </c>
    </row>
    <row r="4022" spans="1:5" x14ac:dyDescent="0.15">
      <c r="A4022">
        <v>4.1210000000000004</v>
      </c>
      <c r="B4022">
        <v>-10.846280999999999</v>
      </c>
      <c r="C4022">
        <v>-12.102581000000001</v>
      </c>
      <c r="E4022">
        <f t="shared" si="63"/>
        <v>0.85608242662574097</v>
      </c>
    </row>
    <row r="4023" spans="1:5" x14ac:dyDescent="0.15">
      <c r="A4023">
        <v>4.1219999999999999</v>
      </c>
      <c r="B4023">
        <v>-10.846817</v>
      </c>
      <c r="C4023">
        <v>-12.104609999999999</v>
      </c>
      <c r="E4023">
        <f t="shared" si="63"/>
        <v>0.85612136583454035</v>
      </c>
    </row>
    <row r="4024" spans="1:5" x14ac:dyDescent="0.15">
      <c r="A4024">
        <v>4.1230000000000002</v>
      </c>
      <c r="B4024">
        <v>-10.847353</v>
      </c>
      <c r="C4024">
        <v>-12.106638999999999</v>
      </c>
      <c r="E4024">
        <f t="shared" si="63"/>
        <v>0.85616029034578478</v>
      </c>
    </row>
    <row r="4025" spans="1:5" x14ac:dyDescent="0.15">
      <c r="A4025">
        <v>4.1239999999999997</v>
      </c>
      <c r="B4025">
        <v>-10.847889</v>
      </c>
      <c r="C4025">
        <v>-12.108667000000001</v>
      </c>
      <c r="E4025">
        <f t="shared" si="63"/>
        <v>0.85619918599659095</v>
      </c>
    </row>
    <row r="4026" spans="1:5" x14ac:dyDescent="0.15">
      <c r="A4026">
        <v>4.125</v>
      </c>
      <c r="B4026">
        <v>-10.848425000000001</v>
      </c>
      <c r="C4026">
        <v>-12.110695</v>
      </c>
      <c r="E4026">
        <f t="shared" si="63"/>
        <v>0.85623806697594118</v>
      </c>
    </row>
    <row r="4027" spans="1:5" x14ac:dyDescent="0.15">
      <c r="A4027">
        <v>4.1260000000000003</v>
      </c>
      <c r="B4027">
        <v>-10.848960999999999</v>
      </c>
      <c r="C4027">
        <v>-12.112722</v>
      </c>
      <c r="E4027">
        <f t="shared" si="63"/>
        <v>0.85627691913416037</v>
      </c>
    </row>
    <row r="4028" spans="1:5" x14ac:dyDescent="0.15">
      <c r="A4028">
        <v>4.1269999999999998</v>
      </c>
      <c r="B4028">
        <v>-10.849497</v>
      </c>
      <c r="C4028">
        <v>-12.114749</v>
      </c>
      <c r="E4028">
        <f t="shared" si="63"/>
        <v>0.85631575664697324</v>
      </c>
    </row>
    <row r="4029" spans="1:5" x14ac:dyDescent="0.15">
      <c r="A4029">
        <v>4.1280000000000001</v>
      </c>
      <c r="B4029">
        <v>-10.850032000000001</v>
      </c>
      <c r="C4029">
        <v>-12.116775000000001</v>
      </c>
      <c r="E4029">
        <f t="shared" si="63"/>
        <v>0.85635454644519959</v>
      </c>
    </row>
    <row r="4030" spans="1:5" x14ac:dyDescent="0.15">
      <c r="A4030">
        <v>4.1289999999999996</v>
      </c>
      <c r="B4030">
        <v>-10.850568000000001</v>
      </c>
      <c r="C4030">
        <v>-12.1188</v>
      </c>
      <c r="E4030">
        <f t="shared" si="63"/>
        <v>0.85639332642275545</v>
      </c>
    </row>
    <row r="4031" spans="1:5" x14ac:dyDescent="0.15">
      <c r="A4031">
        <v>4.13</v>
      </c>
      <c r="B4031">
        <v>-10.851103999999999</v>
      </c>
      <c r="C4031">
        <v>-12.120825</v>
      </c>
      <c r="E4031">
        <f t="shared" si="63"/>
        <v>0.85643209180047697</v>
      </c>
    </row>
    <row r="4032" spans="1:5" x14ac:dyDescent="0.15">
      <c r="A4032">
        <v>4.1310000000000002</v>
      </c>
      <c r="B4032">
        <v>-10.85164</v>
      </c>
      <c r="C4032">
        <v>-12.122849</v>
      </c>
      <c r="E4032">
        <f t="shared" si="63"/>
        <v>0.85647082846161804</v>
      </c>
    </row>
    <row r="4033" spans="1:5" x14ac:dyDescent="0.15">
      <c r="A4033">
        <v>4.1319999999999997</v>
      </c>
      <c r="B4033">
        <v>-10.852175000000001</v>
      </c>
      <c r="C4033">
        <v>-12.124872999999999</v>
      </c>
      <c r="E4033">
        <f t="shared" si="63"/>
        <v>0.85650953162548449</v>
      </c>
    </row>
    <row r="4034" spans="1:5" x14ac:dyDescent="0.15">
      <c r="A4034">
        <v>4.133</v>
      </c>
      <c r="B4034">
        <v>-10.852710999999999</v>
      </c>
      <c r="C4034">
        <v>-12.126896</v>
      </c>
      <c r="E4034">
        <f t="shared" si="63"/>
        <v>0.85654822503751493</v>
      </c>
    </row>
    <row r="4035" spans="1:5" x14ac:dyDescent="0.15">
      <c r="A4035">
        <v>4.1340000000000003</v>
      </c>
      <c r="B4035">
        <v>-10.853247</v>
      </c>
      <c r="C4035">
        <v>-12.128919</v>
      </c>
      <c r="E4035">
        <f t="shared" si="63"/>
        <v>0.85658690390149139</v>
      </c>
    </row>
    <row r="4036" spans="1:5" x14ac:dyDescent="0.15">
      <c r="A4036">
        <v>4.1349999999999998</v>
      </c>
      <c r="B4036">
        <v>-10.853782000000001</v>
      </c>
      <c r="C4036">
        <v>-12.130941</v>
      </c>
      <c r="E4036">
        <f t="shared" si="63"/>
        <v>0.85662553521057372</v>
      </c>
    </row>
    <row r="4037" spans="1:5" x14ac:dyDescent="0.15">
      <c r="A4037">
        <v>4.1360000000000001</v>
      </c>
      <c r="B4037">
        <v>-10.854317999999999</v>
      </c>
      <c r="C4037">
        <v>-12.132963</v>
      </c>
      <c r="E4037">
        <f t="shared" si="63"/>
        <v>0.85666417091610758</v>
      </c>
    </row>
    <row r="4038" spans="1:5" x14ac:dyDescent="0.15">
      <c r="A4038">
        <v>4.1369999999999996</v>
      </c>
      <c r="B4038">
        <v>-10.854853</v>
      </c>
      <c r="C4038">
        <v>-12.134983999999999</v>
      </c>
      <c r="E4038">
        <f t="shared" si="63"/>
        <v>0.85670275911033078</v>
      </c>
    </row>
    <row r="4039" spans="1:5" x14ac:dyDescent="0.15">
      <c r="A4039">
        <v>4.1379999999999999</v>
      </c>
      <c r="B4039">
        <v>-10.855389000000001</v>
      </c>
      <c r="C4039">
        <v>-12.137005</v>
      </c>
      <c r="E4039">
        <f t="shared" si="63"/>
        <v>0.85674135172210886</v>
      </c>
    </row>
    <row r="4040" spans="1:5" x14ac:dyDescent="0.15">
      <c r="A4040">
        <v>4.1390000000000002</v>
      </c>
      <c r="B4040">
        <v>-10.855924</v>
      </c>
      <c r="C4040">
        <v>-12.139025</v>
      </c>
      <c r="E4040">
        <f t="shared" si="63"/>
        <v>0.85677989686609091</v>
      </c>
    </row>
    <row r="4041" spans="1:5" x14ac:dyDescent="0.15">
      <c r="A4041">
        <v>4.1399999999999997</v>
      </c>
      <c r="B4041">
        <v>-10.85646</v>
      </c>
      <c r="C4041">
        <v>-12.141045</v>
      </c>
      <c r="E4041">
        <f t="shared" si="63"/>
        <v>0.85681844644868388</v>
      </c>
    </row>
    <row r="4042" spans="1:5" x14ac:dyDescent="0.15">
      <c r="A4042">
        <v>4.141</v>
      </c>
      <c r="B4042">
        <v>-10.856995</v>
      </c>
      <c r="C4042">
        <v>-12.143064000000001</v>
      </c>
      <c r="E4042">
        <f t="shared" si="63"/>
        <v>0.85685694860692729</v>
      </c>
    </row>
    <row r="4043" spans="1:5" x14ac:dyDescent="0.15">
      <c r="A4043">
        <v>4.1420000000000003</v>
      </c>
      <c r="B4043">
        <v>-10.857530000000001</v>
      </c>
      <c r="C4043">
        <v>-12.145083</v>
      </c>
      <c r="E4043">
        <f t="shared" si="63"/>
        <v>0.85689543632475373</v>
      </c>
    </row>
    <row r="4044" spans="1:5" x14ac:dyDescent="0.15">
      <c r="A4044">
        <v>4.1429999999999998</v>
      </c>
      <c r="B4044">
        <v>-10.858065</v>
      </c>
      <c r="C4044">
        <v>-12.147100999999999</v>
      </c>
      <c r="E4044">
        <f t="shared" si="63"/>
        <v>0.85693389556397359</v>
      </c>
    </row>
    <row r="4045" spans="1:5" x14ac:dyDescent="0.15">
      <c r="A4045">
        <v>4.1440000000000001</v>
      </c>
      <c r="B4045">
        <v>-10.858601</v>
      </c>
      <c r="C4045">
        <v>-12.149119000000001</v>
      </c>
      <c r="E4045">
        <f t="shared" si="63"/>
        <v>0.85697235928377835</v>
      </c>
    </row>
    <row r="4046" spans="1:5" x14ac:dyDescent="0.15">
      <c r="A4046">
        <v>4.1449999999999996</v>
      </c>
      <c r="B4046">
        <v>-10.859135999999999</v>
      </c>
      <c r="C4046">
        <v>-12.151135999999999</v>
      </c>
      <c r="E4046">
        <f t="shared" si="63"/>
        <v>0.85701077566591755</v>
      </c>
    </row>
    <row r="4047" spans="1:5" x14ac:dyDescent="0.15">
      <c r="A4047">
        <v>4.1459999999999999</v>
      </c>
      <c r="B4047">
        <v>-10.859671000000001</v>
      </c>
      <c r="C4047">
        <v>-12.153153</v>
      </c>
      <c r="E4047">
        <f t="shared" si="63"/>
        <v>0.85704917765883482</v>
      </c>
    </row>
    <row r="4048" spans="1:5" x14ac:dyDescent="0.15">
      <c r="A4048">
        <v>4.1470000000000002</v>
      </c>
      <c r="B4048">
        <v>-10.860206</v>
      </c>
      <c r="C4048">
        <v>-12.155169000000001</v>
      </c>
      <c r="E4048">
        <f t="shared" si="63"/>
        <v>0.85708755125037717</v>
      </c>
    </row>
    <row r="4049" spans="1:5" x14ac:dyDescent="0.15">
      <c r="A4049">
        <v>4.1479999999999997</v>
      </c>
      <c r="B4049">
        <v>-10.860741000000001</v>
      </c>
      <c r="C4049">
        <v>-12.157185</v>
      </c>
      <c r="E4049">
        <f t="shared" si="63"/>
        <v>0.85712591047822251</v>
      </c>
    </row>
    <row r="4050" spans="1:5" x14ac:dyDescent="0.15">
      <c r="A4050">
        <v>4.149</v>
      </c>
      <c r="B4050">
        <v>-10.861276</v>
      </c>
      <c r="C4050">
        <v>-12.1592</v>
      </c>
      <c r="E4050">
        <f t="shared" si="63"/>
        <v>0.85716424134320879</v>
      </c>
    </row>
    <row r="4051" spans="1:5" x14ac:dyDescent="0.15">
      <c r="A4051">
        <v>4.1500000000000004</v>
      </c>
      <c r="B4051">
        <v>-10.861810999999999</v>
      </c>
      <c r="C4051">
        <v>-12.161215</v>
      </c>
      <c r="E4051">
        <f t="shared" si="63"/>
        <v>0.85720255786997501</v>
      </c>
    </row>
    <row r="4052" spans="1:5" x14ac:dyDescent="0.15">
      <c r="A4052">
        <v>4.1509999999999998</v>
      </c>
      <c r="B4052">
        <v>-10.862346000000001</v>
      </c>
      <c r="C4052">
        <v>-12.163228999999999</v>
      </c>
      <c r="E4052">
        <f t="shared" si="63"/>
        <v>0.85724084607233131</v>
      </c>
    </row>
    <row r="4053" spans="1:5" x14ac:dyDescent="0.15">
      <c r="A4053">
        <v>4.1520000000000001</v>
      </c>
      <c r="B4053">
        <v>-10.862880000000001</v>
      </c>
      <c r="C4053">
        <v>-12.165243</v>
      </c>
      <c r="E4053">
        <f t="shared" si="63"/>
        <v>0.85727910108512861</v>
      </c>
    </row>
    <row r="4054" spans="1:5" x14ac:dyDescent="0.15">
      <c r="A4054">
        <v>4.1529999999999996</v>
      </c>
      <c r="B4054">
        <v>-10.863415</v>
      </c>
      <c r="C4054">
        <v>-12.167256999999999</v>
      </c>
      <c r="E4054">
        <f t="shared" si="63"/>
        <v>0.85731736067044051</v>
      </c>
    </row>
    <row r="4055" spans="1:5" x14ac:dyDescent="0.15">
      <c r="A4055">
        <v>4.1539999999999999</v>
      </c>
      <c r="B4055">
        <v>-10.863950000000001</v>
      </c>
      <c r="C4055">
        <v>-12.169269999999999</v>
      </c>
      <c r="E4055">
        <f t="shared" si="63"/>
        <v>0.85735559198241584</v>
      </c>
    </row>
    <row r="4056" spans="1:5" x14ac:dyDescent="0.15">
      <c r="A4056">
        <v>4.1550000000000002</v>
      </c>
      <c r="B4056">
        <v>-10.864483999999999</v>
      </c>
      <c r="C4056">
        <v>-12.171282</v>
      </c>
      <c r="E4056">
        <f t="shared" si="63"/>
        <v>0.85739377617688883</v>
      </c>
    </row>
    <row r="4057" spans="1:5" x14ac:dyDescent="0.15">
      <c r="A4057">
        <v>4.1559999999999997</v>
      </c>
      <c r="B4057">
        <v>-10.865019</v>
      </c>
      <c r="C4057">
        <v>-12.173294</v>
      </c>
      <c r="E4057">
        <f t="shared" si="63"/>
        <v>0.85743196498141028</v>
      </c>
    </row>
    <row r="4058" spans="1:5" x14ac:dyDescent="0.15">
      <c r="A4058">
        <v>4.157</v>
      </c>
      <c r="B4058">
        <v>-10.865553</v>
      </c>
      <c r="C4058">
        <v>-12.175306000000001</v>
      </c>
      <c r="E4058">
        <f t="shared" si="63"/>
        <v>0.85747012066488737</v>
      </c>
    </row>
    <row r="4059" spans="1:5" x14ac:dyDescent="0.15">
      <c r="A4059">
        <v>4.1580000000000004</v>
      </c>
      <c r="B4059">
        <v>-10.866087</v>
      </c>
      <c r="C4059">
        <v>-12.177317</v>
      </c>
      <c r="E4059">
        <f t="shared" si="63"/>
        <v>0.8575082481561962</v>
      </c>
    </row>
    <row r="4060" spans="1:5" x14ac:dyDescent="0.15">
      <c r="A4060">
        <v>4.1589999999999998</v>
      </c>
      <c r="B4060">
        <v>-10.866621</v>
      </c>
      <c r="C4060">
        <v>-12.179328</v>
      </c>
      <c r="E4060">
        <f t="shared" si="63"/>
        <v>0.85754636142153084</v>
      </c>
    </row>
    <row r="4061" spans="1:5" x14ac:dyDescent="0.15">
      <c r="A4061">
        <v>4.16</v>
      </c>
      <c r="B4061">
        <v>-10.867156</v>
      </c>
      <c r="C4061">
        <v>-12.181338999999999</v>
      </c>
      <c r="E4061">
        <f t="shared" si="63"/>
        <v>0.8575844793252515</v>
      </c>
    </row>
    <row r="4062" spans="1:5" x14ac:dyDescent="0.15">
      <c r="A4062">
        <v>4.1609999999999996</v>
      </c>
      <c r="B4062">
        <v>-10.86769</v>
      </c>
      <c r="C4062">
        <v>-12.183349</v>
      </c>
      <c r="E4062">
        <f t="shared" ref="E4062:E4125" si="64">1-SUM(10^(B4062/10),10^(C4062/10))</f>
        <v>0.85762255022706735</v>
      </c>
    </row>
    <row r="4063" spans="1:5" x14ac:dyDescent="0.15">
      <c r="A4063">
        <v>4.1619999999999999</v>
      </c>
      <c r="B4063">
        <v>-10.868224</v>
      </c>
      <c r="C4063">
        <v>-12.185358000000001</v>
      </c>
      <c r="E4063">
        <f t="shared" si="64"/>
        <v>0.85766059301298569</v>
      </c>
    </row>
    <row r="4064" spans="1:5" x14ac:dyDescent="0.15">
      <c r="A4064">
        <v>4.1630000000000003</v>
      </c>
      <c r="B4064">
        <v>-10.868758</v>
      </c>
      <c r="C4064">
        <v>-12.187367999999999</v>
      </c>
      <c r="E4064">
        <f t="shared" si="64"/>
        <v>0.85769863553819847</v>
      </c>
    </row>
    <row r="4065" spans="1:5" x14ac:dyDescent="0.15">
      <c r="A4065">
        <v>4.1639999999999997</v>
      </c>
      <c r="B4065">
        <v>-10.869291</v>
      </c>
      <c r="C4065">
        <v>-12.189375999999999</v>
      </c>
      <c r="E4065">
        <f t="shared" si="64"/>
        <v>0.85773661721532912</v>
      </c>
    </row>
    <row r="4066" spans="1:5" x14ac:dyDescent="0.15">
      <c r="A4066">
        <v>4.165</v>
      </c>
      <c r="B4066">
        <v>-10.869825000000001</v>
      </c>
      <c r="C4066">
        <v>-12.191385</v>
      </c>
      <c r="E4066">
        <f t="shared" si="64"/>
        <v>0.85777461749526296</v>
      </c>
    </row>
    <row r="4067" spans="1:5" x14ac:dyDescent="0.15">
      <c r="A4067">
        <v>4.1660000000000004</v>
      </c>
      <c r="B4067">
        <v>-10.870359000000001</v>
      </c>
      <c r="C4067">
        <v>-12.193393</v>
      </c>
      <c r="E4067">
        <f t="shared" si="64"/>
        <v>0.85781258972245733</v>
      </c>
    </row>
    <row r="4068" spans="1:5" x14ac:dyDescent="0.15">
      <c r="A4068">
        <v>4.1669999999999998</v>
      </c>
      <c r="B4068">
        <v>-10.870892</v>
      </c>
      <c r="C4068">
        <v>-12.195399999999999</v>
      </c>
      <c r="E4068">
        <f t="shared" si="64"/>
        <v>0.85785051508033339</v>
      </c>
    </row>
    <row r="4069" spans="1:5" x14ac:dyDescent="0.15">
      <c r="A4069">
        <v>4.1680000000000001</v>
      </c>
      <c r="B4069">
        <v>-10.871426</v>
      </c>
      <c r="C4069">
        <v>-12.197407999999999</v>
      </c>
      <c r="E4069">
        <f t="shared" si="64"/>
        <v>0.85788845904599342</v>
      </c>
    </row>
    <row r="4070" spans="1:5" x14ac:dyDescent="0.15">
      <c r="A4070">
        <v>4.1689999999999996</v>
      </c>
      <c r="B4070">
        <v>-10.871959</v>
      </c>
      <c r="C4070">
        <v>-12.199415</v>
      </c>
      <c r="E4070">
        <f t="shared" si="64"/>
        <v>0.8579263561720234</v>
      </c>
    </row>
    <row r="4071" spans="1:5" x14ac:dyDescent="0.15">
      <c r="A4071">
        <v>4.17</v>
      </c>
      <c r="B4071">
        <v>-10.872491999999999</v>
      </c>
      <c r="C4071">
        <v>-12.201421</v>
      </c>
      <c r="E4071">
        <f t="shared" si="64"/>
        <v>0.8579642253257419</v>
      </c>
    </row>
    <row r="4072" spans="1:5" x14ac:dyDescent="0.15">
      <c r="A4072">
        <v>4.1710000000000003</v>
      </c>
      <c r="B4072">
        <v>-10.873025</v>
      </c>
      <c r="C4072">
        <v>-12.203427</v>
      </c>
      <c r="E4072">
        <f t="shared" si="64"/>
        <v>0.85800208039596604</v>
      </c>
    </row>
    <row r="4073" spans="1:5" x14ac:dyDescent="0.15">
      <c r="A4073">
        <v>4.1719999999999997</v>
      </c>
      <c r="B4073">
        <v>-10.873557999999999</v>
      </c>
      <c r="C4073">
        <v>-12.205432999999999</v>
      </c>
      <c r="E4073">
        <f t="shared" si="64"/>
        <v>0.85803992138878193</v>
      </c>
    </row>
    <row r="4074" spans="1:5" x14ac:dyDescent="0.15">
      <c r="A4074">
        <v>4.173</v>
      </c>
      <c r="B4074">
        <v>-10.874091</v>
      </c>
      <c r="C4074">
        <v>-12.207438</v>
      </c>
      <c r="E4074">
        <f t="shared" si="64"/>
        <v>0.85807773445956903</v>
      </c>
    </row>
    <row r="4075" spans="1:5" x14ac:dyDescent="0.15">
      <c r="A4075">
        <v>4.1740000000000004</v>
      </c>
      <c r="B4075">
        <v>-10.874624000000001</v>
      </c>
      <c r="C4075">
        <v>-12.209443</v>
      </c>
      <c r="E4075">
        <f t="shared" si="64"/>
        <v>0.85811553347790037</v>
      </c>
    </row>
    <row r="4076" spans="1:5" x14ac:dyDescent="0.15">
      <c r="A4076">
        <v>4.1749999999999998</v>
      </c>
      <c r="B4076">
        <v>-10.875156</v>
      </c>
      <c r="C4076">
        <v>-12.211447</v>
      </c>
      <c r="E4076">
        <f t="shared" si="64"/>
        <v>0.85815328578843553</v>
      </c>
    </row>
    <row r="4077" spans="1:5" x14ac:dyDescent="0.15">
      <c r="A4077">
        <v>4.1760000000000002</v>
      </c>
      <c r="B4077">
        <v>-10.875688999999999</v>
      </c>
      <c r="C4077">
        <v>-12.213452</v>
      </c>
      <c r="E4077">
        <f t="shared" si="64"/>
        <v>0.85819105672875595</v>
      </c>
    </row>
    <row r="4078" spans="1:5" x14ac:dyDescent="0.15">
      <c r="A4078">
        <v>4.1769999999999996</v>
      </c>
      <c r="B4078">
        <v>-10.876220999999999</v>
      </c>
      <c r="C4078">
        <v>-12.215456</v>
      </c>
      <c r="E4078">
        <f t="shared" si="64"/>
        <v>0.85822878099078959</v>
      </c>
    </row>
    <row r="4079" spans="1:5" x14ac:dyDescent="0.15">
      <c r="A4079">
        <v>4.1779999999999999</v>
      </c>
      <c r="B4079">
        <v>-10.876754</v>
      </c>
      <c r="C4079">
        <v>-12.217459</v>
      </c>
      <c r="E4079">
        <f t="shared" si="64"/>
        <v>0.85826649623978024</v>
      </c>
    </row>
    <row r="4080" spans="1:5" x14ac:dyDescent="0.15">
      <c r="A4080">
        <v>4.1790000000000003</v>
      </c>
      <c r="B4080">
        <v>-10.877286</v>
      </c>
      <c r="C4080">
        <v>-12.219462</v>
      </c>
      <c r="E4080">
        <f t="shared" si="64"/>
        <v>0.85830417867786957</v>
      </c>
    </row>
    <row r="4081" spans="1:5" x14ac:dyDescent="0.15">
      <c r="A4081">
        <v>4.18</v>
      </c>
      <c r="B4081">
        <v>-10.877818</v>
      </c>
      <c r="C4081">
        <v>-12.221465</v>
      </c>
      <c r="E4081">
        <f t="shared" si="64"/>
        <v>0.85834184712996386</v>
      </c>
    </row>
    <row r="4082" spans="1:5" x14ac:dyDescent="0.15">
      <c r="A4082">
        <v>4.181</v>
      </c>
      <c r="B4082">
        <v>-10.878349999999999</v>
      </c>
      <c r="C4082">
        <v>-12.223466999999999</v>
      </c>
      <c r="E4082">
        <f t="shared" si="64"/>
        <v>0.85837948780241957</v>
      </c>
    </row>
    <row r="4083" spans="1:5" x14ac:dyDescent="0.15">
      <c r="A4083">
        <v>4.1820000000000004</v>
      </c>
      <c r="B4083">
        <v>-10.878882000000001</v>
      </c>
      <c r="C4083">
        <v>-12.225469</v>
      </c>
      <c r="E4083">
        <f t="shared" si="64"/>
        <v>0.85841711451366809</v>
      </c>
    </row>
    <row r="4084" spans="1:5" x14ac:dyDescent="0.15">
      <c r="A4084">
        <v>4.1829999999999998</v>
      </c>
      <c r="B4084">
        <v>-10.879413</v>
      </c>
      <c r="C4084">
        <v>-12.227471</v>
      </c>
      <c r="E4084">
        <f t="shared" si="64"/>
        <v>0.85845470846468563</v>
      </c>
    </row>
    <row r="4085" spans="1:5" x14ac:dyDescent="0.15">
      <c r="A4085">
        <v>4.1840000000000002</v>
      </c>
      <c r="B4085">
        <v>-10.879944999999999</v>
      </c>
      <c r="C4085">
        <v>-12.229473</v>
      </c>
      <c r="E4085">
        <f t="shared" si="64"/>
        <v>0.85849230727387915</v>
      </c>
    </row>
    <row r="4086" spans="1:5" x14ac:dyDescent="0.15">
      <c r="A4086">
        <v>4.1849999999999996</v>
      </c>
      <c r="B4086">
        <v>-10.880476</v>
      </c>
      <c r="C4086">
        <v>-12.231474</v>
      </c>
      <c r="E4086">
        <f t="shared" si="64"/>
        <v>0.85852985956521577</v>
      </c>
    </row>
    <row r="4087" spans="1:5" x14ac:dyDescent="0.15">
      <c r="A4087">
        <v>4.1859999999999999</v>
      </c>
      <c r="B4087">
        <v>-10.881007</v>
      </c>
      <c r="C4087">
        <v>-12.233473999999999</v>
      </c>
      <c r="E4087">
        <f t="shared" si="64"/>
        <v>0.85856738416878442</v>
      </c>
    </row>
    <row r="4088" spans="1:5" x14ac:dyDescent="0.15">
      <c r="A4088">
        <v>4.1870000000000003</v>
      </c>
      <c r="B4088">
        <v>-10.881538000000001</v>
      </c>
      <c r="C4088">
        <v>-12.235474999999999</v>
      </c>
      <c r="E4088">
        <f t="shared" si="64"/>
        <v>0.85860490863275996</v>
      </c>
    </row>
    <row r="4089" spans="1:5" x14ac:dyDescent="0.15">
      <c r="A4089">
        <v>4.1879999999999997</v>
      </c>
      <c r="B4089">
        <v>-10.882069</v>
      </c>
      <c r="C4089">
        <v>-12.237475</v>
      </c>
      <c r="E4089">
        <f t="shared" si="64"/>
        <v>0.85864240543363779</v>
      </c>
    </row>
    <row r="4090" spans="1:5" x14ac:dyDescent="0.15">
      <c r="A4090">
        <v>4.1890000000000001</v>
      </c>
      <c r="B4090">
        <v>-10.8826</v>
      </c>
      <c r="C4090">
        <v>-12.239475000000001</v>
      </c>
      <c r="E4090">
        <f t="shared" si="64"/>
        <v>0.85867988834532005</v>
      </c>
    </row>
    <row r="4091" spans="1:5" x14ac:dyDescent="0.15">
      <c r="A4091">
        <v>4.1900000000000004</v>
      </c>
      <c r="B4091">
        <v>-10.88313</v>
      </c>
      <c r="C4091">
        <v>-12.241474</v>
      </c>
      <c r="E4091">
        <f t="shared" si="64"/>
        <v>0.85871732484225416</v>
      </c>
    </row>
    <row r="4092" spans="1:5" x14ac:dyDescent="0.15">
      <c r="A4092">
        <v>4.1909999999999998</v>
      </c>
      <c r="B4092">
        <v>-10.883661</v>
      </c>
      <c r="C4092">
        <v>-12.243473</v>
      </c>
      <c r="E4092">
        <f t="shared" si="64"/>
        <v>0.85875476626585812</v>
      </c>
    </row>
    <row r="4093" spans="1:5" x14ac:dyDescent="0.15">
      <c r="A4093">
        <v>4.1920000000000002</v>
      </c>
      <c r="B4093">
        <v>-10.884191</v>
      </c>
      <c r="C4093">
        <v>-12.245471999999999</v>
      </c>
      <c r="E4093">
        <f t="shared" si="64"/>
        <v>0.85879217504648109</v>
      </c>
    </row>
    <row r="4094" spans="1:5" x14ac:dyDescent="0.15">
      <c r="A4094">
        <v>4.1929999999999996</v>
      </c>
      <c r="B4094">
        <v>-10.884721000000001</v>
      </c>
      <c r="C4094">
        <v>-12.247471000000001</v>
      </c>
      <c r="E4094">
        <f t="shared" si="64"/>
        <v>0.85882956997904292</v>
      </c>
    </row>
    <row r="4095" spans="1:5" x14ac:dyDescent="0.15">
      <c r="A4095">
        <v>4.194</v>
      </c>
      <c r="B4095">
        <v>-10.885251</v>
      </c>
      <c r="C4095">
        <v>-12.249468999999999</v>
      </c>
      <c r="E4095">
        <f t="shared" si="64"/>
        <v>0.85886693735220243</v>
      </c>
    </row>
    <row r="4096" spans="1:5" x14ac:dyDescent="0.15">
      <c r="A4096">
        <v>4.1950000000000003</v>
      </c>
      <c r="B4096">
        <v>-10.88578</v>
      </c>
      <c r="C4096">
        <v>-12.251467</v>
      </c>
      <c r="E4096">
        <f t="shared" si="64"/>
        <v>0.85890427212434906</v>
      </c>
    </row>
    <row r="4097" spans="1:5" x14ac:dyDescent="0.15">
      <c r="A4097">
        <v>4.1959999999999997</v>
      </c>
      <c r="B4097">
        <v>-10.88631</v>
      </c>
      <c r="C4097">
        <v>-12.253463999999999</v>
      </c>
      <c r="E4097">
        <f t="shared" si="64"/>
        <v>0.85894159815401983</v>
      </c>
    </row>
    <row r="4098" spans="1:5" x14ac:dyDescent="0.15">
      <c r="A4098">
        <v>4.1970000000000001</v>
      </c>
      <c r="B4098">
        <v>-10.886839</v>
      </c>
      <c r="C4098">
        <v>-12.255461</v>
      </c>
      <c r="E4098">
        <f t="shared" si="64"/>
        <v>0.85897889161175245</v>
      </c>
    </row>
    <row r="4099" spans="1:5" x14ac:dyDescent="0.15">
      <c r="A4099">
        <v>4.1980000000000004</v>
      </c>
      <c r="B4099">
        <v>-10.887369</v>
      </c>
      <c r="C4099">
        <v>-12.257458</v>
      </c>
      <c r="E4099">
        <f t="shared" si="64"/>
        <v>0.85901619005160323</v>
      </c>
    </row>
    <row r="4100" spans="1:5" x14ac:dyDescent="0.15">
      <c r="A4100">
        <v>4.1989999999999998</v>
      </c>
      <c r="B4100">
        <v>-10.887898</v>
      </c>
      <c r="C4100">
        <v>-12.259455000000001</v>
      </c>
      <c r="E4100">
        <f t="shared" si="64"/>
        <v>0.85905345593595706</v>
      </c>
    </row>
    <row r="4101" spans="1:5" x14ac:dyDescent="0.15">
      <c r="A4101">
        <v>4.2</v>
      </c>
      <c r="B4101">
        <v>-10.888426000000001</v>
      </c>
      <c r="C4101">
        <v>-12.261452</v>
      </c>
      <c r="E4101">
        <f t="shared" si="64"/>
        <v>0.85909068927760013</v>
      </c>
    </row>
    <row r="4102" spans="1:5" x14ac:dyDescent="0.15">
      <c r="A4102">
        <v>4.2009999999999996</v>
      </c>
      <c r="B4102">
        <v>-10.888954999999999</v>
      </c>
      <c r="C4102">
        <v>-12.263448</v>
      </c>
      <c r="E4102">
        <f t="shared" si="64"/>
        <v>0.8591279139436363</v>
      </c>
    </row>
    <row r="4103" spans="1:5" x14ac:dyDescent="0.15">
      <c r="A4103">
        <v>4.202</v>
      </c>
      <c r="B4103">
        <v>-10.889483</v>
      </c>
      <c r="C4103">
        <v>-12.265442999999999</v>
      </c>
      <c r="E4103">
        <f t="shared" si="64"/>
        <v>0.85916509242900185</v>
      </c>
    </row>
    <row r="4104" spans="1:5" x14ac:dyDescent="0.15">
      <c r="A4104">
        <v>4.2030000000000003</v>
      </c>
      <c r="B4104">
        <v>-10.890012</v>
      </c>
      <c r="C4104">
        <v>-12.267439</v>
      </c>
      <c r="E4104">
        <f t="shared" si="64"/>
        <v>0.85920228960503697</v>
      </c>
    </row>
    <row r="4105" spans="1:5" x14ac:dyDescent="0.15">
      <c r="A4105">
        <v>4.2039999999999997</v>
      </c>
      <c r="B4105">
        <v>-10.89054</v>
      </c>
      <c r="C4105">
        <v>-12.269434</v>
      </c>
      <c r="E4105">
        <f t="shared" si="64"/>
        <v>0.85923944062933655</v>
      </c>
    </row>
    <row r="4106" spans="1:5" x14ac:dyDescent="0.15">
      <c r="A4106">
        <v>4.2050000000000001</v>
      </c>
      <c r="B4106">
        <v>-10.891067</v>
      </c>
      <c r="C4106">
        <v>-12.271428999999999</v>
      </c>
      <c r="E4106">
        <f t="shared" si="64"/>
        <v>0.85927655918157964</v>
      </c>
    </row>
    <row r="4107" spans="1:5" x14ac:dyDescent="0.15">
      <c r="A4107">
        <v>4.2060000000000004</v>
      </c>
      <c r="B4107">
        <v>-10.891595000000001</v>
      </c>
      <c r="C4107">
        <v>-12.273424</v>
      </c>
      <c r="E4107">
        <f t="shared" si="64"/>
        <v>0.85931368277923748</v>
      </c>
    </row>
    <row r="4108" spans="1:5" x14ac:dyDescent="0.15">
      <c r="A4108">
        <v>4.2069999999999999</v>
      </c>
      <c r="B4108">
        <v>-10.892122000000001</v>
      </c>
      <c r="C4108">
        <v>-12.275418</v>
      </c>
      <c r="E4108">
        <f t="shared" si="64"/>
        <v>0.85935076028559076</v>
      </c>
    </row>
    <row r="4109" spans="1:5" x14ac:dyDescent="0.15">
      <c r="A4109">
        <v>4.2080000000000002</v>
      </c>
      <c r="B4109">
        <v>-10.89265</v>
      </c>
      <c r="C4109">
        <v>-12.277412999999999</v>
      </c>
      <c r="E4109">
        <f t="shared" si="64"/>
        <v>0.85938785648643035</v>
      </c>
    </row>
    <row r="4110" spans="1:5" x14ac:dyDescent="0.15">
      <c r="A4110">
        <v>4.2089999999999996</v>
      </c>
      <c r="B4110">
        <v>-10.893176</v>
      </c>
      <c r="C4110">
        <v>-12.279406</v>
      </c>
      <c r="E4110">
        <f t="shared" si="64"/>
        <v>0.85942487425619318</v>
      </c>
    </row>
    <row r="4111" spans="1:5" x14ac:dyDescent="0.15">
      <c r="A4111">
        <v>4.21</v>
      </c>
      <c r="B4111">
        <v>-10.893703</v>
      </c>
      <c r="C4111">
        <v>-12.2814</v>
      </c>
      <c r="E4111">
        <f t="shared" si="64"/>
        <v>0.85946191073219147</v>
      </c>
    </row>
    <row r="4112" spans="1:5" x14ac:dyDescent="0.15">
      <c r="A4112">
        <v>4.2110000000000003</v>
      </c>
      <c r="B4112">
        <v>-10.89423</v>
      </c>
      <c r="C4112">
        <v>-12.283393</v>
      </c>
      <c r="E4112">
        <f t="shared" si="64"/>
        <v>0.85949891993257843</v>
      </c>
    </row>
    <row r="4113" spans="1:5" x14ac:dyDescent="0.15">
      <c r="A4113">
        <v>4.2119999999999997</v>
      </c>
      <c r="B4113">
        <v>-10.894755999999999</v>
      </c>
      <c r="C4113">
        <v>-12.285387</v>
      </c>
      <c r="E4113">
        <f t="shared" si="64"/>
        <v>0.85953591035188637</v>
      </c>
    </row>
    <row r="4114" spans="1:5" x14ac:dyDescent="0.15">
      <c r="A4114">
        <v>4.2130000000000001</v>
      </c>
      <c r="B4114">
        <v>-10.895282</v>
      </c>
      <c r="C4114">
        <v>-12.287379</v>
      </c>
      <c r="E4114">
        <f t="shared" si="64"/>
        <v>0.85957285992626131</v>
      </c>
    </row>
    <row r="4115" spans="1:5" x14ac:dyDescent="0.15">
      <c r="A4115">
        <v>4.2140000000000004</v>
      </c>
      <c r="B4115">
        <v>-10.895808000000001</v>
      </c>
      <c r="C4115">
        <v>-12.289372</v>
      </c>
      <c r="E4115">
        <f t="shared" si="64"/>
        <v>0.85960980947453514</v>
      </c>
    </row>
    <row r="4116" spans="1:5" x14ac:dyDescent="0.15">
      <c r="A4116">
        <v>4.2149999999999999</v>
      </c>
      <c r="B4116">
        <v>-10.896333</v>
      </c>
      <c r="C4116">
        <v>-12.291364</v>
      </c>
      <c r="E4116">
        <f t="shared" si="64"/>
        <v>0.85964671308069729</v>
      </c>
    </row>
    <row r="4117" spans="1:5" x14ac:dyDescent="0.15">
      <c r="A4117">
        <v>4.2160000000000002</v>
      </c>
      <c r="B4117">
        <v>-10.896858999999999</v>
      </c>
      <c r="C4117">
        <v>-12.293355999999999</v>
      </c>
      <c r="E4117">
        <f t="shared" si="64"/>
        <v>0.85968362181478408</v>
      </c>
    </row>
    <row r="4118" spans="1:5" x14ac:dyDescent="0.15">
      <c r="A4118">
        <v>4.2169999999999996</v>
      </c>
      <c r="B4118">
        <v>-10.897384000000001</v>
      </c>
      <c r="C4118">
        <v>-12.295348000000001</v>
      </c>
      <c r="E4118">
        <f t="shared" si="64"/>
        <v>0.85972049822105245</v>
      </c>
    </row>
    <row r="4119" spans="1:5" x14ac:dyDescent="0.15">
      <c r="A4119">
        <v>4.218</v>
      </c>
      <c r="B4119">
        <v>-10.897909</v>
      </c>
      <c r="C4119">
        <v>-12.29734</v>
      </c>
      <c r="E4119">
        <f t="shared" si="64"/>
        <v>0.85975736103725708</v>
      </c>
    </row>
    <row r="4120" spans="1:5" x14ac:dyDescent="0.15">
      <c r="A4120">
        <v>4.2190000000000003</v>
      </c>
      <c r="B4120">
        <v>-10.898433000000001</v>
      </c>
      <c r="C4120">
        <v>-12.299331</v>
      </c>
      <c r="E4120">
        <f t="shared" si="64"/>
        <v>0.85979417798564906</v>
      </c>
    </row>
    <row r="4121" spans="1:5" x14ac:dyDescent="0.15">
      <c r="A4121">
        <v>4.22</v>
      </c>
      <c r="B4121">
        <v>-10.898958</v>
      </c>
      <c r="C4121">
        <v>-12.301322000000001</v>
      </c>
      <c r="E4121">
        <f t="shared" si="64"/>
        <v>0.85983100009319968</v>
      </c>
    </row>
    <row r="4122" spans="1:5" x14ac:dyDescent="0.15">
      <c r="A4122">
        <v>4.2210000000000001</v>
      </c>
      <c r="B4122">
        <v>-10.899482000000001</v>
      </c>
      <c r="C4122">
        <v>-12.303312999999999</v>
      </c>
      <c r="E4122">
        <f t="shared" si="64"/>
        <v>0.85986778992225132</v>
      </c>
    </row>
    <row r="4123" spans="1:5" x14ac:dyDescent="0.15">
      <c r="A4123">
        <v>4.2220000000000004</v>
      </c>
      <c r="B4123">
        <v>-10.900005999999999</v>
      </c>
      <c r="C4123">
        <v>-12.305304</v>
      </c>
      <c r="E4123">
        <f t="shared" si="64"/>
        <v>0.85990456620148392</v>
      </c>
    </row>
    <row r="4124" spans="1:5" x14ac:dyDescent="0.15">
      <c r="A4124">
        <v>4.2229999999999999</v>
      </c>
      <c r="B4124">
        <v>-10.900529000000001</v>
      </c>
      <c r="C4124">
        <v>-12.307294000000001</v>
      </c>
      <c r="E4124">
        <f t="shared" si="64"/>
        <v>0.85994129668700348</v>
      </c>
    </row>
    <row r="4125" spans="1:5" x14ac:dyDescent="0.15">
      <c r="A4125">
        <v>4.2240000000000002</v>
      </c>
      <c r="B4125">
        <v>-10.901052</v>
      </c>
      <c r="C4125">
        <v>-12.309284</v>
      </c>
      <c r="E4125">
        <f t="shared" si="64"/>
        <v>0.85997801365123916</v>
      </c>
    </row>
    <row r="4126" spans="1:5" x14ac:dyDescent="0.15">
      <c r="A4126">
        <v>4.2249999999999996</v>
      </c>
      <c r="B4126">
        <v>-10.901574999999999</v>
      </c>
      <c r="C4126">
        <v>-12.311273999999999</v>
      </c>
      <c r="E4126">
        <f t="shared" ref="E4126:E4189" si="65">1-SUM(10^(B4126/10),10^(C4126/10))</f>
        <v>0.860014717099987</v>
      </c>
    </row>
    <row r="4127" spans="1:5" x14ac:dyDescent="0.15">
      <c r="A4127">
        <v>4.226</v>
      </c>
      <c r="B4127">
        <v>-10.902098000000001</v>
      </c>
      <c r="C4127">
        <v>-12.313264</v>
      </c>
      <c r="E4127">
        <f t="shared" si="65"/>
        <v>0.86005140703904059</v>
      </c>
    </row>
    <row r="4128" spans="1:5" x14ac:dyDescent="0.15">
      <c r="A4128">
        <v>4.2270000000000003</v>
      </c>
      <c r="B4128">
        <v>-10.902621</v>
      </c>
      <c r="C4128">
        <v>-12.315253</v>
      </c>
      <c r="E4128">
        <f t="shared" si="65"/>
        <v>0.86008806996310261</v>
      </c>
    </row>
    <row r="4129" spans="1:5" x14ac:dyDescent="0.15">
      <c r="A4129">
        <v>4.2279999999999998</v>
      </c>
      <c r="B4129">
        <v>-10.903143</v>
      </c>
      <c r="C4129">
        <v>-12.317242</v>
      </c>
      <c r="E4129">
        <f t="shared" si="65"/>
        <v>0.86012470069885372</v>
      </c>
    </row>
    <row r="4130" spans="1:5" x14ac:dyDescent="0.15">
      <c r="A4130">
        <v>4.2290000000000001</v>
      </c>
      <c r="B4130">
        <v>-10.903665</v>
      </c>
      <c r="C4130">
        <v>-12.319231</v>
      </c>
      <c r="E4130">
        <f t="shared" si="65"/>
        <v>0.86016131795914319</v>
      </c>
    </row>
    <row r="4131" spans="1:5" x14ac:dyDescent="0.15">
      <c r="A4131">
        <v>4.2300000000000004</v>
      </c>
      <c r="B4131">
        <v>-10.904185999999999</v>
      </c>
      <c r="C4131">
        <v>-12.32122</v>
      </c>
      <c r="E4131">
        <f t="shared" si="65"/>
        <v>0.86019790305166388</v>
      </c>
    </row>
    <row r="4132" spans="1:5" x14ac:dyDescent="0.15">
      <c r="A4132">
        <v>4.2309999999999999</v>
      </c>
      <c r="B4132">
        <v>-10.904707999999999</v>
      </c>
      <c r="C4132">
        <v>-12.323207999999999</v>
      </c>
      <c r="E4132">
        <f t="shared" si="65"/>
        <v>0.86023447989423374</v>
      </c>
    </row>
    <row r="4133" spans="1:5" x14ac:dyDescent="0.15">
      <c r="A4133">
        <v>4.2320000000000002</v>
      </c>
      <c r="B4133">
        <v>-10.905229</v>
      </c>
      <c r="C4133">
        <v>-12.325196999999999</v>
      </c>
      <c r="E4133">
        <f t="shared" si="65"/>
        <v>0.86027103807760241</v>
      </c>
    </row>
    <row r="4134" spans="1:5" x14ac:dyDescent="0.15">
      <c r="A4134">
        <v>4.2329999999999997</v>
      </c>
      <c r="B4134">
        <v>-10.905749999999999</v>
      </c>
      <c r="C4134">
        <v>-12.327185</v>
      </c>
      <c r="E4134">
        <f t="shared" si="65"/>
        <v>0.86030756933905717</v>
      </c>
    </row>
    <row r="4135" spans="1:5" x14ac:dyDescent="0.15">
      <c r="A4135">
        <v>4.234</v>
      </c>
      <c r="B4135">
        <v>-10.906269999999999</v>
      </c>
      <c r="C4135">
        <v>-12.329173000000001</v>
      </c>
      <c r="E4135">
        <f t="shared" si="65"/>
        <v>0.86034406848160416</v>
      </c>
    </row>
    <row r="4136" spans="1:5" x14ac:dyDescent="0.15">
      <c r="A4136">
        <v>4.2350000000000003</v>
      </c>
      <c r="B4136">
        <v>-10.906790000000001</v>
      </c>
      <c r="C4136">
        <v>-12.331160000000001</v>
      </c>
      <c r="E4136">
        <f t="shared" si="65"/>
        <v>0.8603805407428935</v>
      </c>
    </row>
    <row r="4137" spans="1:5" x14ac:dyDescent="0.15">
      <c r="A4137">
        <v>4.2359999999999998</v>
      </c>
      <c r="B4137">
        <v>-10.907310000000001</v>
      </c>
      <c r="C4137">
        <v>-12.333148</v>
      </c>
      <c r="E4137">
        <f t="shared" si="65"/>
        <v>0.86041701305821761</v>
      </c>
    </row>
    <row r="4138" spans="1:5" x14ac:dyDescent="0.15">
      <c r="A4138">
        <v>4.2370000000000001</v>
      </c>
      <c r="B4138">
        <v>-10.907830000000001</v>
      </c>
      <c r="C4138">
        <v>-12.335134999999999</v>
      </c>
      <c r="E4138">
        <f t="shared" si="65"/>
        <v>0.86045345851609079</v>
      </c>
    </row>
    <row r="4139" spans="1:5" x14ac:dyDescent="0.15">
      <c r="A4139">
        <v>4.2380000000000004</v>
      </c>
      <c r="B4139">
        <v>-10.908348999999999</v>
      </c>
      <c r="C4139">
        <v>-12.337122000000001</v>
      </c>
      <c r="E4139">
        <f t="shared" si="65"/>
        <v>0.86048987190377302</v>
      </c>
    </row>
    <row r="4140" spans="1:5" x14ac:dyDescent="0.15">
      <c r="A4140">
        <v>4.2389999999999999</v>
      </c>
      <c r="B4140">
        <v>-10.908868</v>
      </c>
      <c r="C4140">
        <v>-12.339108</v>
      </c>
      <c r="E4140">
        <f t="shared" si="65"/>
        <v>0.86052625847455344</v>
      </c>
    </row>
    <row r="4141" spans="1:5" x14ac:dyDescent="0.15">
      <c r="A4141">
        <v>4.24</v>
      </c>
      <c r="B4141">
        <v>-10.909387000000001</v>
      </c>
      <c r="C4141">
        <v>-12.341094999999999</v>
      </c>
      <c r="E4141">
        <f t="shared" si="65"/>
        <v>0.86056264511446312</v>
      </c>
    </row>
    <row r="4142" spans="1:5" x14ac:dyDescent="0.15">
      <c r="A4142">
        <v>4.2409999999999997</v>
      </c>
      <c r="B4142">
        <v>-10.909905</v>
      </c>
      <c r="C4142">
        <v>-12.343081</v>
      </c>
      <c r="E4142">
        <f t="shared" si="65"/>
        <v>0.86059898628773501</v>
      </c>
    </row>
    <row r="4143" spans="1:5" x14ac:dyDescent="0.15">
      <c r="A4143">
        <v>4.242</v>
      </c>
      <c r="B4143">
        <v>-10.910423</v>
      </c>
      <c r="C4143">
        <v>-12.345067</v>
      </c>
      <c r="E4143">
        <f t="shared" si="65"/>
        <v>0.86063531411509553</v>
      </c>
    </row>
    <row r="4144" spans="1:5" x14ac:dyDescent="0.15">
      <c r="A4144">
        <v>4.2430000000000003</v>
      </c>
      <c r="B4144">
        <v>-10.910940999999999</v>
      </c>
      <c r="C4144">
        <v>-12.347053000000001</v>
      </c>
      <c r="E4144">
        <f t="shared" si="65"/>
        <v>0.86067162860225621</v>
      </c>
    </row>
    <row r="4145" spans="1:5" x14ac:dyDescent="0.15">
      <c r="A4145">
        <v>4.2439999999999998</v>
      </c>
      <c r="B4145">
        <v>-10.911458</v>
      </c>
      <c r="C4145">
        <v>-12.349038999999999</v>
      </c>
      <c r="E4145">
        <f t="shared" si="65"/>
        <v>0.86070791108812816</v>
      </c>
    </row>
    <row r="4146" spans="1:5" x14ac:dyDescent="0.15">
      <c r="A4146">
        <v>4.2450000000000001</v>
      </c>
      <c r="B4146">
        <v>-10.911975</v>
      </c>
      <c r="C4146">
        <v>-12.351024000000001</v>
      </c>
      <c r="E4146">
        <f t="shared" si="65"/>
        <v>0.86074416684940425</v>
      </c>
    </row>
    <row r="4147" spans="1:5" x14ac:dyDescent="0.15">
      <c r="A4147">
        <v>4.2460000000000004</v>
      </c>
      <c r="B4147">
        <v>-10.912492</v>
      </c>
      <c r="C4147">
        <v>-12.353009</v>
      </c>
      <c r="E4147">
        <f t="shared" si="65"/>
        <v>0.86078040930429767</v>
      </c>
    </row>
    <row r="4148" spans="1:5" x14ac:dyDescent="0.15">
      <c r="A4148">
        <v>4.2469999999999999</v>
      </c>
      <c r="B4148">
        <v>-10.913008</v>
      </c>
      <c r="C4148">
        <v>-12.354995000000001</v>
      </c>
      <c r="E4148">
        <f t="shared" si="65"/>
        <v>0.86081663318638002</v>
      </c>
    </row>
    <row r="4149" spans="1:5" x14ac:dyDescent="0.15">
      <c r="A4149">
        <v>4.2480000000000002</v>
      </c>
      <c r="B4149">
        <v>-10.913524000000001</v>
      </c>
      <c r="C4149">
        <v>-12.356979000000001</v>
      </c>
      <c r="E4149">
        <f t="shared" si="65"/>
        <v>0.86085281700186733</v>
      </c>
    </row>
    <row r="4150" spans="1:5" x14ac:dyDescent="0.15">
      <c r="A4150">
        <v>4.2489999999999997</v>
      </c>
      <c r="B4150">
        <v>-10.91404</v>
      </c>
      <c r="C4150">
        <v>-12.358964</v>
      </c>
      <c r="E4150">
        <f t="shared" si="65"/>
        <v>0.86088900092049514</v>
      </c>
    </row>
    <row r="4151" spans="1:5" x14ac:dyDescent="0.15">
      <c r="A4151">
        <v>4.25</v>
      </c>
      <c r="B4151">
        <v>-10.914555</v>
      </c>
      <c r="C4151">
        <v>-12.360948</v>
      </c>
      <c r="E4151">
        <f t="shared" si="65"/>
        <v>0.86092513953676453</v>
      </c>
    </row>
    <row r="4152" spans="1:5" x14ac:dyDescent="0.15">
      <c r="A4152">
        <v>4.2510000000000003</v>
      </c>
      <c r="B4152">
        <v>-10.91507</v>
      </c>
      <c r="C4152">
        <v>-12.362933</v>
      </c>
      <c r="E4152">
        <f t="shared" si="65"/>
        <v>0.86096127825973534</v>
      </c>
    </row>
    <row r="4153" spans="1:5" x14ac:dyDescent="0.15">
      <c r="A4153">
        <v>4.2519999999999998</v>
      </c>
      <c r="B4153">
        <v>-10.915585</v>
      </c>
      <c r="C4153">
        <v>-12.364915999999999</v>
      </c>
      <c r="E4153">
        <f t="shared" si="65"/>
        <v>0.86099737700437196</v>
      </c>
    </row>
    <row r="4154" spans="1:5" x14ac:dyDescent="0.15">
      <c r="A4154">
        <v>4.2530000000000001</v>
      </c>
      <c r="B4154">
        <v>-10.916099000000001</v>
      </c>
      <c r="C4154">
        <v>-12.366899999999999</v>
      </c>
      <c r="E4154">
        <f t="shared" si="65"/>
        <v>0.86103345722018521</v>
      </c>
    </row>
    <row r="4155" spans="1:5" x14ac:dyDescent="0.15">
      <c r="A4155">
        <v>4.2539999999999996</v>
      </c>
      <c r="B4155">
        <v>-10.916613</v>
      </c>
      <c r="C4155">
        <v>-12.368884</v>
      </c>
      <c r="E4155">
        <f t="shared" si="65"/>
        <v>0.8610695242005505</v>
      </c>
    </row>
    <row r="4156" spans="1:5" x14ac:dyDescent="0.15">
      <c r="A4156">
        <v>4.2549999999999999</v>
      </c>
      <c r="B4156">
        <v>-10.917126</v>
      </c>
      <c r="C4156">
        <v>-12.370867000000001</v>
      </c>
      <c r="E4156">
        <f t="shared" si="65"/>
        <v>0.86110554596950262</v>
      </c>
    </row>
    <row r="4157" spans="1:5" x14ac:dyDescent="0.15">
      <c r="A4157">
        <v>4.2560000000000002</v>
      </c>
      <c r="B4157">
        <v>-10.917638999999999</v>
      </c>
      <c r="C4157">
        <v>-12.37285</v>
      </c>
      <c r="E4157">
        <f t="shared" si="65"/>
        <v>0.86114155453091634</v>
      </c>
    </row>
    <row r="4158" spans="1:5" x14ac:dyDescent="0.15">
      <c r="A4158">
        <v>4.2569999999999997</v>
      </c>
      <c r="B4158">
        <v>-10.918151999999999</v>
      </c>
      <c r="C4158">
        <v>-12.374833000000001</v>
      </c>
      <c r="E4158">
        <f t="shared" si="65"/>
        <v>0.86117754989043871</v>
      </c>
    </row>
    <row r="4159" spans="1:5" x14ac:dyDescent="0.15">
      <c r="A4159">
        <v>4.258</v>
      </c>
      <c r="B4159">
        <v>-10.918665000000001</v>
      </c>
      <c r="C4159">
        <v>-12.376816</v>
      </c>
      <c r="E4159">
        <f t="shared" si="65"/>
        <v>0.86121353205371409</v>
      </c>
    </row>
    <row r="4160" spans="1:5" x14ac:dyDescent="0.15">
      <c r="A4160">
        <v>4.2590000000000003</v>
      </c>
      <c r="B4160">
        <v>-10.919176999999999</v>
      </c>
      <c r="C4160">
        <v>-12.378799000000001</v>
      </c>
      <c r="E4160">
        <f t="shared" si="65"/>
        <v>0.86124948239273413</v>
      </c>
    </row>
    <row r="4161" spans="1:5" x14ac:dyDescent="0.15">
      <c r="A4161">
        <v>4.26</v>
      </c>
      <c r="B4161">
        <v>-10.919688000000001</v>
      </c>
      <c r="C4161">
        <v>-12.380781000000001</v>
      </c>
      <c r="E4161">
        <f t="shared" si="65"/>
        <v>0.86128538761096973</v>
      </c>
    </row>
    <row r="4162" spans="1:5" x14ac:dyDescent="0.15">
      <c r="A4162">
        <v>4.2610000000000001</v>
      </c>
      <c r="B4162">
        <v>-10.920199999999999</v>
      </c>
      <c r="C4162">
        <v>-12.382763000000001</v>
      </c>
      <c r="E4162">
        <f t="shared" si="65"/>
        <v>0.86132129830007531</v>
      </c>
    </row>
    <row r="4163" spans="1:5" x14ac:dyDescent="0.15">
      <c r="A4163">
        <v>4.2619999999999996</v>
      </c>
      <c r="B4163">
        <v>-10.920711000000001</v>
      </c>
      <c r="C4163">
        <v>-12.384745000000001</v>
      </c>
      <c r="E4163">
        <f t="shared" si="65"/>
        <v>0.86135717720495197</v>
      </c>
    </row>
    <row r="4164" spans="1:5" x14ac:dyDescent="0.15">
      <c r="A4164">
        <v>4.2629999999999999</v>
      </c>
      <c r="B4164">
        <v>-10.921220999999999</v>
      </c>
      <c r="C4164">
        <v>-12.386727</v>
      </c>
      <c r="E4164">
        <f t="shared" si="65"/>
        <v>0.86139302433779674</v>
      </c>
    </row>
    <row r="4165" spans="1:5" x14ac:dyDescent="0.15">
      <c r="A4165">
        <v>4.2640000000000002</v>
      </c>
      <c r="B4165">
        <v>-10.921732</v>
      </c>
      <c r="C4165">
        <v>-12.388707999999999</v>
      </c>
      <c r="E4165">
        <f t="shared" si="65"/>
        <v>0.86142886367169691</v>
      </c>
    </row>
    <row r="4166" spans="1:5" x14ac:dyDescent="0.15">
      <c r="A4166">
        <v>4.2649999999999997</v>
      </c>
      <c r="B4166">
        <v>-10.922241</v>
      </c>
      <c r="C4166">
        <v>-12.390689999999999</v>
      </c>
      <c r="E4166">
        <f t="shared" si="65"/>
        <v>0.86146466591922088</v>
      </c>
    </row>
    <row r="4167" spans="1:5" x14ac:dyDescent="0.15">
      <c r="A4167">
        <v>4.266</v>
      </c>
      <c r="B4167">
        <v>-10.922751</v>
      </c>
      <c r="C4167">
        <v>-12.392671</v>
      </c>
      <c r="E4167">
        <f t="shared" si="65"/>
        <v>0.86150046039114381</v>
      </c>
    </row>
    <row r="4168" spans="1:5" x14ac:dyDescent="0.15">
      <c r="A4168">
        <v>4.2670000000000003</v>
      </c>
      <c r="B4168">
        <v>-10.923260000000001</v>
      </c>
      <c r="C4168">
        <v>-12.394652000000001</v>
      </c>
      <c r="E4168">
        <f t="shared" si="65"/>
        <v>0.86153622313872158</v>
      </c>
    </row>
    <row r="4169" spans="1:5" x14ac:dyDescent="0.15">
      <c r="A4169">
        <v>4.2679999999999998</v>
      </c>
      <c r="B4169">
        <v>-10.923769</v>
      </c>
      <c r="C4169">
        <v>-12.396632</v>
      </c>
      <c r="E4169">
        <f t="shared" si="65"/>
        <v>0.86157195952778998</v>
      </c>
    </row>
    <row r="4170" spans="1:5" x14ac:dyDescent="0.15">
      <c r="A4170">
        <v>4.2690000000000001</v>
      </c>
      <c r="B4170">
        <v>-10.924277</v>
      </c>
      <c r="C4170">
        <v>-12.398612999999999</v>
      </c>
      <c r="E4170">
        <f t="shared" si="65"/>
        <v>0.86160767747875644</v>
      </c>
    </row>
    <row r="4171" spans="1:5" x14ac:dyDescent="0.15">
      <c r="A4171">
        <v>4.2699999999999996</v>
      </c>
      <c r="B4171">
        <v>-10.924785</v>
      </c>
      <c r="C4171">
        <v>-12.400593000000001</v>
      </c>
      <c r="E4171">
        <f t="shared" si="65"/>
        <v>0.8616433690988492</v>
      </c>
    </row>
    <row r="4172" spans="1:5" x14ac:dyDescent="0.15">
      <c r="A4172">
        <v>4.2709999999999999</v>
      </c>
      <c r="B4172">
        <v>-10.925292000000001</v>
      </c>
      <c r="C4172">
        <v>-12.402573</v>
      </c>
      <c r="E4172">
        <f t="shared" si="65"/>
        <v>0.86167902904649119</v>
      </c>
    </row>
    <row r="4173" spans="1:5" x14ac:dyDescent="0.15">
      <c r="A4173">
        <v>4.2720000000000002</v>
      </c>
      <c r="B4173">
        <v>-10.925800000000001</v>
      </c>
      <c r="C4173">
        <v>-12.404553</v>
      </c>
      <c r="E4173">
        <f t="shared" si="65"/>
        <v>0.86171469454430327</v>
      </c>
    </row>
    <row r="4174" spans="1:5" x14ac:dyDescent="0.15">
      <c r="A4174">
        <v>4.2729999999999997</v>
      </c>
      <c r="B4174">
        <v>-10.926306</v>
      </c>
      <c r="C4174">
        <v>-12.406533</v>
      </c>
      <c r="E4174">
        <f t="shared" si="65"/>
        <v>0.86175030978208311</v>
      </c>
    </row>
    <row r="4175" spans="1:5" x14ac:dyDescent="0.15">
      <c r="A4175">
        <v>4.274</v>
      </c>
      <c r="B4175">
        <v>-10.926812999999999</v>
      </c>
      <c r="C4175">
        <v>-12.408512</v>
      </c>
      <c r="E4175">
        <f t="shared" si="65"/>
        <v>0.86178591735713628</v>
      </c>
    </row>
    <row r="4176" spans="1:5" x14ac:dyDescent="0.15">
      <c r="A4176">
        <v>4.2750000000000004</v>
      </c>
      <c r="B4176">
        <v>-10.927319000000001</v>
      </c>
      <c r="C4176">
        <v>-12.410492</v>
      </c>
      <c r="E4176">
        <f t="shared" si="65"/>
        <v>0.86182150652515066</v>
      </c>
    </row>
    <row r="4177" spans="1:5" x14ac:dyDescent="0.15">
      <c r="A4177">
        <v>4.2759999999999998</v>
      </c>
      <c r="B4177">
        <v>-10.927823999999999</v>
      </c>
      <c r="C4177">
        <v>-12.412471</v>
      </c>
      <c r="E4177">
        <f t="shared" si="65"/>
        <v>0.86185705085611852</v>
      </c>
    </row>
    <row r="4178" spans="1:5" x14ac:dyDescent="0.15">
      <c r="A4178">
        <v>4.2770000000000001</v>
      </c>
      <c r="B4178">
        <v>-10.928329</v>
      </c>
      <c r="C4178">
        <v>-12.41445</v>
      </c>
      <c r="E4178">
        <f t="shared" si="65"/>
        <v>0.86189258218056197</v>
      </c>
    </row>
    <row r="4179" spans="1:5" x14ac:dyDescent="0.15">
      <c r="A4179">
        <v>4.2779999999999996</v>
      </c>
      <c r="B4179">
        <v>-10.928834</v>
      </c>
      <c r="C4179">
        <v>-12.416428</v>
      </c>
      <c r="E4179">
        <f t="shared" si="65"/>
        <v>0.86192808730406933</v>
      </c>
    </row>
    <row r="4180" spans="1:5" x14ac:dyDescent="0.15">
      <c r="A4180">
        <v>4.2789999999999999</v>
      </c>
      <c r="B4180">
        <v>-10.929338</v>
      </c>
      <c r="C4180">
        <v>-12.418407</v>
      </c>
      <c r="E4180">
        <f t="shared" si="65"/>
        <v>0.86196357404803536</v>
      </c>
    </row>
    <row r="4181" spans="1:5" x14ac:dyDescent="0.15">
      <c r="A4181">
        <v>4.28</v>
      </c>
      <c r="B4181">
        <v>-10.929842000000001</v>
      </c>
      <c r="C4181">
        <v>-12.420385</v>
      </c>
      <c r="E4181">
        <f t="shared" si="65"/>
        <v>0.86199903461850536</v>
      </c>
    </row>
    <row r="4182" spans="1:5" x14ac:dyDescent="0.15">
      <c r="A4182">
        <v>4.2809999999999997</v>
      </c>
      <c r="B4182">
        <v>-10.930346</v>
      </c>
      <c r="C4182">
        <v>-12.422363000000001</v>
      </c>
      <c r="E4182">
        <f t="shared" si="65"/>
        <v>0.86203448222098444</v>
      </c>
    </row>
    <row r="4183" spans="1:5" x14ac:dyDescent="0.15">
      <c r="A4183">
        <v>4.282</v>
      </c>
      <c r="B4183">
        <v>-10.930849</v>
      </c>
      <c r="C4183">
        <v>-12.424341</v>
      </c>
      <c r="E4183">
        <f t="shared" si="65"/>
        <v>0.86206989827737068</v>
      </c>
    </row>
    <row r="4184" spans="1:5" x14ac:dyDescent="0.15">
      <c r="A4184">
        <v>4.2830000000000004</v>
      </c>
      <c r="B4184">
        <v>-10.931352</v>
      </c>
      <c r="C4184">
        <v>-12.426318</v>
      </c>
      <c r="E4184">
        <f t="shared" si="65"/>
        <v>0.86210528821120314</v>
      </c>
    </row>
    <row r="4185" spans="1:5" x14ac:dyDescent="0.15">
      <c r="A4185">
        <v>4.2839999999999998</v>
      </c>
      <c r="B4185">
        <v>-10.931854</v>
      </c>
      <c r="C4185">
        <v>-12.428296</v>
      </c>
      <c r="E4185">
        <f t="shared" si="65"/>
        <v>0.86214065979455345</v>
      </c>
    </row>
    <row r="4186" spans="1:5" x14ac:dyDescent="0.15">
      <c r="A4186">
        <v>4.2850000000000001</v>
      </c>
      <c r="B4186">
        <v>-10.932356</v>
      </c>
      <c r="C4186">
        <v>-12.430273</v>
      </c>
      <c r="E4186">
        <f t="shared" si="65"/>
        <v>0.86217600528269289</v>
      </c>
    </row>
    <row r="4187" spans="1:5" x14ac:dyDescent="0.15">
      <c r="A4187">
        <v>4.2859999999999996</v>
      </c>
      <c r="B4187">
        <v>-10.932857</v>
      </c>
      <c r="C4187">
        <v>-12.43225</v>
      </c>
      <c r="E4187">
        <f t="shared" si="65"/>
        <v>0.86221131927603123</v>
      </c>
    </row>
    <row r="4188" spans="1:5" x14ac:dyDescent="0.15">
      <c r="A4188">
        <v>4.2869999999999999</v>
      </c>
      <c r="B4188">
        <v>-10.933358</v>
      </c>
      <c r="C4188">
        <v>-12.434227</v>
      </c>
      <c r="E4188">
        <f t="shared" si="65"/>
        <v>0.8622466203594199</v>
      </c>
    </row>
    <row r="4189" spans="1:5" x14ac:dyDescent="0.15">
      <c r="A4189">
        <v>4.2880000000000003</v>
      </c>
      <c r="B4189">
        <v>-10.933859</v>
      </c>
      <c r="C4189">
        <v>-12.436203000000001</v>
      </c>
      <c r="E4189">
        <f t="shared" si="65"/>
        <v>0.86228189539837063</v>
      </c>
    </row>
    <row r="4190" spans="1:5" x14ac:dyDescent="0.15">
      <c r="A4190">
        <v>4.2889999999999997</v>
      </c>
      <c r="B4190">
        <v>-10.934359000000001</v>
      </c>
      <c r="C4190">
        <v>-12.438179999999999</v>
      </c>
      <c r="E4190">
        <f t="shared" ref="E4190:E4253" si="66">1-SUM(10^(B4190/10),10^(C4190/10))</f>
        <v>0.86231715211574556</v>
      </c>
    </row>
    <row r="4191" spans="1:5" x14ac:dyDescent="0.15">
      <c r="A4191">
        <v>4.29</v>
      </c>
      <c r="B4191">
        <v>-10.934858999999999</v>
      </c>
      <c r="C4191">
        <v>-12.440156</v>
      </c>
      <c r="E4191">
        <f t="shared" si="66"/>
        <v>0.8623523828159283</v>
      </c>
    </row>
    <row r="4192" spans="1:5" x14ac:dyDescent="0.15">
      <c r="A4192">
        <v>4.2910000000000004</v>
      </c>
      <c r="B4192">
        <v>-10.935359</v>
      </c>
      <c r="C4192">
        <v>-12.442132000000001</v>
      </c>
      <c r="E4192">
        <f t="shared" si="66"/>
        <v>0.86238760064441244</v>
      </c>
    </row>
    <row r="4193" spans="1:5" x14ac:dyDescent="0.15">
      <c r="A4193">
        <v>4.2919999999999998</v>
      </c>
      <c r="B4193">
        <v>-10.935858</v>
      </c>
      <c r="C4193">
        <v>-12.444107000000001</v>
      </c>
      <c r="E4193">
        <f t="shared" si="66"/>
        <v>0.86242277392836686</v>
      </c>
    </row>
    <row r="4194" spans="1:5" x14ac:dyDescent="0.15">
      <c r="A4194">
        <v>4.2930000000000001</v>
      </c>
      <c r="B4194">
        <v>-10.936356</v>
      </c>
      <c r="C4194">
        <v>-12.446083</v>
      </c>
      <c r="E4194">
        <f t="shared" si="66"/>
        <v>0.86245792891785855</v>
      </c>
    </row>
    <row r="4195" spans="1:5" x14ac:dyDescent="0.15">
      <c r="A4195">
        <v>4.2939999999999996</v>
      </c>
      <c r="B4195">
        <v>-10.936855</v>
      </c>
      <c r="C4195">
        <v>-12.448058</v>
      </c>
      <c r="E4195">
        <f t="shared" si="66"/>
        <v>0.86249307651442764</v>
      </c>
    </row>
    <row r="4196" spans="1:5" x14ac:dyDescent="0.15">
      <c r="A4196">
        <v>4.2949999999999999</v>
      </c>
      <c r="B4196">
        <v>-10.937352000000001</v>
      </c>
      <c r="C4196">
        <v>-12.450032999999999</v>
      </c>
      <c r="E4196">
        <f t="shared" si="66"/>
        <v>0.86252817416577554</v>
      </c>
    </row>
    <row r="4197" spans="1:5" x14ac:dyDescent="0.15">
      <c r="A4197">
        <v>4.2960000000000003</v>
      </c>
      <c r="B4197">
        <v>-10.937849999999999</v>
      </c>
      <c r="C4197">
        <v>-12.452007999999999</v>
      </c>
      <c r="E4197">
        <f t="shared" si="66"/>
        <v>0.86256327755125506</v>
      </c>
    </row>
    <row r="4198" spans="1:5" x14ac:dyDescent="0.15">
      <c r="A4198">
        <v>4.2969999999999997</v>
      </c>
      <c r="B4198">
        <v>-10.938347</v>
      </c>
      <c r="C4198">
        <v>-12.453982</v>
      </c>
      <c r="E4198">
        <f t="shared" si="66"/>
        <v>0.86259833648047779</v>
      </c>
    </row>
    <row r="4199" spans="1:5" x14ac:dyDescent="0.15">
      <c r="A4199">
        <v>4.298</v>
      </c>
      <c r="B4199">
        <v>-10.938844</v>
      </c>
      <c r="C4199">
        <v>-12.455957</v>
      </c>
      <c r="E4199">
        <f t="shared" si="66"/>
        <v>0.86263339569332698</v>
      </c>
    </row>
    <row r="4200" spans="1:5" x14ac:dyDescent="0.15">
      <c r="A4200">
        <v>4.2990000000000004</v>
      </c>
      <c r="B4200">
        <v>-10.93934</v>
      </c>
      <c r="C4200">
        <v>-12.457931</v>
      </c>
      <c r="E4200">
        <f t="shared" si="66"/>
        <v>0.8626684104812341</v>
      </c>
    </row>
    <row r="4201" spans="1:5" x14ac:dyDescent="0.15">
      <c r="A4201">
        <v>4.3</v>
      </c>
      <c r="B4201">
        <v>-10.939836</v>
      </c>
      <c r="C4201">
        <v>-12.459904999999999</v>
      </c>
      <c r="E4201">
        <f t="shared" si="66"/>
        <v>0.862703412487551</v>
      </c>
    </row>
    <row r="4202" spans="1:5" x14ac:dyDescent="0.15">
      <c r="A4202">
        <v>4.3010000000000002</v>
      </c>
      <c r="B4202">
        <v>-10.940331</v>
      </c>
      <c r="C4202">
        <v>-12.461878</v>
      </c>
      <c r="E4202">
        <f t="shared" si="66"/>
        <v>0.86273837011207399</v>
      </c>
    </row>
    <row r="4203" spans="1:5" x14ac:dyDescent="0.15">
      <c r="A4203">
        <v>4.3019999999999996</v>
      </c>
      <c r="B4203">
        <v>-10.940825999999999</v>
      </c>
      <c r="C4203">
        <v>-12.463851999999999</v>
      </c>
      <c r="E4203">
        <f t="shared" si="66"/>
        <v>0.86277332803861917</v>
      </c>
    </row>
    <row r="4204" spans="1:5" x14ac:dyDescent="0.15">
      <c r="A4204">
        <v>4.3029999999999999</v>
      </c>
      <c r="B4204">
        <v>-10.941321</v>
      </c>
      <c r="C4204">
        <v>-12.465825000000001</v>
      </c>
      <c r="E4204">
        <f t="shared" si="66"/>
        <v>0.86280826015346701</v>
      </c>
    </row>
    <row r="4205" spans="1:5" x14ac:dyDescent="0.15">
      <c r="A4205">
        <v>4.3040000000000003</v>
      </c>
      <c r="B4205">
        <v>-10.941815</v>
      </c>
      <c r="C4205">
        <v>-12.467798</v>
      </c>
      <c r="E4205">
        <f t="shared" si="66"/>
        <v>0.86284316098782532</v>
      </c>
    </row>
    <row r="4206" spans="1:5" x14ac:dyDescent="0.15">
      <c r="A4206">
        <v>4.3049999999999997</v>
      </c>
      <c r="B4206">
        <v>-10.942309</v>
      </c>
      <c r="C4206">
        <v>-12.469771</v>
      </c>
      <c r="E4206">
        <f t="shared" si="66"/>
        <v>0.86287804908812049</v>
      </c>
    </row>
    <row r="4207" spans="1:5" x14ac:dyDescent="0.15">
      <c r="A4207">
        <v>4.306</v>
      </c>
      <c r="B4207">
        <v>-10.942802</v>
      </c>
      <c r="C4207">
        <v>-12.471743</v>
      </c>
      <c r="E4207">
        <f t="shared" si="66"/>
        <v>0.86291289289431261</v>
      </c>
    </row>
    <row r="4208" spans="1:5" x14ac:dyDescent="0.15">
      <c r="A4208">
        <v>4.3070000000000004</v>
      </c>
      <c r="B4208">
        <v>-10.943295000000001</v>
      </c>
      <c r="C4208">
        <v>-12.473715</v>
      </c>
      <c r="E4208">
        <f t="shared" si="66"/>
        <v>0.86294772399334507</v>
      </c>
    </row>
    <row r="4209" spans="1:5" x14ac:dyDescent="0.15">
      <c r="A4209">
        <v>4.3079999999999998</v>
      </c>
      <c r="B4209">
        <v>-10.943788</v>
      </c>
      <c r="C4209">
        <v>-12.475687000000001</v>
      </c>
      <c r="E4209">
        <f t="shared" si="66"/>
        <v>0.86298254239063343</v>
      </c>
    </row>
    <row r="4210" spans="1:5" x14ac:dyDescent="0.15">
      <c r="A4210">
        <v>4.3090000000000002</v>
      </c>
      <c r="B4210">
        <v>-10.944279999999999</v>
      </c>
      <c r="C4210">
        <v>-12.477658999999999</v>
      </c>
      <c r="E4210">
        <f t="shared" si="66"/>
        <v>0.86301732956533583</v>
      </c>
    </row>
    <row r="4211" spans="1:5" x14ac:dyDescent="0.15">
      <c r="A4211">
        <v>4.3099999999999996</v>
      </c>
      <c r="B4211">
        <v>-10.944772</v>
      </c>
      <c r="C4211">
        <v>-12.479630999999999</v>
      </c>
      <c r="E4211">
        <f t="shared" si="66"/>
        <v>0.86305210405331967</v>
      </c>
    </row>
    <row r="4212" spans="1:5" x14ac:dyDescent="0.15">
      <c r="A4212">
        <v>4.3109999999999999</v>
      </c>
      <c r="B4212">
        <v>-10.945263000000001</v>
      </c>
      <c r="C4212">
        <v>-12.481602000000001</v>
      </c>
      <c r="E4212">
        <f t="shared" si="66"/>
        <v>0.86308683433457456</v>
      </c>
    </row>
    <row r="4213" spans="1:5" x14ac:dyDescent="0.15">
      <c r="A4213">
        <v>4.3120000000000003</v>
      </c>
      <c r="B4213">
        <v>-10.945754000000001</v>
      </c>
      <c r="C4213">
        <v>-12.483573</v>
      </c>
      <c r="E4213">
        <f t="shared" si="66"/>
        <v>0.86312155195591866</v>
      </c>
    </row>
    <row r="4214" spans="1:5" x14ac:dyDescent="0.15">
      <c r="A4214">
        <v>4.3129999999999997</v>
      </c>
      <c r="B4214">
        <v>-10.946244999999999</v>
      </c>
      <c r="C4214">
        <v>-12.485544000000001</v>
      </c>
      <c r="E4214">
        <f t="shared" si="66"/>
        <v>0.86315625692274622</v>
      </c>
    </row>
    <row r="4215" spans="1:5" x14ac:dyDescent="0.15">
      <c r="A4215">
        <v>4.3140000000000001</v>
      </c>
      <c r="B4215">
        <v>-10.946735</v>
      </c>
      <c r="C4215">
        <v>-12.487513999999999</v>
      </c>
      <c r="E4215">
        <f t="shared" si="66"/>
        <v>0.86319091773899692</v>
      </c>
    </row>
    <row r="4216" spans="1:5" x14ac:dyDescent="0.15">
      <c r="A4216">
        <v>4.3150000000000004</v>
      </c>
      <c r="B4216">
        <v>-10.947225</v>
      </c>
      <c r="C4216">
        <v>-12.489485</v>
      </c>
      <c r="E4216">
        <f t="shared" si="66"/>
        <v>0.86322557890725227</v>
      </c>
    </row>
    <row r="4217" spans="1:5" x14ac:dyDescent="0.15">
      <c r="A4217">
        <v>4.3159999999999998</v>
      </c>
      <c r="B4217">
        <v>-10.947715000000001</v>
      </c>
      <c r="C4217">
        <v>-12.491455</v>
      </c>
      <c r="E4217">
        <f t="shared" si="66"/>
        <v>0.86326021446744938</v>
      </c>
    </row>
    <row r="4218" spans="1:5" x14ac:dyDescent="0.15">
      <c r="A4218">
        <v>4.3170000000000002</v>
      </c>
      <c r="B4218">
        <v>-10.948204</v>
      </c>
      <c r="C4218">
        <v>-12.493423999999999</v>
      </c>
      <c r="E4218">
        <f t="shared" si="66"/>
        <v>0.8632948059330996</v>
      </c>
    </row>
    <row r="4219" spans="1:5" x14ac:dyDescent="0.15">
      <c r="A4219">
        <v>4.3179999999999996</v>
      </c>
      <c r="B4219">
        <v>-10.948693</v>
      </c>
      <c r="C4219">
        <v>-12.495393999999999</v>
      </c>
      <c r="E4219">
        <f t="shared" si="66"/>
        <v>0.86332939776516726</v>
      </c>
    </row>
    <row r="4220" spans="1:5" x14ac:dyDescent="0.15">
      <c r="A4220">
        <v>4.319</v>
      </c>
      <c r="B4220">
        <v>-10.949182</v>
      </c>
      <c r="C4220">
        <v>-12.497363</v>
      </c>
      <c r="E4220">
        <f t="shared" si="66"/>
        <v>0.86336396403888083</v>
      </c>
    </row>
    <row r="4221" spans="1:5" x14ac:dyDescent="0.15">
      <c r="A4221">
        <v>4.32</v>
      </c>
      <c r="B4221">
        <v>-10.949669999999999</v>
      </c>
      <c r="C4221">
        <v>-12.499332000000001</v>
      </c>
      <c r="E4221">
        <f t="shared" si="66"/>
        <v>0.86339849922433098</v>
      </c>
    </row>
    <row r="4222" spans="1:5" x14ac:dyDescent="0.15">
      <c r="A4222">
        <v>4.3209999999999997</v>
      </c>
      <c r="B4222">
        <v>-10.950158</v>
      </c>
      <c r="C4222">
        <v>-12.501301</v>
      </c>
      <c r="E4222">
        <f t="shared" si="66"/>
        <v>0.86343302183431359</v>
      </c>
    </row>
    <row r="4223" spans="1:5" x14ac:dyDescent="0.15">
      <c r="A4223">
        <v>4.3220000000000001</v>
      </c>
      <c r="B4223">
        <v>-10.950645</v>
      </c>
      <c r="C4223">
        <v>-12.503270000000001</v>
      </c>
      <c r="E4223">
        <f t="shared" si="66"/>
        <v>0.86346751337506011</v>
      </c>
    </row>
    <row r="4224" spans="1:5" x14ac:dyDescent="0.15">
      <c r="A4224">
        <v>4.3230000000000004</v>
      </c>
      <c r="B4224">
        <v>-10.951131999999999</v>
      </c>
      <c r="C4224">
        <v>-12.505238</v>
      </c>
      <c r="E4224">
        <f t="shared" si="66"/>
        <v>0.86350197942241969</v>
      </c>
    </row>
    <row r="4225" spans="1:5" x14ac:dyDescent="0.15">
      <c r="A4225">
        <v>4.3239999999999998</v>
      </c>
      <c r="B4225">
        <v>-10.951619000000001</v>
      </c>
      <c r="C4225">
        <v>-12.507206</v>
      </c>
      <c r="E4225">
        <f t="shared" si="66"/>
        <v>0.86353643292624094</v>
      </c>
    </row>
    <row r="4226" spans="1:5" x14ac:dyDescent="0.15">
      <c r="A4226">
        <v>4.3250000000000002</v>
      </c>
      <c r="B4226">
        <v>-10.952106000000001</v>
      </c>
      <c r="C4226">
        <v>-12.509173000000001</v>
      </c>
      <c r="E4226">
        <f t="shared" si="66"/>
        <v>0.86357086097079638</v>
      </c>
    </row>
    <row r="4227" spans="1:5" x14ac:dyDescent="0.15">
      <c r="A4227">
        <v>4.3259999999999996</v>
      </c>
      <c r="B4227">
        <v>-10.952591999999999</v>
      </c>
      <c r="C4227">
        <v>-12.511141</v>
      </c>
      <c r="E4227">
        <f t="shared" si="66"/>
        <v>0.8636052709185762</v>
      </c>
    </row>
    <row r="4228" spans="1:5" x14ac:dyDescent="0.15">
      <c r="A4228">
        <v>4.327</v>
      </c>
      <c r="B4228">
        <v>-10.953078</v>
      </c>
      <c r="C4228">
        <v>-12.513108000000001</v>
      </c>
      <c r="E4228">
        <f t="shared" si="66"/>
        <v>0.86363965543360177</v>
      </c>
    </row>
    <row r="4229" spans="1:5" x14ac:dyDescent="0.15">
      <c r="A4229">
        <v>4.3280000000000003</v>
      </c>
      <c r="B4229">
        <v>-10.953563000000001</v>
      </c>
      <c r="C4229">
        <v>-12.515075</v>
      </c>
      <c r="E4229">
        <f t="shared" si="66"/>
        <v>0.86367400895556401</v>
      </c>
    </row>
    <row r="4230" spans="1:5" x14ac:dyDescent="0.15">
      <c r="A4230">
        <v>4.3289999999999997</v>
      </c>
      <c r="B4230">
        <v>-10.954048</v>
      </c>
      <c r="C4230">
        <v>-12.517042</v>
      </c>
      <c r="E4230">
        <f t="shared" si="66"/>
        <v>0.86370834998061385</v>
      </c>
    </row>
    <row r="4231" spans="1:5" x14ac:dyDescent="0.15">
      <c r="A4231">
        <v>4.33</v>
      </c>
      <c r="B4231">
        <v>-10.954533</v>
      </c>
      <c r="C4231">
        <v>-12.519007999999999</v>
      </c>
      <c r="E4231">
        <f t="shared" si="66"/>
        <v>0.86374266562223045</v>
      </c>
    </row>
    <row r="4232" spans="1:5" x14ac:dyDescent="0.15">
      <c r="A4232">
        <v>4.3310000000000004</v>
      </c>
      <c r="B4232">
        <v>-10.955018000000001</v>
      </c>
      <c r="C4232">
        <v>-12.520974000000001</v>
      </c>
      <c r="E4232">
        <f t="shared" si="66"/>
        <v>0.86377696878923915</v>
      </c>
    </row>
    <row r="4233" spans="1:5" x14ac:dyDescent="0.15">
      <c r="A4233">
        <v>4.3319999999999999</v>
      </c>
      <c r="B4233">
        <v>-10.955501999999999</v>
      </c>
      <c r="C4233">
        <v>-12.52294</v>
      </c>
      <c r="E4233">
        <f t="shared" si="66"/>
        <v>0.8638112410084986</v>
      </c>
    </row>
    <row r="4234" spans="1:5" x14ac:dyDescent="0.15">
      <c r="A4234">
        <v>4.3330000000000002</v>
      </c>
      <c r="B4234">
        <v>-10.955985999999999</v>
      </c>
      <c r="C4234">
        <v>-12.524905</v>
      </c>
      <c r="E4234">
        <f t="shared" si="66"/>
        <v>0.86384548789353466</v>
      </c>
    </row>
    <row r="4235" spans="1:5" x14ac:dyDescent="0.15">
      <c r="A4235">
        <v>4.3339999999999996</v>
      </c>
      <c r="B4235">
        <v>-10.956469999999999</v>
      </c>
      <c r="C4235">
        <v>-12.526871</v>
      </c>
      <c r="E4235">
        <f t="shared" si="66"/>
        <v>0.86387973520416272</v>
      </c>
    </row>
    <row r="4236" spans="1:5" x14ac:dyDescent="0.15">
      <c r="A4236">
        <v>4.335</v>
      </c>
      <c r="B4236">
        <v>-10.956953</v>
      </c>
      <c r="C4236">
        <v>-12.528835000000001</v>
      </c>
      <c r="E4236">
        <f t="shared" si="66"/>
        <v>0.86391392586783566</v>
      </c>
    </row>
    <row r="4237" spans="1:5" x14ac:dyDescent="0.15">
      <c r="A4237">
        <v>4.3360000000000003</v>
      </c>
      <c r="B4237">
        <v>-10.957436</v>
      </c>
      <c r="C4237">
        <v>-12.530799999999999</v>
      </c>
      <c r="E4237">
        <f t="shared" si="66"/>
        <v>0.86394811697178886</v>
      </c>
    </row>
    <row r="4238" spans="1:5" x14ac:dyDescent="0.15">
      <c r="A4238">
        <v>4.3369999999999997</v>
      </c>
      <c r="B4238">
        <v>-10.957919</v>
      </c>
      <c r="C4238">
        <v>-12.532764</v>
      </c>
      <c r="E4238">
        <f t="shared" si="66"/>
        <v>0.86398228280171629</v>
      </c>
    </row>
    <row r="4239" spans="1:5" x14ac:dyDescent="0.15">
      <c r="A4239">
        <v>4.3380000000000001</v>
      </c>
      <c r="B4239">
        <v>-10.958401</v>
      </c>
      <c r="C4239">
        <v>-12.534729</v>
      </c>
      <c r="E4239">
        <f t="shared" si="66"/>
        <v>0.86401643060473421</v>
      </c>
    </row>
    <row r="4240" spans="1:5" x14ac:dyDescent="0.15">
      <c r="A4240">
        <v>4.3390000000000004</v>
      </c>
      <c r="B4240">
        <v>-10.958883999999999</v>
      </c>
      <c r="C4240">
        <v>-12.536692</v>
      </c>
      <c r="E4240">
        <f t="shared" si="66"/>
        <v>0.86405055878462278</v>
      </c>
    </row>
    <row r="4241" spans="1:5" x14ac:dyDescent="0.15">
      <c r="A4241">
        <v>4.34</v>
      </c>
      <c r="B4241">
        <v>-10.959365999999999</v>
      </c>
      <c r="C4241">
        <v>-12.538656</v>
      </c>
      <c r="E4241">
        <f t="shared" si="66"/>
        <v>0.86408466895224367</v>
      </c>
    </row>
    <row r="4242" spans="1:5" x14ac:dyDescent="0.15">
      <c r="A4242">
        <v>4.3410000000000002</v>
      </c>
      <c r="B4242">
        <v>-10.959847999999999</v>
      </c>
      <c r="C4242">
        <v>-12.540619</v>
      </c>
      <c r="E4242">
        <f t="shared" si="66"/>
        <v>0.86411875390587323</v>
      </c>
    </row>
    <row r="4243" spans="1:5" x14ac:dyDescent="0.15">
      <c r="A4243">
        <v>4.3419999999999996</v>
      </c>
      <c r="B4243">
        <v>-10.960329</v>
      </c>
      <c r="C4243">
        <v>-12.542581999999999</v>
      </c>
      <c r="E4243">
        <f t="shared" si="66"/>
        <v>0.86415280803229844</v>
      </c>
    </row>
    <row r="4244" spans="1:5" x14ac:dyDescent="0.15">
      <c r="A4244">
        <v>4.343</v>
      </c>
      <c r="B4244">
        <v>-10.960811</v>
      </c>
      <c r="C4244">
        <v>-12.544544</v>
      </c>
      <c r="E4244">
        <f t="shared" si="66"/>
        <v>0.8641868554384009</v>
      </c>
    </row>
    <row r="4245" spans="1:5" x14ac:dyDescent="0.15">
      <c r="A4245">
        <v>4.3440000000000003</v>
      </c>
      <c r="B4245">
        <v>-10.961292</v>
      </c>
      <c r="C4245">
        <v>-12.546507</v>
      </c>
      <c r="E4245">
        <f t="shared" si="66"/>
        <v>0.8642208848539441</v>
      </c>
    </row>
    <row r="4246" spans="1:5" x14ac:dyDescent="0.15">
      <c r="A4246">
        <v>4.3449999999999998</v>
      </c>
      <c r="B4246">
        <v>-10.961772</v>
      </c>
      <c r="C4246">
        <v>-12.548469000000001</v>
      </c>
      <c r="E4246">
        <f t="shared" si="66"/>
        <v>0.86425487066357509</v>
      </c>
    </row>
    <row r="4247" spans="1:5" x14ac:dyDescent="0.15">
      <c r="A4247">
        <v>4.3460000000000001</v>
      </c>
      <c r="B4247">
        <v>-10.962253</v>
      </c>
      <c r="C4247">
        <v>-12.55043</v>
      </c>
      <c r="E4247">
        <f t="shared" si="66"/>
        <v>0.86428884979550746</v>
      </c>
    </row>
    <row r="4248" spans="1:5" x14ac:dyDescent="0.15">
      <c r="A4248">
        <v>4.3470000000000004</v>
      </c>
      <c r="B4248">
        <v>-10.962733</v>
      </c>
      <c r="C4248">
        <v>-12.552391999999999</v>
      </c>
      <c r="E4248">
        <f t="shared" si="66"/>
        <v>0.86432281095702113</v>
      </c>
    </row>
    <row r="4249" spans="1:5" x14ac:dyDescent="0.15">
      <c r="A4249">
        <v>4.3479999999999999</v>
      </c>
      <c r="B4249">
        <v>-10.963214000000001</v>
      </c>
      <c r="C4249">
        <v>-12.554353000000001</v>
      </c>
      <c r="E4249">
        <f t="shared" si="66"/>
        <v>0.86435676545877438</v>
      </c>
    </row>
    <row r="4250" spans="1:5" x14ac:dyDescent="0.15">
      <c r="A4250">
        <v>4.3490000000000002</v>
      </c>
      <c r="B4250">
        <v>-10.963694</v>
      </c>
      <c r="C4250">
        <v>-12.556312999999999</v>
      </c>
      <c r="E4250">
        <f t="shared" si="66"/>
        <v>0.86439067642994438</v>
      </c>
    </row>
    <row r="4251" spans="1:5" x14ac:dyDescent="0.15">
      <c r="A4251">
        <v>4.3499999999999996</v>
      </c>
      <c r="B4251">
        <v>-10.964174</v>
      </c>
      <c r="C4251">
        <v>-12.558274000000001</v>
      </c>
      <c r="E4251">
        <f t="shared" si="66"/>
        <v>0.86442458789237375</v>
      </c>
    </row>
    <row r="4252" spans="1:5" x14ac:dyDescent="0.15">
      <c r="A4252">
        <v>4.351</v>
      </c>
      <c r="B4252">
        <v>-10.964653</v>
      </c>
      <c r="C4252">
        <v>-12.560233999999999</v>
      </c>
      <c r="E4252">
        <f t="shared" si="66"/>
        <v>0.86445845585434278</v>
      </c>
    </row>
    <row r="4253" spans="1:5" x14ac:dyDescent="0.15">
      <c r="A4253">
        <v>4.3520000000000003</v>
      </c>
      <c r="B4253">
        <v>-10.965133</v>
      </c>
      <c r="C4253">
        <v>-12.562193000000001</v>
      </c>
      <c r="E4253">
        <f t="shared" si="66"/>
        <v>0.86449231721949171</v>
      </c>
    </row>
    <row r="4254" spans="1:5" x14ac:dyDescent="0.15">
      <c r="A4254">
        <v>4.3529999999999998</v>
      </c>
      <c r="B4254">
        <v>-10.965612</v>
      </c>
      <c r="C4254">
        <v>-12.564152999999999</v>
      </c>
      <c r="E4254">
        <f t="shared" ref="E4254:E4317" si="67">1-SUM(10^(B4254/10),10^(C4254/10))</f>
        <v>0.86452616065027721</v>
      </c>
    </row>
    <row r="4255" spans="1:5" x14ac:dyDescent="0.15">
      <c r="A4255">
        <v>4.3540000000000001</v>
      </c>
      <c r="B4255">
        <v>-10.966091</v>
      </c>
      <c r="C4255">
        <v>-12.566112</v>
      </c>
      <c r="E4255">
        <f t="shared" si="67"/>
        <v>0.86455997906864224</v>
      </c>
    </row>
    <row r="4256" spans="1:5" x14ac:dyDescent="0.15">
      <c r="A4256">
        <v>4.3550000000000004</v>
      </c>
      <c r="B4256">
        <v>-10.966570000000001</v>
      </c>
      <c r="C4256">
        <v>-12.568071</v>
      </c>
      <c r="E4256">
        <f t="shared" si="67"/>
        <v>0.86459378524405905</v>
      </c>
    </row>
    <row r="4257" spans="1:5" x14ac:dyDescent="0.15">
      <c r="A4257">
        <v>4.3559999999999999</v>
      </c>
      <c r="B4257">
        <v>-10.967048999999999</v>
      </c>
      <c r="C4257">
        <v>-12.570029</v>
      </c>
      <c r="E4257">
        <f t="shared" si="67"/>
        <v>0.86462756644044658</v>
      </c>
    </row>
    <row r="4258" spans="1:5" x14ac:dyDescent="0.15">
      <c r="A4258">
        <v>4.3570000000000002</v>
      </c>
      <c r="B4258">
        <v>-10.967528</v>
      </c>
      <c r="C4258">
        <v>-12.571987</v>
      </c>
      <c r="E4258">
        <f t="shared" si="67"/>
        <v>0.86466133541575163</v>
      </c>
    </row>
    <row r="4259" spans="1:5" x14ac:dyDescent="0.15">
      <c r="A4259">
        <v>4.3579999999999997</v>
      </c>
      <c r="B4259">
        <v>-10.968006000000001</v>
      </c>
      <c r="C4259">
        <v>-12.573945</v>
      </c>
      <c r="E4259">
        <f t="shared" si="67"/>
        <v>0.86469507374983134</v>
      </c>
    </row>
    <row r="4260" spans="1:5" x14ac:dyDescent="0.15">
      <c r="A4260">
        <v>4.359</v>
      </c>
      <c r="B4260">
        <v>-10.968484999999999</v>
      </c>
      <c r="C4260">
        <v>-12.575901999999999</v>
      </c>
      <c r="E4260">
        <f t="shared" si="67"/>
        <v>0.86472880557648024</v>
      </c>
    </row>
    <row r="4261" spans="1:5" x14ac:dyDescent="0.15">
      <c r="A4261">
        <v>4.3600000000000003</v>
      </c>
      <c r="B4261">
        <v>-10.968963</v>
      </c>
      <c r="C4261">
        <v>-12.577859</v>
      </c>
      <c r="E4261">
        <f t="shared" si="67"/>
        <v>0.86476250678777844</v>
      </c>
    </row>
    <row r="4262" spans="1:5" x14ac:dyDescent="0.15">
      <c r="A4262">
        <v>4.3609999999999998</v>
      </c>
      <c r="B4262">
        <v>-10.969441</v>
      </c>
      <c r="C4262">
        <v>-12.579815999999999</v>
      </c>
      <c r="E4262">
        <f t="shared" si="67"/>
        <v>0.86479619581420741</v>
      </c>
    </row>
    <row r="4263" spans="1:5" x14ac:dyDescent="0.15">
      <c r="A4263">
        <v>4.3620000000000001</v>
      </c>
      <c r="B4263">
        <v>-10.96992</v>
      </c>
      <c r="C4263">
        <v>-12.581772000000001</v>
      </c>
      <c r="E4263">
        <f t="shared" si="67"/>
        <v>0.8648298783712669</v>
      </c>
    </row>
    <row r="4264" spans="1:5" x14ac:dyDescent="0.15">
      <c r="A4264">
        <v>4.3630000000000004</v>
      </c>
      <c r="B4264">
        <v>-10.970397999999999</v>
      </c>
      <c r="C4264">
        <v>-12.583728000000001</v>
      </c>
      <c r="E4264">
        <f t="shared" si="67"/>
        <v>0.86486353034598751</v>
      </c>
    </row>
    <row r="4265" spans="1:5" x14ac:dyDescent="0.15">
      <c r="A4265">
        <v>4.3639999999999999</v>
      </c>
      <c r="B4265">
        <v>-10.970876000000001</v>
      </c>
      <c r="C4265">
        <v>-12.585684000000001</v>
      </c>
      <c r="E4265">
        <f t="shared" si="67"/>
        <v>0.86489717016274947</v>
      </c>
    </row>
    <row r="4266" spans="1:5" x14ac:dyDescent="0.15">
      <c r="A4266">
        <v>4.3650000000000002</v>
      </c>
      <c r="B4266">
        <v>-10.971353000000001</v>
      </c>
      <c r="C4266">
        <v>-12.587638999999999</v>
      </c>
      <c r="E4266">
        <f t="shared" si="67"/>
        <v>0.86493076672586111</v>
      </c>
    </row>
    <row r="4267" spans="1:5" x14ac:dyDescent="0.15">
      <c r="A4267">
        <v>4.3659999999999997</v>
      </c>
      <c r="B4267">
        <v>-10.971831</v>
      </c>
      <c r="C4267">
        <v>-12.589594</v>
      </c>
      <c r="E4267">
        <f t="shared" si="67"/>
        <v>0.86496436956587841</v>
      </c>
    </row>
    <row r="4268" spans="1:5" x14ac:dyDescent="0.15">
      <c r="A4268">
        <v>4.367</v>
      </c>
      <c r="B4268">
        <v>-10.972308999999999</v>
      </c>
      <c r="C4268">
        <v>-12.591548</v>
      </c>
      <c r="E4268">
        <f t="shared" si="67"/>
        <v>0.86499794759648729</v>
      </c>
    </row>
    <row r="4269" spans="1:5" x14ac:dyDescent="0.15">
      <c r="A4269">
        <v>4.3680000000000003</v>
      </c>
      <c r="B4269">
        <v>-10.972787</v>
      </c>
      <c r="C4269">
        <v>-12.593502000000001</v>
      </c>
      <c r="E4269">
        <f t="shared" si="67"/>
        <v>0.86503151351252194</v>
      </c>
    </row>
    <row r="4270" spans="1:5" x14ac:dyDescent="0.15">
      <c r="A4270">
        <v>4.3689999999999998</v>
      </c>
      <c r="B4270">
        <v>-10.973264</v>
      </c>
      <c r="C4270">
        <v>-12.595456</v>
      </c>
      <c r="E4270">
        <f t="shared" si="67"/>
        <v>0.86506504891607672</v>
      </c>
    </row>
    <row r="4271" spans="1:5" x14ac:dyDescent="0.15">
      <c r="A4271">
        <v>4.37</v>
      </c>
      <c r="B4271">
        <v>-10.973742</v>
      </c>
      <c r="C4271">
        <v>-12.597409000000001</v>
      </c>
      <c r="E4271">
        <f t="shared" si="67"/>
        <v>0.86509857795915068</v>
      </c>
    </row>
    <row r="4272" spans="1:5" x14ac:dyDescent="0.15">
      <c r="A4272">
        <v>4.3710000000000004</v>
      </c>
      <c r="B4272">
        <v>-10.974219</v>
      </c>
      <c r="C4272">
        <v>-12.599361999999999</v>
      </c>
      <c r="E4272">
        <f t="shared" si="67"/>
        <v>0.86513207651541257</v>
      </c>
    </row>
    <row r="4273" spans="1:5" x14ac:dyDescent="0.15">
      <c r="A4273">
        <v>4.3719999999999999</v>
      </c>
      <c r="B4273">
        <v>-10.974697000000001</v>
      </c>
      <c r="C4273">
        <v>-12.601315</v>
      </c>
      <c r="E4273">
        <f t="shared" si="67"/>
        <v>0.86516558138995237</v>
      </c>
    </row>
    <row r="4274" spans="1:5" x14ac:dyDescent="0.15">
      <c r="A4274">
        <v>4.3730000000000002</v>
      </c>
      <c r="B4274">
        <v>-10.975175</v>
      </c>
      <c r="C4274">
        <v>-12.603267000000001</v>
      </c>
      <c r="E4274">
        <f t="shared" si="67"/>
        <v>0.86519906154273951</v>
      </c>
    </row>
    <row r="4275" spans="1:5" x14ac:dyDescent="0.15">
      <c r="A4275">
        <v>4.3739999999999997</v>
      </c>
      <c r="B4275">
        <v>-10.975652</v>
      </c>
      <c r="C4275">
        <v>-12.605219</v>
      </c>
      <c r="E4275">
        <f t="shared" si="67"/>
        <v>0.86523251124146172</v>
      </c>
    </row>
    <row r="4276" spans="1:5" x14ac:dyDescent="0.15">
      <c r="A4276">
        <v>4.375</v>
      </c>
      <c r="B4276">
        <v>-10.976129999999999</v>
      </c>
      <c r="C4276">
        <v>-12.607170999999999</v>
      </c>
      <c r="E4276">
        <f t="shared" si="67"/>
        <v>0.86526596727905403</v>
      </c>
    </row>
    <row r="4277" spans="1:5" x14ac:dyDescent="0.15">
      <c r="A4277">
        <v>4.3760000000000003</v>
      </c>
      <c r="B4277">
        <v>-10.976607</v>
      </c>
      <c r="C4277">
        <v>-12.609121999999999</v>
      </c>
      <c r="E4277">
        <f t="shared" si="67"/>
        <v>0.86529938024971131</v>
      </c>
    </row>
    <row r="4278" spans="1:5" x14ac:dyDescent="0.15">
      <c r="A4278">
        <v>4.3769999999999998</v>
      </c>
      <c r="B4278">
        <v>-10.977085000000001</v>
      </c>
      <c r="C4278">
        <v>-12.611072</v>
      </c>
      <c r="E4278">
        <f t="shared" si="67"/>
        <v>0.86533278695528937</v>
      </c>
    </row>
    <row r="4279" spans="1:5" x14ac:dyDescent="0.15">
      <c r="A4279">
        <v>4.3780000000000001</v>
      </c>
      <c r="B4279">
        <v>-10.977562000000001</v>
      </c>
      <c r="C4279">
        <v>-12.613023</v>
      </c>
      <c r="E4279">
        <f t="shared" si="67"/>
        <v>0.86536617587367448</v>
      </c>
    </row>
    <row r="4280" spans="1:5" x14ac:dyDescent="0.15">
      <c r="A4280">
        <v>4.3789999999999996</v>
      </c>
      <c r="B4280">
        <v>-10.97804</v>
      </c>
      <c r="C4280">
        <v>-12.614973000000001</v>
      </c>
      <c r="E4280">
        <f t="shared" si="67"/>
        <v>0.86539955854441764</v>
      </c>
    </row>
    <row r="4281" spans="1:5" x14ac:dyDescent="0.15">
      <c r="A4281">
        <v>4.38</v>
      </c>
      <c r="B4281">
        <v>-10.978517</v>
      </c>
      <c r="C4281">
        <v>-12.616922000000001</v>
      </c>
      <c r="E4281">
        <f t="shared" si="67"/>
        <v>0.8654328982219478</v>
      </c>
    </row>
    <row r="4282" spans="1:5" x14ac:dyDescent="0.15">
      <c r="A4282">
        <v>4.3810000000000002</v>
      </c>
      <c r="B4282">
        <v>-10.978994999999999</v>
      </c>
      <c r="C4282">
        <v>-12.618871</v>
      </c>
      <c r="E4282">
        <f t="shared" si="67"/>
        <v>0.86546624429066044</v>
      </c>
    </row>
    <row r="4283" spans="1:5" x14ac:dyDescent="0.15">
      <c r="A4283">
        <v>4.3819999999999997</v>
      </c>
      <c r="B4283">
        <v>-10.979473</v>
      </c>
      <c r="C4283">
        <v>-12.62082</v>
      </c>
      <c r="E4283">
        <f t="shared" si="67"/>
        <v>0.86549957837280544</v>
      </c>
    </row>
    <row r="4284" spans="1:5" x14ac:dyDescent="0.15">
      <c r="A4284">
        <v>4.383</v>
      </c>
      <c r="B4284">
        <v>-10.979950000000001</v>
      </c>
      <c r="C4284">
        <v>-12.622768000000001</v>
      </c>
      <c r="E4284">
        <f t="shared" si="67"/>
        <v>0.86553286951123587</v>
      </c>
    </row>
    <row r="4285" spans="1:5" x14ac:dyDescent="0.15">
      <c r="A4285">
        <v>4.3840000000000003</v>
      </c>
      <c r="B4285">
        <v>-10.980428</v>
      </c>
      <c r="C4285">
        <v>-12.624715999999999</v>
      </c>
      <c r="E4285">
        <f t="shared" si="67"/>
        <v>0.86556616706122846</v>
      </c>
    </row>
    <row r="4286" spans="1:5" x14ac:dyDescent="0.15">
      <c r="A4286">
        <v>4.3849999999999998</v>
      </c>
      <c r="B4286">
        <v>-10.980905999999999</v>
      </c>
      <c r="C4286">
        <v>-12.626663000000001</v>
      </c>
      <c r="E4286">
        <f t="shared" si="67"/>
        <v>0.8655994400748861</v>
      </c>
    </row>
    <row r="4287" spans="1:5" x14ac:dyDescent="0.15">
      <c r="A4287">
        <v>4.3860000000000001</v>
      </c>
      <c r="B4287">
        <v>-10.981384</v>
      </c>
      <c r="C4287">
        <v>-12.62861</v>
      </c>
      <c r="E4287">
        <f t="shared" si="67"/>
        <v>0.86563270114471869</v>
      </c>
    </row>
    <row r="4288" spans="1:5" x14ac:dyDescent="0.15">
      <c r="A4288">
        <v>4.3869999999999996</v>
      </c>
      <c r="B4288">
        <v>-10.981862</v>
      </c>
      <c r="C4288">
        <v>-12.630557</v>
      </c>
      <c r="E4288">
        <f t="shared" si="67"/>
        <v>0.86566595027575277</v>
      </c>
    </row>
    <row r="4289" spans="1:5" x14ac:dyDescent="0.15">
      <c r="A4289">
        <v>4.3879999999999999</v>
      </c>
      <c r="B4289">
        <v>-10.982341</v>
      </c>
      <c r="C4289">
        <v>-12.632503</v>
      </c>
      <c r="E4289">
        <f t="shared" si="67"/>
        <v>0.86569919327832245</v>
      </c>
    </row>
    <row r="4290" spans="1:5" x14ac:dyDescent="0.15">
      <c r="A4290">
        <v>4.3890000000000002</v>
      </c>
      <c r="B4290">
        <v>-10.982818999999999</v>
      </c>
      <c r="C4290">
        <v>-12.634449</v>
      </c>
      <c r="E4290">
        <f t="shared" si="67"/>
        <v>0.86573240599676771</v>
      </c>
    </row>
    <row r="4291" spans="1:5" x14ac:dyDescent="0.15">
      <c r="A4291">
        <v>4.3899999999999997</v>
      </c>
      <c r="B4291">
        <v>-10.983297</v>
      </c>
      <c r="C4291">
        <v>-12.636393999999999</v>
      </c>
      <c r="E4291">
        <f t="shared" si="67"/>
        <v>0.86576559425467914</v>
      </c>
    </row>
    <row r="4292" spans="1:5" x14ac:dyDescent="0.15">
      <c r="A4292">
        <v>4.391</v>
      </c>
      <c r="B4292">
        <v>-10.983776000000001</v>
      </c>
      <c r="C4292">
        <v>-12.638339</v>
      </c>
      <c r="E4292">
        <f t="shared" si="67"/>
        <v>0.86579878897489659</v>
      </c>
    </row>
    <row r="4293" spans="1:5" x14ac:dyDescent="0.15">
      <c r="A4293">
        <v>4.3920000000000003</v>
      </c>
      <c r="B4293">
        <v>-10.984254</v>
      </c>
      <c r="C4293">
        <v>-12.640283</v>
      </c>
      <c r="E4293">
        <f t="shared" si="67"/>
        <v>0.8658319409065014</v>
      </c>
    </row>
    <row r="4294" spans="1:5" x14ac:dyDescent="0.15">
      <c r="A4294">
        <v>4.3929999999999998</v>
      </c>
      <c r="B4294">
        <v>-10.984733</v>
      </c>
      <c r="C4294">
        <v>-12.642227</v>
      </c>
      <c r="E4294">
        <f t="shared" si="67"/>
        <v>0.86586509931758981</v>
      </c>
    </row>
    <row r="4295" spans="1:5" x14ac:dyDescent="0.15">
      <c r="A4295">
        <v>4.3940000000000001</v>
      </c>
      <c r="B4295">
        <v>-10.985212000000001</v>
      </c>
      <c r="C4295">
        <v>-12.644171</v>
      </c>
      <c r="E4295">
        <f t="shared" si="67"/>
        <v>0.86589824585461106</v>
      </c>
    </row>
    <row r="4296" spans="1:5" x14ac:dyDescent="0.15">
      <c r="A4296">
        <v>4.3949999999999996</v>
      </c>
      <c r="B4296">
        <v>-10.985690999999999</v>
      </c>
      <c r="C4296">
        <v>-12.646114000000001</v>
      </c>
      <c r="E4296">
        <f t="shared" si="67"/>
        <v>0.86593136800255466</v>
      </c>
    </row>
    <row r="4297" spans="1:5" x14ac:dyDescent="0.15">
      <c r="A4297">
        <v>4.3959999999999999</v>
      </c>
      <c r="B4297">
        <v>-10.98617</v>
      </c>
      <c r="C4297">
        <v>-12.648056</v>
      </c>
      <c r="E4297">
        <f t="shared" si="67"/>
        <v>0.86596446578320541</v>
      </c>
    </row>
    <row r="4298" spans="1:5" x14ac:dyDescent="0.15">
      <c r="A4298">
        <v>4.3970000000000002</v>
      </c>
      <c r="B4298">
        <v>-10.986649999999999</v>
      </c>
      <c r="C4298">
        <v>-12.649998999999999</v>
      </c>
      <c r="E4298">
        <f t="shared" si="67"/>
        <v>0.86599758258233139</v>
      </c>
    </row>
    <row r="4299" spans="1:5" x14ac:dyDescent="0.15">
      <c r="A4299">
        <v>4.3979999999999997</v>
      </c>
      <c r="B4299">
        <v>-10.987128999999999</v>
      </c>
      <c r="C4299">
        <v>-12.65194</v>
      </c>
      <c r="E4299">
        <f t="shared" si="67"/>
        <v>0.86603064418366815</v>
      </c>
    </row>
    <row r="4300" spans="1:5" x14ac:dyDescent="0.15">
      <c r="A4300">
        <v>4.399</v>
      </c>
      <c r="B4300">
        <v>-10.987609000000001</v>
      </c>
      <c r="C4300">
        <v>-12.653881999999999</v>
      </c>
      <c r="E4300">
        <f t="shared" si="67"/>
        <v>0.86606372480935789</v>
      </c>
    </row>
    <row r="4301" spans="1:5" x14ac:dyDescent="0.15">
      <c r="A4301">
        <v>4.4000000000000004</v>
      </c>
      <c r="B4301">
        <v>-10.988089</v>
      </c>
      <c r="C4301">
        <v>-12.655822000000001</v>
      </c>
      <c r="E4301">
        <f t="shared" si="67"/>
        <v>0.86609676862508067</v>
      </c>
    </row>
    <row r="4302" spans="1:5" x14ac:dyDescent="0.15">
      <c r="A4302">
        <v>4.4009999999999998</v>
      </c>
      <c r="B4302">
        <v>-10.988569</v>
      </c>
      <c r="C4302">
        <v>-12.657762999999999</v>
      </c>
      <c r="E4302">
        <f t="shared" si="67"/>
        <v>0.86612981312866755</v>
      </c>
    </row>
    <row r="4303" spans="1:5" x14ac:dyDescent="0.15">
      <c r="A4303">
        <v>4.4020000000000001</v>
      </c>
      <c r="B4303">
        <v>-10.989049</v>
      </c>
      <c r="C4303">
        <v>-12.659703</v>
      </c>
      <c r="E4303">
        <f t="shared" si="67"/>
        <v>0.86616283334655808</v>
      </c>
    </row>
    <row r="4304" spans="1:5" x14ac:dyDescent="0.15">
      <c r="A4304">
        <v>4.4029999999999996</v>
      </c>
      <c r="B4304">
        <v>-10.98953</v>
      </c>
      <c r="C4304">
        <v>-12.661642000000001</v>
      </c>
      <c r="E4304">
        <f t="shared" si="67"/>
        <v>0.86619584763465451</v>
      </c>
    </row>
    <row r="4305" spans="1:5" x14ac:dyDescent="0.15">
      <c r="A4305">
        <v>4.4039999999999999</v>
      </c>
      <c r="B4305">
        <v>-10.99001</v>
      </c>
      <c r="C4305">
        <v>-12.663581000000001</v>
      </c>
      <c r="E4305">
        <f t="shared" si="67"/>
        <v>0.86622883181385602</v>
      </c>
    </row>
    <row r="4306" spans="1:5" x14ac:dyDescent="0.15">
      <c r="A4306">
        <v>4.4050000000000002</v>
      </c>
      <c r="B4306">
        <v>-10.990491</v>
      </c>
      <c r="C4306">
        <v>-12.665520000000001</v>
      </c>
      <c r="E4306">
        <f t="shared" si="67"/>
        <v>0.86626182255552608</v>
      </c>
    </row>
    <row r="4307" spans="1:5" x14ac:dyDescent="0.15">
      <c r="A4307">
        <v>4.4059999999999997</v>
      </c>
      <c r="B4307">
        <v>-10.990971999999999</v>
      </c>
      <c r="C4307">
        <v>-12.667458</v>
      </c>
      <c r="E4307">
        <f t="shared" si="67"/>
        <v>0.86629478907174173</v>
      </c>
    </row>
    <row r="4308" spans="1:5" x14ac:dyDescent="0.15">
      <c r="A4308">
        <v>4.407</v>
      </c>
      <c r="B4308">
        <v>-10.991453999999999</v>
      </c>
      <c r="C4308">
        <v>-12.669395</v>
      </c>
      <c r="E4308">
        <f t="shared" si="67"/>
        <v>0.86632774971021465</v>
      </c>
    </row>
    <row r="4309" spans="1:5" x14ac:dyDescent="0.15">
      <c r="A4309">
        <v>4.4080000000000004</v>
      </c>
      <c r="B4309">
        <v>-10.991935</v>
      </c>
      <c r="C4309">
        <v>-12.671332</v>
      </c>
      <c r="E4309">
        <f t="shared" si="67"/>
        <v>0.86636068028577662</v>
      </c>
    </row>
    <row r="4310" spans="1:5" x14ac:dyDescent="0.15">
      <c r="A4310">
        <v>4.4089999999999998</v>
      </c>
      <c r="B4310">
        <v>-10.992417</v>
      </c>
      <c r="C4310">
        <v>-12.673268999999999</v>
      </c>
      <c r="E4310">
        <f t="shared" si="67"/>
        <v>0.86639361745352395</v>
      </c>
    </row>
    <row r="4311" spans="1:5" x14ac:dyDescent="0.15">
      <c r="A4311">
        <v>4.41</v>
      </c>
      <c r="B4311">
        <v>-10.992899</v>
      </c>
      <c r="C4311">
        <v>-12.675205</v>
      </c>
      <c r="E4311">
        <f t="shared" si="67"/>
        <v>0.86642653045583529</v>
      </c>
    </row>
    <row r="4312" spans="1:5" x14ac:dyDescent="0.15">
      <c r="A4312">
        <v>4.4109999999999996</v>
      </c>
      <c r="B4312">
        <v>-10.993380999999999</v>
      </c>
      <c r="C4312">
        <v>-12.677141000000001</v>
      </c>
      <c r="E4312">
        <f t="shared" si="67"/>
        <v>0.86645943174511397</v>
      </c>
    </row>
    <row r="4313" spans="1:5" x14ac:dyDescent="0.15">
      <c r="A4313">
        <v>4.4119999999999999</v>
      </c>
      <c r="B4313">
        <v>-10.993864</v>
      </c>
      <c r="C4313">
        <v>-12.679076</v>
      </c>
      <c r="E4313">
        <f t="shared" si="67"/>
        <v>0.8664923272168642</v>
      </c>
    </row>
    <row r="4314" spans="1:5" x14ac:dyDescent="0.15">
      <c r="A4314">
        <v>4.4130000000000003</v>
      </c>
      <c r="B4314">
        <v>-10.994346</v>
      </c>
      <c r="C4314">
        <v>-12.681010000000001</v>
      </c>
      <c r="E4314">
        <f t="shared" si="67"/>
        <v>0.86652518025865766</v>
      </c>
    </row>
    <row r="4315" spans="1:5" x14ac:dyDescent="0.15">
      <c r="A4315">
        <v>4.4139999999999997</v>
      </c>
      <c r="B4315">
        <v>-10.994828999999999</v>
      </c>
      <c r="C4315">
        <v>-12.682945</v>
      </c>
      <c r="E4315">
        <f t="shared" si="67"/>
        <v>0.86655805235036365</v>
      </c>
    </row>
    <row r="4316" spans="1:5" x14ac:dyDescent="0.15">
      <c r="A4316">
        <v>4.415</v>
      </c>
      <c r="B4316">
        <v>-10.995312999999999</v>
      </c>
      <c r="C4316">
        <v>-12.684877999999999</v>
      </c>
      <c r="E4316">
        <f t="shared" si="67"/>
        <v>0.86659090624792934</v>
      </c>
    </row>
    <row r="4317" spans="1:5" x14ac:dyDescent="0.15">
      <c r="A4317">
        <v>4.4160000000000004</v>
      </c>
      <c r="B4317">
        <v>-10.995796</v>
      </c>
      <c r="C4317">
        <v>-12.686811000000001</v>
      </c>
      <c r="E4317">
        <f t="shared" si="67"/>
        <v>0.86662373017410921</v>
      </c>
    </row>
    <row r="4318" spans="1:5" x14ac:dyDescent="0.15">
      <c r="A4318">
        <v>4.4169999999999998</v>
      </c>
      <c r="B4318">
        <v>-10.99628</v>
      </c>
      <c r="C4318">
        <v>-12.688744</v>
      </c>
      <c r="E4318">
        <f t="shared" ref="E4318:E4381" si="68">1-SUM(10^(B4318/10),10^(C4318/10))</f>
        <v>0.86665656075139419</v>
      </c>
    </row>
    <row r="4319" spans="1:5" x14ac:dyDescent="0.15">
      <c r="A4319">
        <v>4.4180000000000001</v>
      </c>
      <c r="B4319">
        <v>-10.996764000000001</v>
      </c>
      <c r="C4319">
        <v>-12.690676</v>
      </c>
      <c r="E4319">
        <f t="shared" si="68"/>
        <v>0.86668936728261836</v>
      </c>
    </row>
    <row r="4320" spans="1:5" x14ac:dyDescent="0.15">
      <c r="A4320">
        <v>4.4189999999999996</v>
      </c>
      <c r="B4320">
        <v>-10.997248000000001</v>
      </c>
      <c r="C4320">
        <v>-12.692608</v>
      </c>
      <c r="E4320">
        <f t="shared" si="68"/>
        <v>0.86672216217585318</v>
      </c>
    </row>
    <row r="4321" spans="1:5" x14ac:dyDescent="0.15">
      <c r="A4321">
        <v>4.42</v>
      </c>
      <c r="B4321">
        <v>-10.997733</v>
      </c>
      <c r="C4321">
        <v>-12.694539000000001</v>
      </c>
      <c r="E4321">
        <f t="shared" si="68"/>
        <v>0.86675495135440994</v>
      </c>
    </row>
    <row r="4322" spans="1:5" x14ac:dyDescent="0.15">
      <c r="A4322">
        <v>4.4210000000000003</v>
      </c>
      <c r="B4322">
        <v>-10.998218</v>
      </c>
      <c r="C4322">
        <v>-12.69647</v>
      </c>
      <c r="E4322">
        <f t="shared" si="68"/>
        <v>0.86678772891159706</v>
      </c>
    </row>
    <row r="4323" spans="1:5" x14ac:dyDescent="0.15">
      <c r="A4323">
        <v>4.4219999999999997</v>
      </c>
      <c r="B4323">
        <v>-10.998703000000001</v>
      </c>
      <c r="C4323">
        <v>-12.698399999999999</v>
      </c>
      <c r="E4323">
        <f t="shared" si="68"/>
        <v>0.86682048248208166</v>
      </c>
    </row>
    <row r="4324" spans="1:5" x14ac:dyDescent="0.15">
      <c r="A4324">
        <v>4.423</v>
      </c>
      <c r="B4324">
        <v>-10.999188</v>
      </c>
      <c r="C4324">
        <v>-12.700329999999999</v>
      </c>
      <c r="E4324">
        <f t="shared" si="68"/>
        <v>0.86685322445186186</v>
      </c>
    </row>
    <row r="4325" spans="1:5" x14ac:dyDescent="0.15">
      <c r="A4325">
        <v>4.4240000000000004</v>
      </c>
      <c r="B4325">
        <v>-10.999674000000001</v>
      </c>
      <c r="C4325">
        <v>-12.702259</v>
      </c>
      <c r="E4325">
        <f t="shared" si="68"/>
        <v>0.86688596075803859</v>
      </c>
    </row>
    <row r="4326" spans="1:5" x14ac:dyDescent="0.15">
      <c r="A4326">
        <v>4.4249999999999998</v>
      </c>
      <c r="B4326">
        <v>-11.000159999999999</v>
      </c>
      <c r="C4326">
        <v>-12.704188</v>
      </c>
      <c r="E4326">
        <f t="shared" si="68"/>
        <v>0.86691868548004791</v>
      </c>
    </row>
    <row r="4327" spans="1:5" x14ac:dyDescent="0.15">
      <c r="A4327">
        <v>4.4260000000000002</v>
      </c>
      <c r="B4327">
        <v>-11.000647000000001</v>
      </c>
      <c r="C4327">
        <v>-12.706116</v>
      </c>
      <c r="E4327">
        <f t="shared" si="68"/>
        <v>0.86695140456185404</v>
      </c>
    </row>
    <row r="4328" spans="1:5" x14ac:dyDescent="0.15">
      <c r="A4328">
        <v>4.4269999999999996</v>
      </c>
      <c r="B4328">
        <v>-11.001132999999999</v>
      </c>
      <c r="C4328">
        <v>-12.708043999999999</v>
      </c>
      <c r="E4328">
        <f t="shared" si="68"/>
        <v>0.86698409379067487</v>
      </c>
    </row>
    <row r="4329" spans="1:5" x14ac:dyDescent="0.15">
      <c r="A4329">
        <v>4.4279999999999999</v>
      </c>
      <c r="B4329">
        <v>-11.001620000000001</v>
      </c>
      <c r="C4329">
        <v>-12.709970999999999</v>
      </c>
      <c r="E4329">
        <f t="shared" si="68"/>
        <v>0.86701677740673</v>
      </c>
    </row>
    <row r="4330" spans="1:5" x14ac:dyDescent="0.15">
      <c r="A4330">
        <v>4.4290000000000003</v>
      </c>
      <c r="B4330">
        <v>-11.002108</v>
      </c>
      <c r="C4330">
        <v>-12.711898</v>
      </c>
      <c r="E4330">
        <f t="shared" si="68"/>
        <v>0.86704946775687264</v>
      </c>
    </row>
    <row r="4331" spans="1:5" x14ac:dyDescent="0.15">
      <c r="A4331">
        <v>4.43</v>
      </c>
      <c r="B4331">
        <v>-11.002594999999999</v>
      </c>
      <c r="C4331">
        <v>-12.713824000000001</v>
      </c>
      <c r="E4331">
        <f t="shared" si="68"/>
        <v>0.86708211595511009</v>
      </c>
    </row>
    <row r="4332" spans="1:5" x14ac:dyDescent="0.15">
      <c r="A4332">
        <v>4.431</v>
      </c>
      <c r="B4332">
        <v>-11.003083</v>
      </c>
      <c r="C4332">
        <v>-12.71575</v>
      </c>
      <c r="E4332">
        <f t="shared" si="68"/>
        <v>0.86711477090384581</v>
      </c>
    </row>
    <row r="4333" spans="1:5" x14ac:dyDescent="0.15">
      <c r="A4333">
        <v>4.4320000000000004</v>
      </c>
      <c r="B4333">
        <v>-11.003571000000001</v>
      </c>
      <c r="C4333">
        <v>-12.717675</v>
      </c>
      <c r="E4333">
        <f t="shared" si="68"/>
        <v>0.86714740201126128</v>
      </c>
    </row>
    <row r="4334" spans="1:5" x14ac:dyDescent="0.15">
      <c r="A4334">
        <v>4.4329999999999998</v>
      </c>
      <c r="B4334">
        <v>-11.004060000000001</v>
      </c>
      <c r="C4334">
        <v>-12.7196</v>
      </c>
      <c r="E4334">
        <f t="shared" si="68"/>
        <v>0.86718003988143744</v>
      </c>
    </row>
    <row r="4335" spans="1:5" x14ac:dyDescent="0.15">
      <c r="A4335">
        <v>4.4340000000000002</v>
      </c>
      <c r="B4335">
        <v>-11.004549000000001</v>
      </c>
      <c r="C4335">
        <v>-12.721524</v>
      </c>
      <c r="E4335">
        <f t="shared" si="68"/>
        <v>0.86721265393755842</v>
      </c>
    </row>
    <row r="4336" spans="1:5" x14ac:dyDescent="0.15">
      <c r="A4336">
        <v>4.4349999999999996</v>
      </c>
      <c r="B4336">
        <v>-11.005038000000001</v>
      </c>
      <c r="C4336">
        <v>-12.723447</v>
      </c>
      <c r="E4336">
        <f t="shared" si="68"/>
        <v>0.86724524420074189</v>
      </c>
    </row>
    <row r="4337" spans="1:5" x14ac:dyDescent="0.15">
      <c r="A4337">
        <v>4.4359999999999999</v>
      </c>
      <c r="B4337">
        <v>-11.005528</v>
      </c>
      <c r="C4337">
        <v>-12.72537</v>
      </c>
      <c r="E4337">
        <f t="shared" si="68"/>
        <v>0.86727784125249041</v>
      </c>
    </row>
    <row r="4338" spans="1:5" x14ac:dyDescent="0.15">
      <c r="A4338">
        <v>4.4370000000000003</v>
      </c>
      <c r="B4338">
        <v>-11.006017</v>
      </c>
      <c r="C4338">
        <v>-12.727293</v>
      </c>
      <c r="E4338">
        <f t="shared" si="68"/>
        <v>0.86731040856185726</v>
      </c>
    </row>
    <row r="4339" spans="1:5" x14ac:dyDescent="0.15">
      <c r="A4339">
        <v>4.4379999999999997</v>
      </c>
      <c r="B4339">
        <v>-11.006508</v>
      </c>
      <c r="C4339">
        <v>-12.729215</v>
      </c>
      <c r="E4339">
        <f t="shared" si="68"/>
        <v>0.86734298864515835</v>
      </c>
    </row>
    <row r="4340" spans="1:5" x14ac:dyDescent="0.15">
      <c r="A4340">
        <v>4.4390000000000001</v>
      </c>
      <c r="B4340">
        <v>-11.006997999999999</v>
      </c>
      <c r="C4340">
        <v>-12.731137</v>
      </c>
      <c r="E4340">
        <f t="shared" si="68"/>
        <v>0.86737553900644349</v>
      </c>
    </row>
    <row r="4341" spans="1:5" x14ac:dyDescent="0.15">
      <c r="A4341">
        <v>4.4400000000000004</v>
      </c>
      <c r="B4341">
        <v>-11.007489</v>
      </c>
      <c r="C4341">
        <v>-12.733058</v>
      </c>
      <c r="E4341">
        <f t="shared" si="68"/>
        <v>0.86740808390193691</v>
      </c>
    </row>
    <row r="4342" spans="1:5" x14ac:dyDescent="0.15">
      <c r="A4342">
        <v>4.4409999999999998</v>
      </c>
      <c r="B4342">
        <v>-11.00798</v>
      </c>
      <c r="C4342">
        <v>-12.734978999999999</v>
      </c>
      <c r="E4342">
        <f t="shared" si="68"/>
        <v>0.8674406173563769</v>
      </c>
    </row>
    <row r="4343" spans="1:5" x14ac:dyDescent="0.15">
      <c r="A4343">
        <v>4.4420000000000002</v>
      </c>
      <c r="B4343">
        <v>-11.008471</v>
      </c>
      <c r="C4343">
        <v>-12.736898999999999</v>
      </c>
      <c r="E4343">
        <f t="shared" si="68"/>
        <v>0.86747312711349378</v>
      </c>
    </row>
    <row r="4344" spans="1:5" x14ac:dyDescent="0.15">
      <c r="A4344">
        <v>4.4429999999999996</v>
      </c>
      <c r="B4344">
        <v>-11.008963</v>
      </c>
      <c r="C4344">
        <v>-12.738818</v>
      </c>
      <c r="E4344">
        <f t="shared" si="68"/>
        <v>0.86750563144664672</v>
      </c>
    </row>
    <row r="4345" spans="1:5" x14ac:dyDescent="0.15">
      <c r="A4345">
        <v>4.444</v>
      </c>
      <c r="B4345">
        <v>-11.009455000000001</v>
      </c>
      <c r="C4345">
        <v>-12.740736999999999</v>
      </c>
      <c r="E4345">
        <f t="shared" si="68"/>
        <v>0.86753812437045208</v>
      </c>
    </row>
    <row r="4346" spans="1:5" x14ac:dyDescent="0.15">
      <c r="A4346">
        <v>4.4450000000000003</v>
      </c>
      <c r="B4346">
        <v>-11.009948</v>
      </c>
      <c r="C4346">
        <v>-12.742656</v>
      </c>
      <c r="E4346">
        <f t="shared" si="68"/>
        <v>0.86757062413785424</v>
      </c>
    </row>
    <row r="4347" spans="1:5" x14ac:dyDescent="0.15">
      <c r="A4347">
        <v>4.4459999999999997</v>
      </c>
      <c r="B4347">
        <v>-11.010439999999999</v>
      </c>
      <c r="C4347">
        <v>-12.744574</v>
      </c>
      <c r="E4347">
        <f t="shared" si="68"/>
        <v>0.86760308201566694</v>
      </c>
    </row>
    <row r="4348" spans="1:5" x14ac:dyDescent="0.15">
      <c r="A4348">
        <v>4.4470000000000001</v>
      </c>
      <c r="B4348">
        <v>-11.010934000000001</v>
      </c>
      <c r="C4348">
        <v>-12.746491000000001</v>
      </c>
      <c r="E4348">
        <f t="shared" si="68"/>
        <v>0.86763555276330573</v>
      </c>
    </row>
    <row r="4349" spans="1:5" x14ac:dyDescent="0.15">
      <c r="A4349">
        <v>4.4480000000000004</v>
      </c>
      <c r="B4349">
        <v>-11.011426999999999</v>
      </c>
      <c r="C4349">
        <v>-12.748408</v>
      </c>
      <c r="E4349">
        <f t="shared" si="68"/>
        <v>0.86766799389170979</v>
      </c>
    </row>
    <row r="4350" spans="1:5" x14ac:dyDescent="0.15">
      <c r="A4350">
        <v>4.4489999999999998</v>
      </c>
      <c r="B4350">
        <v>-11.011920999999999</v>
      </c>
      <c r="C4350">
        <v>-12.750325</v>
      </c>
      <c r="E4350">
        <f t="shared" si="68"/>
        <v>0.86770044189168027</v>
      </c>
    </row>
    <row r="4351" spans="1:5" x14ac:dyDescent="0.15">
      <c r="A4351">
        <v>4.45</v>
      </c>
      <c r="B4351">
        <v>-11.012415000000001</v>
      </c>
      <c r="C4351">
        <v>-12.752241</v>
      </c>
      <c r="E4351">
        <f t="shared" si="68"/>
        <v>0.86773286630604585</v>
      </c>
    </row>
    <row r="4352" spans="1:5" x14ac:dyDescent="0.15">
      <c r="A4352">
        <v>4.4509999999999996</v>
      </c>
      <c r="B4352">
        <v>-11.012909000000001</v>
      </c>
      <c r="C4352">
        <v>-12.754156</v>
      </c>
      <c r="E4352">
        <f t="shared" si="68"/>
        <v>0.86776526715565461</v>
      </c>
    </row>
    <row r="4353" spans="1:5" x14ac:dyDescent="0.15">
      <c r="A4353">
        <v>4.452</v>
      </c>
      <c r="B4353">
        <v>-11.013404</v>
      </c>
      <c r="C4353">
        <v>-12.756071</v>
      </c>
      <c r="E4353">
        <f t="shared" si="68"/>
        <v>0.86779767490204351</v>
      </c>
    </row>
    <row r="4354" spans="1:5" x14ac:dyDescent="0.15">
      <c r="A4354">
        <v>4.4530000000000003</v>
      </c>
      <c r="B4354">
        <v>-11.013899</v>
      </c>
      <c r="C4354">
        <v>-12.757986000000001</v>
      </c>
      <c r="E4354">
        <f t="shared" si="68"/>
        <v>0.86783007131200085</v>
      </c>
    </row>
    <row r="4355" spans="1:5" x14ac:dyDescent="0.15">
      <c r="A4355">
        <v>4.4539999999999997</v>
      </c>
      <c r="B4355">
        <v>-11.014393999999999</v>
      </c>
      <c r="C4355">
        <v>-12.7599</v>
      </c>
      <c r="E4355">
        <f t="shared" si="68"/>
        <v>0.86786244419395686</v>
      </c>
    </row>
    <row r="4356" spans="1:5" x14ac:dyDescent="0.15">
      <c r="A4356">
        <v>4.4550000000000001</v>
      </c>
      <c r="B4356">
        <v>-11.014889</v>
      </c>
      <c r="C4356">
        <v>-12.761813</v>
      </c>
      <c r="E4356">
        <f t="shared" si="68"/>
        <v>0.86789479356869292</v>
      </c>
    </row>
    <row r="4357" spans="1:5" x14ac:dyDescent="0.15">
      <c r="A4357">
        <v>4.4560000000000004</v>
      </c>
      <c r="B4357">
        <v>-11.015385</v>
      </c>
      <c r="C4357">
        <v>-12.763726</v>
      </c>
      <c r="E4357">
        <f t="shared" si="68"/>
        <v>0.86792714986786623</v>
      </c>
    </row>
    <row r="4358" spans="1:5" x14ac:dyDescent="0.15">
      <c r="A4358">
        <v>4.4569999999999999</v>
      </c>
      <c r="B4358">
        <v>-11.015882</v>
      </c>
      <c r="C4358">
        <v>-12.765639</v>
      </c>
      <c r="E4358">
        <f t="shared" si="68"/>
        <v>0.86795951308987362</v>
      </c>
    </row>
    <row r="4359" spans="1:5" x14ac:dyDescent="0.15">
      <c r="A4359">
        <v>4.4580000000000002</v>
      </c>
      <c r="B4359">
        <v>-11.016378</v>
      </c>
      <c r="C4359">
        <v>-12.76755</v>
      </c>
      <c r="E4359">
        <f t="shared" si="68"/>
        <v>0.86799182244110085</v>
      </c>
    </row>
    <row r="4360" spans="1:5" x14ac:dyDescent="0.15">
      <c r="A4360">
        <v>4.4589999999999996</v>
      </c>
      <c r="B4360">
        <v>-11.016875000000001</v>
      </c>
      <c r="C4360">
        <v>-12.769462000000001</v>
      </c>
      <c r="E4360">
        <f t="shared" si="68"/>
        <v>0.86802415091111973</v>
      </c>
    </row>
    <row r="4361" spans="1:5" x14ac:dyDescent="0.15">
      <c r="A4361">
        <v>4.46</v>
      </c>
      <c r="B4361">
        <v>-11.017372</v>
      </c>
      <c r="C4361">
        <v>-12.771373000000001</v>
      </c>
      <c r="E4361">
        <f t="shared" si="68"/>
        <v>0.86805645593705649</v>
      </c>
    </row>
    <row r="4362" spans="1:5" x14ac:dyDescent="0.15">
      <c r="A4362">
        <v>4.4610000000000003</v>
      </c>
      <c r="B4362">
        <v>-11.017868999999999</v>
      </c>
      <c r="C4362">
        <v>-12.773282999999999</v>
      </c>
      <c r="E4362">
        <f t="shared" si="68"/>
        <v>0.86808873753959248</v>
      </c>
    </row>
    <row r="4363" spans="1:5" x14ac:dyDescent="0.15">
      <c r="A4363">
        <v>4.4619999999999997</v>
      </c>
      <c r="B4363">
        <v>-11.018367</v>
      </c>
      <c r="C4363">
        <v>-12.775193</v>
      </c>
      <c r="E4363">
        <f t="shared" si="68"/>
        <v>0.86812102610564401</v>
      </c>
    </row>
    <row r="4364" spans="1:5" x14ac:dyDescent="0.15">
      <c r="A4364">
        <v>4.4630000000000001</v>
      </c>
      <c r="B4364">
        <v>-11.018865</v>
      </c>
      <c r="C4364">
        <v>-12.777101999999999</v>
      </c>
      <c r="E4364">
        <f t="shared" si="68"/>
        <v>0.8681532912747324</v>
      </c>
    </row>
    <row r="4365" spans="1:5" x14ac:dyDescent="0.15">
      <c r="A4365">
        <v>4.4640000000000004</v>
      </c>
      <c r="B4365">
        <v>-11.019363</v>
      </c>
      <c r="C4365">
        <v>-12.779011000000001</v>
      </c>
      <c r="E4365">
        <f t="shared" si="68"/>
        <v>0.86818554521016411</v>
      </c>
    </row>
    <row r="4366" spans="1:5" x14ac:dyDescent="0.15">
      <c r="A4366">
        <v>4.4649999999999999</v>
      </c>
      <c r="B4366">
        <v>-11.019861000000001</v>
      </c>
      <c r="C4366">
        <v>-12.780919000000001</v>
      </c>
      <c r="E4366">
        <f t="shared" si="68"/>
        <v>0.86821777577919201</v>
      </c>
    </row>
    <row r="4367" spans="1:5" x14ac:dyDescent="0.15">
      <c r="A4367">
        <v>4.4660000000000002</v>
      </c>
      <c r="B4367">
        <v>-11.02036</v>
      </c>
      <c r="C4367">
        <v>-12.782826999999999</v>
      </c>
      <c r="E4367">
        <f t="shared" si="68"/>
        <v>0.86825001333896545</v>
      </c>
    </row>
    <row r="4368" spans="1:5" x14ac:dyDescent="0.15">
      <c r="A4368">
        <v>4.4669999999999996</v>
      </c>
      <c r="B4368">
        <v>-11.020859</v>
      </c>
      <c r="C4368">
        <v>-12.784735</v>
      </c>
      <c r="E4368">
        <f t="shared" si="68"/>
        <v>0.86828223968535279</v>
      </c>
    </row>
    <row r="4369" spans="1:5" x14ac:dyDescent="0.15">
      <c r="A4369">
        <v>4.468</v>
      </c>
      <c r="B4369">
        <v>-11.021359</v>
      </c>
      <c r="C4369">
        <v>-12.786640999999999</v>
      </c>
      <c r="E4369">
        <f t="shared" si="68"/>
        <v>0.86831444878056696</v>
      </c>
    </row>
    <row r="4370" spans="1:5" x14ac:dyDescent="0.15">
      <c r="A4370">
        <v>4.4690000000000003</v>
      </c>
      <c r="B4370">
        <v>-11.021858</v>
      </c>
      <c r="C4370">
        <v>-12.788548</v>
      </c>
      <c r="E4370">
        <f t="shared" si="68"/>
        <v>0.86834664060645317</v>
      </c>
    </row>
    <row r="4371" spans="1:5" x14ac:dyDescent="0.15">
      <c r="A4371">
        <v>4.47</v>
      </c>
      <c r="B4371">
        <v>-11.022358000000001</v>
      </c>
      <c r="C4371">
        <v>-12.790452999999999</v>
      </c>
      <c r="E4371">
        <f t="shared" si="68"/>
        <v>0.86837881521805393</v>
      </c>
    </row>
    <row r="4372" spans="1:5" x14ac:dyDescent="0.15">
      <c r="A4372">
        <v>4.4710000000000001</v>
      </c>
      <c r="B4372">
        <v>-11.022857999999999</v>
      </c>
      <c r="C4372">
        <v>-12.792358999999999</v>
      </c>
      <c r="E4372">
        <f t="shared" si="68"/>
        <v>0.86841099076772255</v>
      </c>
    </row>
    <row r="4373" spans="1:5" x14ac:dyDescent="0.15">
      <c r="A4373">
        <v>4.4720000000000004</v>
      </c>
      <c r="B4373">
        <v>-11.023358</v>
      </c>
      <c r="C4373">
        <v>-12.794263000000001</v>
      </c>
      <c r="E4373">
        <f t="shared" si="68"/>
        <v>0.8684431309437598</v>
      </c>
    </row>
    <row r="4374" spans="1:5" x14ac:dyDescent="0.15">
      <c r="A4374">
        <v>4.4729999999999999</v>
      </c>
      <c r="B4374">
        <v>-11.023859</v>
      </c>
      <c r="C4374">
        <v>-12.796168</v>
      </c>
      <c r="E4374">
        <f t="shared" si="68"/>
        <v>0.86847529025686043</v>
      </c>
    </row>
    <row r="4375" spans="1:5" x14ac:dyDescent="0.15">
      <c r="A4375">
        <v>4.4740000000000002</v>
      </c>
      <c r="B4375">
        <v>-11.024359</v>
      </c>
      <c r="C4375">
        <v>-12.798071</v>
      </c>
      <c r="E4375">
        <f t="shared" si="68"/>
        <v>0.86850739604529714</v>
      </c>
    </row>
    <row r="4376" spans="1:5" x14ac:dyDescent="0.15">
      <c r="A4376">
        <v>4.4749999999999996</v>
      </c>
      <c r="B4376">
        <v>-11.02486</v>
      </c>
      <c r="C4376">
        <v>-12.799975</v>
      </c>
      <c r="E4376">
        <f t="shared" si="68"/>
        <v>0.86853952097569898</v>
      </c>
    </row>
    <row r="4377" spans="1:5" x14ac:dyDescent="0.15">
      <c r="A4377">
        <v>4.476</v>
      </c>
      <c r="B4377">
        <v>-11.025361</v>
      </c>
      <c r="C4377">
        <v>-12.801876999999999</v>
      </c>
      <c r="E4377">
        <f t="shared" si="68"/>
        <v>0.86857161061009536</v>
      </c>
    </row>
    <row r="4378" spans="1:5" x14ac:dyDescent="0.15">
      <c r="A4378">
        <v>4.4770000000000003</v>
      </c>
      <c r="B4378">
        <v>-11.025862999999999</v>
      </c>
      <c r="C4378">
        <v>-12.80378</v>
      </c>
      <c r="E4378">
        <f t="shared" si="68"/>
        <v>0.86860371938713854</v>
      </c>
    </row>
    <row r="4379" spans="1:5" x14ac:dyDescent="0.15">
      <c r="A4379">
        <v>4.4779999999999998</v>
      </c>
      <c r="B4379">
        <v>-11.026363999999999</v>
      </c>
      <c r="C4379">
        <v>-12.805681</v>
      </c>
      <c r="E4379">
        <f t="shared" si="68"/>
        <v>0.86863577472540099</v>
      </c>
    </row>
    <row r="4380" spans="1:5" x14ac:dyDescent="0.15">
      <c r="A4380">
        <v>4.4790000000000001</v>
      </c>
      <c r="B4380">
        <v>-11.026866</v>
      </c>
      <c r="C4380">
        <v>-12.807582999999999</v>
      </c>
      <c r="E4380">
        <f t="shared" si="68"/>
        <v>0.86866784921116347</v>
      </c>
    </row>
    <row r="4381" spans="1:5" x14ac:dyDescent="0.15">
      <c r="A4381">
        <v>4.4800000000000004</v>
      </c>
      <c r="B4381">
        <v>-11.027367999999999</v>
      </c>
      <c r="C4381">
        <v>-12.809483</v>
      </c>
      <c r="E4381">
        <f t="shared" si="68"/>
        <v>0.86869988847827806</v>
      </c>
    </row>
    <row r="4382" spans="1:5" x14ac:dyDescent="0.15">
      <c r="A4382">
        <v>4.4809999999999999</v>
      </c>
      <c r="B4382">
        <v>-11.02787</v>
      </c>
      <c r="C4382">
        <v>-12.811382999999999</v>
      </c>
      <c r="E4382">
        <f t="shared" ref="E4382:E4445" si="69">1-SUM(10^(B4382/10),10^(C4382/10))</f>
        <v>0.86873191666792982</v>
      </c>
    </row>
    <row r="4383" spans="1:5" x14ac:dyDescent="0.15">
      <c r="A4383">
        <v>4.4820000000000002</v>
      </c>
      <c r="B4383">
        <v>-11.028371999999999</v>
      </c>
      <c r="C4383">
        <v>-12.813283</v>
      </c>
      <c r="E4383">
        <f t="shared" si="69"/>
        <v>0.86876393378462469</v>
      </c>
    </row>
    <row r="4384" spans="1:5" x14ac:dyDescent="0.15">
      <c r="A4384">
        <v>4.4829999999999997</v>
      </c>
      <c r="B4384">
        <v>-11.028874999999999</v>
      </c>
      <c r="C4384">
        <v>-12.815182</v>
      </c>
      <c r="E4384">
        <f t="shared" si="69"/>
        <v>0.86879594595978271</v>
      </c>
    </row>
    <row r="4385" spans="1:5" x14ac:dyDescent="0.15">
      <c r="A4385">
        <v>4.484</v>
      </c>
      <c r="B4385">
        <v>-11.029377</v>
      </c>
      <c r="C4385">
        <v>-12.817081</v>
      </c>
      <c r="E4385">
        <f t="shared" si="69"/>
        <v>0.86882792891053773</v>
      </c>
    </row>
    <row r="4386" spans="1:5" x14ac:dyDescent="0.15">
      <c r="A4386">
        <v>4.4850000000000003</v>
      </c>
      <c r="B4386">
        <v>-11.02988</v>
      </c>
      <c r="C4386">
        <v>-12.818979000000001</v>
      </c>
      <c r="E4386">
        <f t="shared" si="69"/>
        <v>0.86885990694560233</v>
      </c>
    </row>
    <row r="4387" spans="1:5" x14ac:dyDescent="0.15">
      <c r="A4387">
        <v>4.4859999999999998</v>
      </c>
      <c r="B4387">
        <v>-11.030383</v>
      </c>
      <c r="C4387">
        <v>-12.820876999999999</v>
      </c>
      <c r="E4387">
        <f t="shared" si="69"/>
        <v>0.8688918739425453</v>
      </c>
    </row>
    <row r="4388" spans="1:5" x14ac:dyDescent="0.15">
      <c r="A4388">
        <v>4.4870000000000001</v>
      </c>
      <c r="B4388">
        <v>-11.030886000000001</v>
      </c>
      <c r="C4388">
        <v>-12.822774000000001</v>
      </c>
      <c r="E4388">
        <f t="shared" si="69"/>
        <v>0.86892381788491513</v>
      </c>
    </row>
    <row r="4389" spans="1:5" x14ac:dyDescent="0.15">
      <c r="A4389">
        <v>4.4880000000000004</v>
      </c>
      <c r="B4389">
        <v>-11.031389000000001</v>
      </c>
      <c r="C4389">
        <v>-12.824669999999999</v>
      </c>
      <c r="E4389">
        <f t="shared" si="69"/>
        <v>0.86895573879294186</v>
      </c>
    </row>
    <row r="4390" spans="1:5" x14ac:dyDescent="0.15">
      <c r="A4390">
        <v>4.4889999999999999</v>
      </c>
      <c r="B4390">
        <v>-11.031891999999999</v>
      </c>
      <c r="C4390">
        <v>-12.826567000000001</v>
      </c>
      <c r="E4390">
        <f t="shared" si="69"/>
        <v>0.86898766070772071</v>
      </c>
    </row>
    <row r="4391" spans="1:5" x14ac:dyDescent="0.15">
      <c r="A4391">
        <v>4.49</v>
      </c>
      <c r="B4391">
        <v>-11.032396</v>
      </c>
      <c r="C4391">
        <v>-12.828462</v>
      </c>
      <c r="E4391">
        <f t="shared" si="69"/>
        <v>0.86901956575654471</v>
      </c>
    </row>
    <row r="4392" spans="1:5" x14ac:dyDescent="0.15">
      <c r="A4392">
        <v>4.4909999999999997</v>
      </c>
      <c r="B4392">
        <v>-11.032899</v>
      </c>
      <c r="C4392">
        <v>-12.830356999999999</v>
      </c>
      <c r="E4392">
        <f t="shared" si="69"/>
        <v>0.86905144166482073</v>
      </c>
    </row>
    <row r="4393" spans="1:5" x14ac:dyDescent="0.15">
      <c r="A4393">
        <v>4.492</v>
      </c>
      <c r="B4393">
        <v>-11.033403</v>
      </c>
      <c r="C4393">
        <v>-12.832252</v>
      </c>
      <c r="E4393">
        <f t="shared" si="69"/>
        <v>0.86908332474321404</v>
      </c>
    </row>
    <row r="4394" spans="1:5" x14ac:dyDescent="0.15">
      <c r="A4394">
        <v>4.4930000000000003</v>
      </c>
      <c r="B4394">
        <v>-11.033906</v>
      </c>
      <c r="C4394">
        <v>-12.834146</v>
      </c>
      <c r="E4394">
        <f t="shared" si="69"/>
        <v>0.86911516670467392</v>
      </c>
    </row>
    <row r="4395" spans="1:5" x14ac:dyDescent="0.15">
      <c r="A4395">
        <v>4.4939999999999998</v>
      </c>
      <c r="B4395">
        <v>-11.034409999999999</v>
      </c>
      <c r="C4395">
        <v>-12.836039</v>
      </c>
      <c r="E4395">
        <f t="shared" si="69"/>
        <v>0.86914700386712718</v>
      </c>
    </row>
    <row r="4396" spans="1:5" x14ac:dyDescent="0.15">
      <c r="A4396">
        <v>4.4950000000000001</v>
      </c>
      <c r="B4396">
        <v>-11.034914000000001</v>
      </c>
      <c r="C4396">
        <v>-12.837932</v>
      </c>
      <c r="E4396">
        <f t="shared" si="69"/>
        <v>0.86917883007978691</v>
      </c>
    </row>
    <row r="4397" spans="1:5" x14ac:dyDescent="0.15">
      <c r="A4397">
        <v>4.4960000000000004</v>
      </c>
      <c r="B4397">
        <v>-11.035418</v>
      </c>
      <c r="C4397">
        <v>-12.839824999999999</v>
      </c>
      <c r="E4397">
        <f t="shared" si="69"/>
        <v>0.86921064534708536</v>
      </c>
    </row>
    <row r="4398" spans="1:5" x14ac:dyDescent="0.15">
      <c r="A4398">
        <v>4.4969999999999999</v>
      </c>
      <c r="B4398">
        <v>-11.035921</v>
      </c>
      <c r="C4398">
        <v>-12.841716999999999</v>
      </c>
      <c r="E4398">
        <f t="shared" si="69"/>
        <v>0.86924241956541093</v>
      </c>
    </row>
    <row r="4399" spans="1:5" x14ac:dyDescent="0.15">
      <c r="A4399">
        <v>4.4980000000000002</v>
      </c>
      <c r="B4399">
        <v>-11.036424999999999</v>
      </c>
      <c r="C4399">
        <v>-12.843608</v>
      </c>
      <c r="E4399">
        <f t="shared" si="69"/>
        <v>0.86927418903578801</v>
      </c>
    </row>
    <row r="4400" spans="1:5" x14ac:dyDescent="0.15">
      <c r="A4400">
        <v>4.4989999999999997</v>
      </c>
      <c r="B4400">
        <v>-11.036929000000001</v>
      </c>
      <c r="C4400">
        <v>-12.845499</v>
      </c>
      <c r="E4400">
        <f t="shared" si="69"/>
        <v>0.86930594759493018</v>
      </c>
    </row>
    <row r="4401" spans="1:5" x14ac:dyDescent="0.15">
      <c r="A4401">
        <v>4.5</v>
      </c>
      <c r="B4401">
        <v>-11.037433</v>
      </c>
      <c r="C4401">
        <v>-12.847390000000001</v>
      </c>
      <c r="E4401">
        <f t="shared" si="69"/>
        <v>0.86933769524724847</v>
      </c>
    </row>
    <row r="4402" spans="1:5" x14ac:dyDescent="0.15">
      <c r="A4402">
        <v>4.5010000000000003</v>
      </c>
      <c r="B4402">
        <v>-11.037936999999999</v>
      </c>
      <c r="C4402">
        <v>-12.84928</v>
      </c>
      <c r="E4402">
        <f t="shared" si="69"/>
        <v>0.86936942004936069</v>
      </c>
    </row>
    <row r="4403" spans="1:5" x14ac:dyDescent="0.15">
      <c r="A4403">
        <v>4.5019999999999998</v>
      </c>
      <c r="B4403">
        <v>-11.038441000000001</v>
      </c>
      <c r="C4403">
        <v>-12.851169000000001</v>
      </c>
      <c r="E4403">
        <f t="shared" si="69"/>
        <v>0.8694011220212694</v>
      </c>
    </row>
    <row r="4404" spans="1:5" x14ac:dyDescent="0.15">
      <c r="A4404">
        <v>4.5030000000000001</v>
      </c>
      <c r="B4404">
        <v>-11.038945</v>
      </c>
      <c r="C4404">
        <v>-12.853058000000001</v>
      </c>
      <c r="E4404">
        <f t="shared" si="69"/>
        <v>0.86943281312035903</v>
      </c>
    </row>
    <row r="4405" spans="1:5" x14ac:dyDescent="0.15">
      <c r="A4405">
        <v>4.5039999999999996</v>
      </c>
      <c r="B4405">
        <v>-11.039448999999999</v>
      </c>
      <c r="C4405">
        <v>-12.854946</v>
      </c>
      <c r="E4405">
        <f t="shared" si="69"/>
        <v>0.86946448141880539</v>
      </c>
    </row>
    <row r="4406" spans="1:5" x14ac:dyDescent="0.15">
      <c r="A4406">
        <v>4.5049999999999999</v>
      </c>
      <c r="B4406">
        <v>-11.039953000000001</v>
      </c>
      <c r="C4406">
        <v>-12.856833999999999</v>
      </c>
      <c r="E4406">
        <f t="shared" si="69"/>
        <v>0.86949613886358623</v>
      </c>
    </row>
    <row r="4407" spans="1:5" x14ac:dyDescent="0.15">
      <c r="A4407">
        <v>4.5060000000000002</v>
      </c>
      <c r="B4407">
        <v>-11.040457</v>
      </c>
      <c r="C4407">
        <v>-12.858720999999999</v>
      </c>
      <c r="E4407">
        <f t="shared" si="69"/>
        <v>0.86952777353723398</v>
      </c>
    </row>
    <row r="4408" spans="1:5" x14ac:dyDescent="0.15">
      <c r="A4408">
        <v>4.5069999999999997</v>
      </c>
      <c r="B4408">
        <v>-11.040960999999999</v>
      </c>
      <c r="C4408">
        <v>-12.860607999999999</v>
      </c>
      <c r="E4408">
        <f t="shared" si="69"/>
        <v>0.86955939737633403</v>
      </c>
    </row>
    <row r="4409" spans="1:5" x14ac:dyDescent="0.15">
      <c r="A4409">
        <v>4.508</v>
      </c>
      <c r="B4409">
        <v>-11.041465000000001</v>
      </c>
      <c r="C4409">
        <v>-12.862494</v>
      </c>
      <c r="E4409">
        <f t="shared" si="69"/>
        <v>0.86959099847376131</v>
      </c>
    </row>
    <row r="4410" spans="1:5" x14ac:dyDescent="0.15">
      <c r="A4410">
        <v>4.5090000000000003</v>
      </c>
      <c r="B4410">
        <v>-11.041969</v>
      </c>
      <c r="C4410">
        <v>-12.864380000000001</v>
      </c>
      <c r="E4410">
        <f t="shared" si="69"/>
        <v>0.86962258875572329</v>
      </c>
    </row>
    <row r="4411" spans="1:5" x14ac:dyDescent="0.15">
      <c r="A4411">
        <v>4.51</v>
      </c>
      <c r="B4411">
        <v>-11.042472</v>
      </c>
      <c r="C4411">
        <v>-12.866265</v>
      </c>
      <c r="E4411">
        <f t="shared" si="69"/>
        <v>0.86965413821333837</v>
      </c>
    </row>
    <row r="4412" spans="1:5" x14ac:dyDescent="0.15">
      <c r="A4412">
        <v>4.5110000000000001</v>
      </c>
      <c r="B4412">
        <v>-11.042975999999999</v>
      </c>
      <c r="C4412">
        <v>-12.86815</v>
      </c>
      <c r="E4412">
        <f t="shared" si="69"/>
        <v>0.86968569498872161</v>
      </c>
    </row>
    <row r="4413" spans="1:5" x14ac:dyDescent="0.15">
      <c r="A4413">
        <v>4.5119999999999996</v>
      </c>
      <c r="B4413">
        <v>-11.043480000000001</v>
      </c>
      <c r="C4413">
        <v>-12.870034</v>
      </c>
      <c r="E4413">
        <f t="shared" si="69"/>
        <v>0.86971722908120286</v>
      </c>
    </row>
    <row r="4414" spans="1:5" x14ac:dyDescent="0.15">
      <c r="A4414">
        <v>4.5129999999999999</v>
      </c>
      <c r="B4414">
        <v>-11.043983000000001</v>
      </c>
      <c r="C4414">
        <v>-12.871917</v>
      </c>
      <c r="E4414">
        <f t="shared" si="69"/>
        <v>0.86974872240481582</v>
      </c>
    </row>
    <row r="4415" spans="1:5" x14ac:dyDescent="0.15">
      <c r="A4415">
        <v>4.5140000000000002</v>
      </c>
      <c r="B4415">
        <v>-11.044485999999999</v>
      </c>
      <c r="C4415">
        <v>-12.873799999999999</v>
      </c>
      <c r="E4415">
        <f t="shared" si="69"/>
        <v>0.8697802049698653</v>
      </c>
    </row>
    <row r="4416" spans="1:5" x14ac:dyDescent="0.15">
      <c r="A4416">
        <v>4.5149999999999997</v>
      </c>
      <c r="B4416">
        <v>-11.04499</v>
      </c>
      <c r="C4416">
        <v>-12.875683</v>
      </c>
      <c r="E4416">
        <f t="shared" si="69"/>
        <v>0.86981169488227028</v>
      </c>
    </row>
    <row r="4417" spans="1:5" x14ac:dyDescent="0.15">
      <c r="A4417">
        <v>4.516</v>
      </c>
      <c r="B4417">
        <v>-11.045493</v>
      </c>
      <c r="C4417">
        <v>-12.877564</v>
      </c>
      <c r="E4417">
        <f t="shared" si="69"/>
        <v>0.86984313220061704</v>
      </c>
    </row>
    <row r="4418" spans="1:5" x14ac:dyDescent="0.15">
      <c r="A4418">
        <v>4.5170000000000003</v>
      </c>
      <c r="B4418">
        <v>-11.045996000000001</v>
      </c>
      <c r="C4418">
        <v>-12.879446</v>
      </c>
      <c r="E4418">
        <f t="shared" si="69"/>
        <v>0.86987457065904472</v>
      </c>
    </row>
    <row r="4419" spans="1:5" x14ac:dyDescent="0.15">
      <c r="A4419">
        <v>4.5179999999999998</v>
      </c>
      <c r="B4419">
        <v>-11.046499000000001</v>
      </c>
      <c r="C4419">
        <v>-12.881326</v>
      </c>
      <c r="E4419">
        <f t="shared" si="69"/>
        <v>0.86990597466658459</v>
      </c>
    </row>
    <row r="4420" spans="1:5" x14ac:dyDescent="0.15">
      <c r="A4420">
        <v>4.5190000000000001</v>
      </c>
      <c r="B4420">
        <v>-11.047001</v>
      </c>
      <c r="C4420">
        <v>-12.883207000000001</v>
      </c>
      <c r="E4420">
        <f t="shared" si="69"/>
        <v>0.86993736172961644</v>
      </c>
    </row>
    <row r="4421" spans="1:5" x14ac:dyDescent="0.15">
      <c r="A4421">
        <v>4.5199999999999996</v>
      </c>
      <c r="B4421">
        <v>-11.047504</v>
      </c>
      <c r="C4421">
        <v>-12.885085999999999</v>
      </c>
      <c r="E4421">
        <f t="shared" si="69"/>
        <v>0.86996873247648188</v>
      </c>
    </row>
    <row r="4422" spans="1:5" x14ac:dyDescent="0.15">
      <c r="A4422">
        <v>4.5209999999999999</v>
      </c>
      <c r="B4422">
        <v>-11.048006000000001</v>
      </c>
      <c r="C4422">
        <v>-12.886965</v>
      </c>
      <c r="E4422">
        <f t="shared" si="69"/>
        <v>0.87000007444705685</v>
      </c>
    </row>
    <row r="4423" spans="1:5" x14ac:dyDescent="0.15">
      <c r="A4423">
        <v>4.5220000000000002</v>
      </c>
      <c r="B4423">
        <v>-11.048508</v>
      </c>
      <c r="C4423">
        <v>-12.888844000000001</v>
      </c>
      <c r="E4423">
        <f t="shared" si="69"/>
        <v>0.87003140573883608</v>
      </c>
    </row>
    <row r="4424" spans="1:5" x14ac:dyDescent="0.15">
      <c r="A4424">
        <v>4.5229999999999997</v>
      </c>
      <c r="B4424">
        <v>-11.049010000000001</v>
      </c>
      <c r="C4424">
        <v>-12.890722</v>
      </c>
      <c r="E4424">
        <f t="shared" si="69"/>
        <v>0.87006271452178274</v>
      </c>
    </row>
    <row r="4425" spans="1:5" x14ac:dyDescent="0.15">
      <c r="A4425">
        <v>4.524</v>
      </c>
      <c r="B4425">
        <v>-11.049512</v>
      </c>
      <c r="C4425">
        <v>-12.892599000000001</v>
      </c>
      <c r="E4425">
        <f t="shared" si="69"/>
        <v>0.87009400081553023</v>
      </c>
    </row>
    <row r="4426" spans="1:5" x14ac:dyDescent="0.15">
      <c r="A4426">
        <v>4.5250000000000004</v>
      </c>
      <c r="B4426">
        <v>-11.050013</v>
      </c>
      <c r="C4426">
        <v>-12.894475999999999</v>
      </c>
      <c r="E4426">
        <f t="shared" si="69"/>
        <v>0.87012525838312826</v>
      </c>
    </row>
    <row r="4427" spans="1:5" x14ac:dyDescent="0.15">
      <c r="A4427">
        <v>4.5259999999999998</v>
      </c>
      <c r="B4427">
        <v>-11.050515000000001</v>
      </c>
      <c r="C4427">
        <v>-12.896352</v>
      </c>
      <c r="E4427">
        <f t="shared" si="69"/>
        <v>0.87015651157326723</v>
      </c>
    </row>
    <row r="4428" spans="1:5" x14ac:dyDescent="0.15">
      <c r="A4428">
        <v>4.5270000000000001</v>
      </c>
      <c r="B4428">
        <v>-11.051016000000001</v>
      </c>
      <c r="C4428">
        <v>-12.898228</v>
      </c>
      <c r="E4428">
        <f t="shared" si="69"/>
        <v>0.87018773606017663</v>
      </c>
    </row>
    <row r="4429" spans="1:5" x14ac:dyDescent="0.15">
      <c r="A4429">
        <v>4.5279999999999996</v>
      </c>
      <c r="B4429">
        <v>-11.051517</v>
      </c>
      <c r="C4429">
        <v>-12.900103</v>
      </c>
      <c r="E4429">
        <f t="shared" si="69"/>
        <v>0.87021893811998741</v>
      </c>
    </row>
    <row r="4430" spans="1:5" x14ac:dyDescent="0.15">
      <c r="A4430">
        <v>4.5289999999999999</v>
      </c>
      <c r="B4430">
        <v>-11.052016999999999</v>
      </c>
      <c r="C4430">
        <v>-12.901977</v>
      </c>
      <c r="E4430">
        <f t="shared" si="69"/>
        <v>0.87025009969992495</v>
      </c>
    </row>
    <row r="4431" spans="1:5" x14ac:dyDescent="0.15">
      <c r="A4431">
        <v>4.53</v>
      </c>
      <c r="B4431">
        <v>-11.052517999999999</v>
      </c>
      <c r="C4431">
        <v>-12.903851</v>
      </c>
      <c r="E4431">
        <f t="shared" si="69"/>
        <v>0.87028126876484435</v>
      </c>
    </row>
    <row r="4432" spans="1:5" x14ac:dyDescent="0.15">
      <c r="A4432">
        <v>4.5309999999999997</v>
      </c>
      <c r="B4432">
        <v>-11.053018</v>
      </c>
      <c r="C4432">
        <v>-12.905725</v>
      </c>
      <c r="E4432">
        <f t="shared" si="69"/>
        <v>0.87031240917642128</v>
      </c>
    </row>
    <row r="4433" spans="1:5" x14ac:dyDescent="0.15">
      <c r="A4433">
        <v>4.532</v>
      </c>
      <c r="B4433">
        <v>-11.053518</v>
      </c>
      <c r="C4433">
        <v>-12.907597000000001</v>
      </c>
      <c r="E4433">
        <f t="shared" si="69"/>
        <v>0.87034351543435728</v>
      </c>
    </row>
    <row r="4434" spans="1:5" x14ac:dyDescent="0.15">
      <c r="A4434">
        <v>4.5330000000000004</v>
      </c>
      <c r="B4434">
        <v>-11.054017</v>
      </c>
      <c r="C4434">
        <v>-12.909469</v>
      </c>
      <c r="E4434">
        <f t="shared" si="69"/>
        <v>0.8703745930760729</v>
      </c>
    </row>
    <row r="4435" spans="1:5" x14ac:dyDescent="0.15">
      <c r="A4435">
        <v>4.5339999999999998</v>
      </c>
      <c r="B4435">
        <v>-11.054516</v>
      </c>
      <c r="C4435">
        <v>-12.911341</v>
      </c>
      <c r="E4435">
        <f t="shared" si="69"/>
        <v>0.87040566017394294</v>
      </c>
    </row>
    <row r="4436" spans="1:5" x14ac:dyDescent="0.15">
      <c r="A4436">
        <v>4.5350000000000001</v>
      </c>
      <c r="B4436">
        <v>-11.055014999999999</v>
      </c>
      <c r="C4436">
        <v>-12.913212</v>
      </c>
      <c r="E4436">
        <f t="shared" si="69"/>
        <v>0.87043670495898617</v>
      </c>
    </row>
    <row r="4437" spans="1:5" x14ac:dyDescent="0.15">
      <c r="A4437">
        <v>4.5359999999999996</v>
      </c>
      <c r="B4437">
        <v>-11.055514000000001</v>
      </c>
      <c r="C4437">
        <v>-12.915082</v>
      </c>
      <c r="E4437">
        <f t="shared" si="69"/>
        <v>0.87046772745063028</v>
      </c>
    </row>
    <row r="4438" spans="1:5" x14ac:dyDescent="0.15">
      <c r="A4438">
        <v>4.5369999999999999</v>
      </c>
      <c r="B4438">
        <v>-11.056012000000001</v>
      </c>
      <c r="C4438">
        <v>-12.916952</v>
      </c>
      <c r="E4438">
        <f t="shared" si="69"/>
        <v>0.87049872137564144</v>
      </c>
    </row>
    <row r="4439" spans="1:5" x14ac:dyDescent="0.15">
      <c r="A4439">
        <v>4.5380000000000003</v>
      </c>
      <c r="B4439">
        <v>-11.056509999999999</v>
      </c>
      <c r="C4439">
        <v>-12.918820999999999</v>
      </c>
      <c r="E4439">
        <f t="shared" si="69"/>
        <v>0.87052969304006489</v>
      </c>
    </row>
    <row r="4440" spans="1:5" x14ac:dyDescent="0.15">
      <c r="A4440">
        <v>4.5389999999999997</v>
      </c>
      <c r="B4440">
        <v>-11.057008</v>
      </c>
      <c r="C4440">
        <v>-12.920688999999999</v>
      </c>
      <c r="E4440">
        <f t="shared" si="69"/>
        <v>0.87056064246327325</v>
      </c>
    </row>
    <row r="4441" spans="1:5" x14ac:dyDescent="0.15">
      <c r="A4441">
        <v>4.54</v>
      </c>
      <c r="B4441">
        <v>-11.057506</v>
      </c>
      <c r="C4441">
        <v>-12.922556999999999</v>
      </c>
      <c r="E4441">
        <f t="shared" si="69"/>
        <v>0.8705915814125107</v>
      </c>
    </row>
    <row r="4442" spans="1:5" x14ac:dyDescent="0.15">
      <c r="A4442">
        <v>4.5410000000000004</v>
      </c>
      <c r="B4442">
        <v>-11.058002999999999</v>
      </c>
      <c r="C4442">
        <v>-12.924424</v>
      </c>
      <c r="E4442">
        <f t="shared" si="69"/>
        <v>0.87062248010168475</v>
      </c>
    </row>
    <row r="4443" spans="1:5" x14ac:dyDescent="0.15">
      <c r="A4443">
        <v>4.5419999999999998</v>
      </c>
      <c r="B4443">
        <v>-11.058498999999999</v>
      </c>
      <c r="C4443">
        <v>-12.926291000000001</v>
      </c>
      <c r="E4443">
        <f t="shared" si="69"/>
        <v>0.87065335029410795</v>
      </c>
    </row>
    <row r="4444" spans="1:5" x14ac:dyDescent="0.15">
      <c r="A4444">
        <v>4.5430000000000001</v>
      </c>
      <c r="B4444">
        <v>-11.058996</v>
      </c>
      <c r="C4444">
        <v>-12.928157000000001</v>
      </c>
      <c r="E4444">
        <f t="shared" si="69"/>
        <v>0.87068421635399562</v>
      </c>
    </row>
    <row r="4445" spans="1:5" x14ac:dyDescent="0.15">
      <c r="A4445">
        <v>4.5439999999999996</v>
      </c>
      <c r="B4445">
        <v>-11.059492000000001</v>
      </c>
      <c r="C4445">
        <v>-12.930021999999999</v>
      </c>
      <c r="E4445">
        <f t="shared" si="69"/>
        <v>0.87071504221195939</v>
      </c>
    </row>
    <row r="4446" spans="1:5" x14ac:dyDescent="0.15">
      <c r="A4446">
        <v>4.5449999999999999</v>
      </c>
      <c r="B4446">
        <v>-11.059987</v>
      </c>
      <c r="C4446">
        <v>-12.931887</v>
      </c>
      <c r="E4446">
        <f t="shared" ref="E4446:E4509" si="70">1-SUM(10^(B4446/10),10^(C4446/10))</f>
        <v>0.87074583961612739</v>
      </c>
    </row>
    <row r="4447" spans="1:5" x14ac:dyDescent="0.15">
      <c r="A4447">
        <v>4.5460000000000003</v>
      </c>
      <c r="B4447">
        <v>-11.060483</v>
      </c>
      <c r="C4447">
        <v>-12.933751000000001</v>
      </c>
      <c r="E4447">
        <f t="shared" si="70"/>
        <v>0.87077663293343077</v>
      </c>
    </row>
    <row r="4448" spans="1:5" x14ac:dyDescent="0.15">
      <c r="A4448">
        <v>4.5469999999999997</v>
      </c>
      <c r="B4448">
        <v>-11.060976999999999</v>
      </c>
      <c r="C4448">
        <v>-12.935613999999999</v>
      </c>
      <c r="E4448">
        <f t="shared" si="70"/>
        <v>0.87080736807171077</v>
      </c>
    </row>
    <row r="4449" spans="1:5" x14ac:dyDescent="0.15">
      <c r="A4449">
        <v>4.548</v>
      </c>
      <c r="B4449">
        <v>-11.061472</v>
      </c>
      <c r="C4449">
        <v>-12.937476999999999</v>
      </c>
      <c r="E4449">
        <f t="shared" si="70"/>
        <v>0.87083811086917051</v>
      </c>
    </row>
    <row r="4450" spans="1:5" x14ac:dyDescent="0.15">
      <c r="A4450">
        <v>4.5490000000000004</v>
      </c>
      <c r="B4450">
        <v>-11.061966</v>
      </c>
      <c r="C4450">
        <v>-12.939339</v>
      </c>
      <c r="E4450">
        <f t="shared" si="70"/>
        <v>0.87086881355925916</v>
      </c>
    </row>
    <row r="4451" spans="1:5" x14ac:dyDescent="0.15">
      <c r="A4451">
        <v>4.55</v>
      </c>
      <c r="B4451">
        <v>-11.06246</v>
      </c>
      <c r="C4451">
        <v>-12.9412</v>
      </c>
      <c r="E4451">
        <f t="shared" si="70"/>
        <v>0.87089949419622825</v>
      </c>
    </row>
    <row r="4452" spans="1:5" x14ac:dyDescent="0.15">
      <c r="A4452">
        <v>4.5510000000000002</v>
      </c>
      <c r="B4452">
        <v>-11.062953</v>
      </c>
      <c r="C4452">
        <v>-12.943061</v>
      </c>
      <c r="E4452">
        <f t="shared" si="70"/>
        <v>0.87093014646492239</v>
      </c>
    </row>
    <row r="4453" spans="1:5" x14ac:dyDescent="0.15">
      <c r="A4453">
        <v>4.5519999999999996</v>
      </c>
      <c r="B4453">
        <v>-11.063446000000001</v>
      </c>
      <c r="C4453">
        <v>-12.944921000000001</v>
      </c>
      <c r="E4453">
        <f t="shared" si="70"/>
        <v>0.87096077671286887</v>
      </c>
    </row>
    <row r="4454" spans="1:5" x14ac:dyDescent="0.15">
      <c r="A4454">
        <v>4.5529999999999999</v>
      </c>
      <c r="B4454">
        <v>-11.063938</v>
      </c>
      <c r="C4454">
        <v>-12.94678</v>
      </c>
      <c r="E4454">
        <f t="shared" si="70"/>
        <v>0.87099136693640777</v>
      </c>
    </row>
    <row r="4455" spans="1:5" x14ac:dyDescent="0.15">
      <c r="A4455">
        <v>4.5540000000000003</v>
      </c>
      <c r="B4455">
        <v>-11.06443</v>
      </c>
      <c r="C4455">
        <v>-12.948639</v>
      </c>
      <c r="E4455">
        <f t="shared" si="70"/>
        <v>0.87102194685906209</v>
      </c>
    </row>
    <row r="4456" spans="1:5" x14ac:dyDescent="0.15">
      <c r="A4456">
        <v>4.5549999999999997</v>
      </c>
      <c r="B4456">
        <v>-11.064921999999999</v>
      </c>
      <c r="C4456">
        <v>-12.950497</v>
      </c>
      <c r="E4456">
        <f t="shared" si="70"/>
        <v>0.87105250481236851</v>
      </c>
    </row>
    <row r="4457" spans="1:5" x14ac:dyDescent="0.15">
      <c r="A4457">
        <v>4.556</v>
      </c>
      <c r="B4457">
        <v>-11.065412999999999</v>
      </c>
      <c r="C4457">
        <v>-12.952354</v>
      </c>
      <c r="E4457">
        <f t="shared" si="70"/>
        <v>0.8710830227987334</v>
      </c>
    </row>
    <row r="4458" spans="1:5" x14ac:dyDescent="0.15">
      <c r="A4458">
        <v>4.5570000000000004</v>
      </c>
      <c r="B4458">
        <v>-11.065904</v>
      </c>
      <c r="C4458">
        <v>-12.954211000000001</v>
      </c>
      <c r="E4458">
        <f t="shared" si="70"/>
        <v>0.87111353052052287</v>
      </c>
    </row>
    <row r="4459" spans="1:5" x14ac:dyDescent="0.15">
      <c r="A4459">
        <v>4.5579999999999998</v>
      </c>
      <c r="B4459">
        <v>-11.066394000000001</v>
      </c>
      <c r="C4459">
        <v>-12.956067000000001</v>
      </c>
      <c r="E4459">
        <f t="shared" si="70"/>
        <v>0.87114399831162326</v>
      </c>
    </row>
    <row r="4460" spans="1:5" x14ac:dyDescent="0.15">
      <c r="A4460">
        <v>4.5590000000000002</v>
      </c>
      <c r="B4460">
        <v>-11.066884</v>
      </c>
      <c r="C4460">
        <v>-12.957922</v>
      </c>
      <c r="E4460">
        <f t="shared" si="70"/>
        <v>0.87117444420771051</v>
      </c>
    </row>
    <row r="4461" spans="1:5" x14ac:dyDescent="0.15">
      <c r="A4461">
        <v>4.5599999999999996</v>
      </c>
      <c r="B4461">
        <v>-11.067373999999999</v>
      </c>
      <c r="C4461">
        <v>-12.959777000000001</v>
      </c>
      <c r="E4461">
        <f t="shared" si="70"/>
        <v>0.87120487987541906</v>
      </c>
    </row>
    <row r="4462" spans="1:5" x14ac:dyDescent="0.15">
      <c r="A4462">
        <v>4.5609999999999999</v>
      </c>
      <c r="B4462">
        <v>-11.067862999999999</v>
      </c>
      <c r="C4462">
        <v>-12.96163</v>
      </c>
      <c r="E4462">
        <f t="shared" si="70"/>
        <v>0.8712352640269625</v>
      </c>
    </row>
    <row r="4463" spans="1:5" x14ac:dyDescent="0.15">
      <c r="A4463">
        <v>4.5620000000000003</v>
      </c>
      <c r="B4463">
        <v>-11.068351</v>
      </c>
      <c r="C4463">
        <v>-12.963483999999999</v>
      </c>
      <c r="E4463">
        <f t="shared" si="70"/>
        <v>0.87126563161539772</v>
      </c>
    </row>
    <row r="4464" spans="1:5" x14ac:dyDescent="0.15">
      <c r="A4464">
        <v>4.5629999999999997</v>
      </c>
      <c r="B4464">
        <v>-11.068839000000001</v>
      </c>
      <c r="C4464">
        <v>-12.965336000000001</v>
      </c>
      <c r="E4464">
        <f t="shared" si="70"/>
        <v>0.87129596574017687</v>
      </c>
    </row>
    <row r="4465" spans="1:5" x14ac:dyDescent="0.15">
      <c r="A4465">
        <v>4.5640000000000001</v>
      </c>
      <c r="B4465">
        <v>-11.069326999999999</v>
      </c>
      <c r="C4465">
        <v>-12.967188</v>
      </c>
      <c r="E4465">
        <f t="shared" si="70"/>
        <v>0.87132628969066916</v>
      </c>
    </row>
    <row r="4466" spans="1:5" x14ac:dyDescent="0.15">
      <c r="A4466">
        <v>4.5650000000000004</v>
      </c>
      <c r="B4466">
        <v>-11.069813999999999</v>
      </c>
      <c r="C4466">
        <v>-12.969039</v>
      </c>
      <c r="E4466">
        <f t="shared" si="70"/>
        <v>0.8713565738496627</v>
      </c>
    </row>
    <row r="4467" spans="1:5" x14ac:dyDescent="0.15">
      <c r="A4467">
        <v>4.5659999999999998</v>
      </c>
      <c r="B4467">
        <v>-11.070301000000001</v>
      </c>
      <c r="C4467">
        <v>-12.970889</v>
      </c>
      <c r="E4467">
        <f t="shared" si="70"/>
        <v>0.871386836238496</v>
      </c>
    </row>
    <row r="4468" spans="1:5" x14ac:dyDescent="0.15">
      <c r="A4468">
        <v>4.5670000000000002</v>
      </c>
      <c r="B4468">
        <v>-11.070786999999999</v>
      </c>
      <c r="C4468">
        <v>-12.972739000000001</v>
      </c>
      <c r="E4468">
        <f t="shared" si="70"/>
        <v>0.87141707049457895</v>
      </c>
    </row>
    <row r="4469" spans="1:5" x14ac:dyDescent="0.15">
      <c r="A4469">
        <v>4.5679999999999996</v>
      </c>
      <c r="B4469">
        <v>-11.071273</v>
      </c>
      <c r="C4469">
        <v>-12.974587</v>
      </c>
      <c r="E4469">
        <f t="shared" si="70"/>
        <v>0.87144727140436173</v>
      </c>
    </row>
    <row r="4470" spans="1:5" x14ac:dyDescent="0.15">
      <c r="A4470">
        <v>4.569</v>
      </c>
      <c r="B4470">
        <v>-11.071758000000001</v>
      </c>
      <c r="C4470">
        <v>-12.976435</v>
      </c>
      <c r="E4470">
        <f t="shared" si="70"/>
        <v>0.87147744421722884</v>
      </c>
    </row>
    <row r="4471" spans="1:5" x14ac:dyDescent="0.15">
      <c r="A4471">
        <v>4.57</v>
      </c>
      <c r="B4471">
        <v>-11.072243</v>
      </c>
      <c r="C4471">
        <v>-12.978282999999999</v>
      </c>
      <c r="E4471">
        <f t="shared" si="70"/>
        <v>0.87150760693155438</v>
      </c>
    </row>
    <row r="4472" spans="1:5" x14ac:dyDescent="0.15">
      <c r="A4472">
        <v>4.5709999999999997</v>
      </c>
      <c r="B4472">
        <v>-11.072727</v>
      </c>
      <c r="C4472">
        <v>-12.980129</v>
      </c>
      <c r="E4472">
        <f t="shared" si="70"/>
        <v>0.8715377183786176</v>
      </c>
    </row>
    <row r="4473" spans="1:5" x14ac:dyDescent="0.15">
      <c r="A4473">
        <v>4.5720000000000001</v>
      </c>
      <c r="B4473">
        <v>-11.073211000000001</v>
      </c>
      <c r="C4473">
        <v>-12.981975</v>
      </c>
      <c r="E4473">
        <f t="shared" si="70"/>
        <v>0.87156781975884901</v>
      </c>
    </row>
    <row r="4474" spans="1:5" x14ac:dyDescent="0.15">
      <c r="A4474">
        <v>4.5730000000000004</v>
      </c>
      <c r="B4474">
        <v>-11.073695000000001</v>
      </c>
      <c r="C4474">
        <v>-12.98382</v>
      </c>
      <c r="E4474">
        <f t="shared" si="70"/>
        <v>0.87159789949288691</v>
      </c>
    </row>
    <row r="4475" spans="1:5" x14ac:dyDescent="0.15">
      <c r="A4475">
        <v>4.5739999999999998</v>
      </c>
      <c r="B4475">
        <v>-11.074178</v>
      </c>
      <c r="C4475">
        <v>-12.985664999999999</v>
      </c>
      <c r="E4475">
        <f t="shared" si="70"/>
        <v>0.87162795119754422</v>
      </c>
    </row>
    <row r="4476" spans="1:5" x14ac:dyDescent="0.15">
      <c r="A4476">
        <v>4.5750000000000002</v>
      </c>
      <c r="B4476">
        <v>-11.07466</v>
      </c>
      <c r="C4476">
        <v>-12.987508</v>
      </c>
      <c r="E4476">
        <f t="shared" si="70"/>
        <v>0.8716579517357802</v>
      </c>
    </row>
    <row r="4477" spans="1:5" x14ac:dyDescent="0.15">
      <c r="A4477">
        <v>4.5759999999999996</v>
      </c>
      <c r="B4477">
        <v>-11.075142</v>
      </c>
      <c r="C4477">
        <v>-12.989350999999999</v>
      </c>
      <c r="E4477">
        <f t="shared" si="70"/>
        <v>0.87168794226054913</v>
      </c>
    </row>
    <row r="4478" spans="1:5" x14ac:dyDescent="0.15">
      <c r="A4478">
        <v>4.577</v>
      </c>
      <c r="B4478">
        <v>-11.075623999999999</v>
      </c>
      <c r="C4478">
        <v>-12.991193000000001</v>
      </c>
      <c r="E4478">
        <f t="shared" si="70"/>
        <v>0.87171791121211095</v>
      </c>
    </row>
    <row r="4479" spans="1:5" x14ac:dyDescent="0.15">
      <c r="A4479">
        <v>4.5780000000000003</v>
      </c>
      <c r="B4479">
        <v>-11.076105</v>
      </c>
      <c r="C4479">
        <v>-12.993035000000001</v>
      </c>
      <c r="E4479">
        <f t="shared" si="70"/>
        <v>0.87174785219554729</v>
      </c>
    </row>
    <row r="4480" spans="1:5" x14ac:dyDescent="0.15">
      <c r="A4480">
        <v>4.5789999999999997</v>
      </c>
      <c r="B4480">
        <v>-11.076585</v>
      </c>
      <c r="C4480">
        <v>-12.994875</v>
      </c>
      <c r="E4480">
        <f t="shared" si="70"/>
        <v>0.87177774211299408</v>
      </c>
    </row>
    <row r="4481" spans="1:5" x14ac:dyDescent="0.15">
      <c r="A4481">
        <v>4.58</v>
      </c>
      <c r="B4481">
        <v>-11.077066</v>
      </c>
      <c r="C4481">
        <v>-12.996715</v>
      </c>
      <c r="E4481">
        <f t="shared" si="70"/>
        <v>0.87180764003848632</v>
      </c>
    </row>
    <row r="4482" spans="1:5" x14ac:dyDescent="0.15">
      <c r="A4482">
        <v>4.5810000000000004</v>
      </c>
      <c r="B4482">
        <v>-11.077545000000001</v>
      </c>
      <c r="C4482">
        <v>-12.998554</v>
      </c>
      <c r="E4482">
        <f t="shared" si="70"/>
        <v>0.87183748052667376</v>
      </c>
    </row>
    <row r="4483" spans="1:5" x14ac:dyDescent="0.15">
      <c r="A4483">
        <v>4.5819999999999999</v>
      </c>
      <c r="B4483">
        <v>-11.078023999999999</v>
      </c>
      <c r="C4483">
        <v>-13.000392</v>
      </c>
      <c r="E4483">
        <f t="shared" si="70"/>
        <v>0.87186729953688225</v>
      </c>
    </row>
    <row r="4484" spans="1:5" x14ac:dyDescent="0.15">
      <c r="A4484">
        <v>4.5830000000000002</v>
      </c>
      <c r="B4484">
        <v>-11.078503</v>
      </c>
      <c r="C4484">
        <v>-13.002229</v>
      </c>
      <c r="E4484">
        <f t="shared" si="70"/>
        <v>0.87189709708766983</v>
      </c>
    </row>
    <row r="4485" spans="1:5" x14ac:dyDescent="0.15">
      <c r="A4485">
        <v>4.5839999999999996</v>
      </c>
      <c r="B4485">
        <v>-11.078981000000001</v>
      </c>
      <c r="C4485">
        <v>-13.004066</v>
      </c>
      <c r="E4485">
        <f t="shared" si="70"/>
        <v>0.87192686676657383</v>
      </c>
    </row>
    <row r="4486" spans="1:5" x14ac:dyDescent="0.15">
      <c r="A4486">
        <v>4.585</v>
      </c>
      <c r="B4486">
        <v>-11.079459</v>
      </c>
      <c r="C4486">
        <v>-13.005902000000001</v>
      </c>
      <c r="E4486">
        <f t="shared" si="70"/>
        <v>0.87195661501732102</v>
      </c>
    </row>
    <row r="4487" spans="1:5" x14ac:dyDescent="0.15">
      <c r="A4487">
        <v>4.5860000000000003</v>
      </c>
      <c r="B4487">
        <v>-11.079936</v>
      </c>
      <c r="C4487">
        <v>-13.007737000000001</v>
      </c>
      <c r="E4487">
        <f t="shared" si="70"/>
        <v>0.87198632390190289</v>
      </c>
    </row>
    <row r="4488" spans="1:5" x14ac:dyDescent="0.15">
      <c r="A4488">
        <v>4.5869999999999997</v>
      </c>
      <c r="B4488">
        <v>-11.080413</v>
      </c>
      <c r="C4488">
        <v>-13.009570999999999</v>
      </c>
      <c r="E4488">
        <f t="shared" si="70"/>
        <v>0.87201601139926588</v>
      </c>
    </row>
    <row r="4489" spans="1:5" x14ac:dyDescent="0.15">
      <c r="A4489">
        <v>4.5880000000000001</v>
      </c>
      <c r="B4489">
        <v>-11.08089</v>
      </c>
      <c r="C4489">
        <v>-13.011405</v>
      </c>
      <c r="E4489">
        <f t="shared" si="70"/>
        <v>0.87204568903786917</v>
      </c>
    </row>
    <row r="4490" spans="1:5" x14ac:dyDescent="0.15">
      <c r="A4490">
        <v>4.5890000000000004</v>
      </c>
      <c r="B4490">
        <v>-11.081365999999999</v>
      </c>
      <c r="C4490">
        <v>-13.013237</v>
      </c>
      <c r="E4490">
        <f t="shared" si="70"/>
        <v>0.87207531586069909</v>
      </c>
    </row>
    <row r="4491" spans="1:5" x14ac:dyDescent="0.15">
      <c r="A4491">
        <v>4.59</v>
      </c>
      <c r="B4491">
        <v>-11.081841000000001</v>
      </c>
      <c r="C4491">
        <v>-13.015069</v>
      </c>
      <c r="E4491">
        <f t="shared" si="70"/>
        <v>0.87210491490722353</v>
      </c>
    </row>
    <row r="4492" spans="1:5" x14ac:dyDescent="0.15">
      <c r="A4492">
        <v>4.5910000000000002</v>
      </c>
      <c r="B4492">
        <v>-11.082316</v>
      </c>
      <c r="C4492">
        <v>-13.0169</v>
      </c>
      <c r="E4492">
        <f t="shared" si="70"/>
        <v>0.87213449263842358</v>
      </c>
    </row>
    <row r="4493" spans="1:5" x14ac:dyDescent="0.15">
      <c r="A4493">
        <v>4.5919999999999996</v>
      </c>
      <c r="B4493">
        <v>-11.082791</v>
      </c>
      <c r="C4493">
        <v>-13.01873</v>
      </c>
      <c r="E4493">
        <f t="shared" si="70"/>
        <v>0.87216404907268563</v>
      </c>
    </row>
    <row r="4494" spans="1:5" x14ac:dyDescent="0.15">
      <c r="A4494">
        <v>4.593</v>
      </c>
      <c r="B4494">
        <v>-11.083265000000001</v>
      </c>
      <c r="C4494">
        <v>-13.02056</v>
      </c>
      <c r="E4494">
        <f t="shared" si="70"/>
        <v>0.8721935777713794</v>
      </c>
    </row>
    <row r="4495" spans="1:5" x14ac:dyDescent="0.15">
      <c r="A4495">
        <v>4.5940000000000003</v>
      </c>
      <c r="B4495">
        <v>-11.083739</v>
      </c>
      <c r="C4495">
        <v>-13.022387999999999</v>
      </c>
      <c r="E4495">
        <f t="shared" si="70"/>
        <v>0.87222307372317043</v>
      </c>
    </row>
    <row r="4496" spans="1:5" x14ac:dyDescent="0.15">
      <c r="A4496">
        <v>4.5949999999999998</v>
      </c>
      <c r="B4496">
        <v>-11.084212000000001</v>
      </c>
      <c r="C4496">
        <v>-13.024215999999999</v>
      </c>
      <c r="E4496">
        <f t="shared" si="70"/>
        <v>0.87225254197422952</v>
      </c>
    </row>
    <row r="4497" spans="1:5" x14ac:dyDescent="0.15">
      <c r="A4497">
        <v>4.5960000000000001</v>
      </c>
      <c r="B4497">
        <v>-11.084685</v>
      </c>
      <c r="C4497">
        <v>-13.026043</v>
      </c>
      <c r="E4497">
        <f t="shared" si="70"/>
        <v>0.87228198899986442</v>
      </c>
    </row>
    <row r="4498" spans="1:5" x14ac:dyDescent="0.15">
      <c r="A4498">
        <v>4.5970000000000004</v>
      </c>
      <c r="B4498">
        <v>-11.085158</v>
      </c>
      <c r="C4498">
        <v>-13.027869000000001</v>
      </c>
      <c r="E4498">
        <f t="shared" si="70"/>
        <v>0.87231141481836594</v>
      </c>
    </row>
    <row r="4499" spans="1:5" x14ac:dyDescent="0.15">
      <c r="A4499">
        <v>4.5979999999999999</v>
      </c>
      <c r="B4499">
        <v>-11.08563</v>
      </c>
      <c r="C4499">
        <v>-13.029693999999999</v>
      </c>
      <c r="E4499">
        <f t="shared" si="70"/>
        <v>0.87234080151501603</v>
      </c>
    </row>
    <row r="4500" spans="1:5" x14ac:dyDescent="0.15">
      <c r="A4500">
        <v>4.5990000000000002</v>
      </c>
      <c r="B4500">
        <v>-11.086100999999999</v>
      </c>
      <c r="C4500">
        <v>-13.031518999999999</v>
      </c>
      <c r="E4500">
        <f t="shared" si="70"/>
        <v>0.87237016057072203</v>
      </c>
    </row>
    <row r="4501" spans="1:5" x14ac:dyDescent="0.15">
      <c r="A4501">
        <v>4.5999999999999996</v>
      </c>
      <c r="B4501">
        <v>-11.086572</v>
      </c>
      <c r="C4501">
        <v>-13.033341999999999</v>
      </c>
      <c r="E4501">
        <f t="shared" si="70"/>
        <v>0.87239948702021008</v>
      </c>
    </row>
    <row r="4502" spans="1:5" x14ac:dyDescent="0.15">
      <c r="A4502">
        <v>4.601</v>
      </c>
      <c r="B4502">
        <v>-11.087043</v>
      </c>
      <c r="C4502">
        <v>-13.035164999999999</v>
      </c>
      <c r="E4502">
        <f t="shared" si="70"/>
        <v>0.87242880379050836</v>
      </c>
    </row>
    <row r="4503" spans="1:5" x14ac:dyDescent="0.15">
      <c r="A4503">
        <v>4.6020000000000003</v>
      </c>
      <c r="B4503">
        <v>-11.087514000000001</v>
      </c>
      <c r="C4503">
        <v>-13.036987</v>
      </c>
      <c r="E4503">
        <f t="shared" si="70"/>
        <v>0.87245809944299901</v>
      </c>
    </row>
    <row r="4504" spans="1:5" x14ac:dyDescent="0.15">
      <c r="A4504">
        <v>4.6029999999999998</v>
      </c>
      <c r="B4504">
        <v>-11.087984000000001</v>
      </c>
      <c r="C4504">
        <v>-13.038808</v>
      </c>
      <c r="E4504">
        <f t="shared" si="70"/>
        <v>0.8724873560725861</v>
      </c>
    </row>
    <row r="4505" spans="1:5" x14ac:dyDescent="0.15">
      <c r="A4505">
        <v>4.6040000000000001</v>
      </c>
      <c r="B4505">
        <v>-11.088454</v>
      </c>
      <c r="C4505">
        <v>-13.040628</v>
      </c>
      <c r="E4505">
        <f t="shared" si="70"/>
        <v>0.87251659162457473</v>
      </c>
    </row>
    <row r="4506" spans="1:5" x14ac:dyDescent="0.15">
      <c r="A4506">
        <v>4.6050000000000004</v>
      </c>
      <c r="B4506">
        <v>-11.088922999999999</v>
      </c>
      <c r="C4506">
        <v>-13.042446999999999</v>
      </c>
      <c r="E4506">
        <f t="shared" si="70"/>
        <v>0.87254578819770034</v>
      </c>
    </row>
    <row r="4507" spans="1:5" x14ac:dyDescent="0.15">
      <c r="A4507">
        <v>4.6059999999999999</v>
      </c>
      <c r="B4507">
        <v>-11.089392</v>
      </c>
      <c r="C4507">
        <v>-13.044266</v>
      </c>
      <c r="E4507">
        <f t="shared" si="70"/>
        <v>0.87257497515657634</v>
      </c>
    </row>
    <row r="4508" spans="1:5" x14ac:dyDescent="0.15">
      <c r="A4508">
        <v>4.6070000000000002</v>
      </c>
      <c r="B4508">
        <v>-11.08986</v>
      </c>
      <c r="C4508">
        <v>-13.046084</v>
      </c>
      <c r="E4508">
        <f t="shared" si="70"/>
        <v>0.87260412317096536</v>
      </c>
    </row>
    <row r="4509" spans="1:5" x14ac:dyDescent="0.15">
      <c r="A4509">
        <v>4.6079999999999997</v>
      </c>
      <c r="B4509">
        <v>-11.090329000000001</v>
      </c>
      <c r="C4509">
        <v>-13.047901</v>
      </c>
      <c r="E4509">
        <f t="shared" si="70"/>
        <v>0.87263326809193931</v>
      </c>
    </row>
    <row r="4510" spans="1:5" x14ac:dyDescent="0.15">
      <c r="A4510">
        <v>4.609</v>
      </c>
      <c r="B4510">
        <v>-11.090797</v>
      </c>
      <c r="C4510">
        <v>-13.049716999999999</v>
      </c>
      <c r="E4510">
        <f t="shared" ref="E4510:E4573" si="71">1-SUM(10^(B4510/10),10^(C4510/10))</f>
        <v>0.8726623741084274</v>
      </c>
    </row>
    <row r="4511" spans="1:5" x14ac:dyDescent="0.15">
      <c r="A4511">
        <v>4.6100000000000003</v>
      </c>
      <c r="B4511">
        <v>-11.091264000000001</v>
      </c>
      <c r="C4511">
        <v>-13.051532</v>
      </c>
      <c r="E4511">
        <f t="shared" si="71"/>
        <v>0.87269144124425657</v>
      </c>
    </row>
    <row r="4512" spans="1:5" x14ac:dyDescent="0.15">
      <c r="A4512">
        <v>4.6109999999999998</v>
      </c>
      <c r="B4512">
        <v>-11.091730999999999</v>
      </c>
      <c r="C4512">
        <v>-13.053345999999999</v>
      </c>
      <c r="E4512">
        <f t="shared" si="71"/>
        <v>0.87272048743103436</v>
      </c>
    </row>
    <row r="4513" spans="1:5" x14ac:dyDescent="0.15">
      <c r="A4513">
        <v>4.6120000000000001</v>
      </c>
      <c r="B4513">
        <v>-11.092198</v>
      </c>
      <c r="C4513">
        <v>-13.055159</v>
      </c>
      <c r="E4513">
        <f t="shared" si="71"/>
        <v>0.87274951268675349</v>
      </c>
    </row>
    <row r="4514" spans="1:5" x14ac:dyDescent="0.15">
      <c r="A4514">
        <v>4.6130000000000004</v>
      </c>
      <c r="B4514">
        <v>-11.092665</v>
      </c>
      <c r="C4514">
        <v>-13.056972</v>
      </c>
      <c r="E4514">
        <f t="shared" si="71"/>
        <v>0.87277852841924874</v>
      </c>
    </row>
    <row r="4515" spans="1:5" x14ac:dyDescent="0.15">
      <c r="A4515">
        <v>4.6139999999999999</v>
      </c>
      <c r="B4515">
        <v>-11.093131</v>
      </c>
      <c r="C4515">
        <v>-13.058783999999999</v>
      </c>
      <c r="E4515">
        <f t="shared" si="71"/>
        <v>0.87280750534506546</v>
      </c>
    </row>
    <row r="4516" spans="1:5" x14ac:dyDescent="0.15">
      <c r="A4516">
        <v>4.6150000000000002</v>
      </c>
      <c r="B4516">
        <v>-11.093597000000001</v>
      </c>
      <c r="C4516">
        <v>-13.060594</v>
      </c>
      <c r="E4516">
        <f t="shared" si="71"/>
        <v>0.87283645000766585</v>
      </c>
    </row>
    <row r="4517" spans="1:5" x14ac:dyDescent="0.15">
      <c r="A4517">
        <v>4.6159999999999997</v>
      </c>
      <c r="B4517">
        <v>-11.094063</v>
      </c>
      <c r="C4517">
        <v>-13.062404000000001</v>
      </c>
      <c r="E4517">
        <f t="shared" si="71"/>
        <v>0.87286538519044476</v>
      </c>
    </row>
    <row r="4518" spans="1:5" x14ac:dyDescent="0.15">
      <c r="A4518">
        <v>4.617</v>
      </c>
      <c r="B4518">
        <v>-11.094528</v>
      </c>
      <c r="C4518">
        <v>-13.064214</v>
      </c>
      <c r="E4518">
        <f t="shared" si="71"/>
        <v>0.87289429300079235</v>
      </c>
    </row>
    <row r="4519" spans="1:5" x14ac:dyDescent="0.15">
      <c r="A4519">
        <v>4.6180000000000003</v>
      </c>
      <c r="B4519">
        <v>-11.094993000000001</v>
      </c>
      <c r="C4519">
        <v>-13.066022</v>
      </c>
      <c r="E4519">
        <f t="shared" si="71"/>
        <v>0.87292316861019925</v>
      </c>
    </row>
    <row r="4520" spans="1:5" x14ac:dyDescent="0.15">
      <c r="A4520">
        <v>4.6189999999999998</v>
      </c>
      <c r="B4520">
        <v>-11.095458000000001</v>
      </c>
      <c r="C4520">
        <v>-13.067829</v>
      </c>
      <c r="E4520">
        <f t="shared" si="71"/>
        <v>0.87295202341214573</v>
      </c>
    </row>
    <row r="4521" spans="1:5" x14ac:dyDescent="0.15">
      <c r="A4521">
        <v>4.62</v>
      </c>
      <c r="B4521">
        <v>-11.095923000000001</v>
      </c>
      <c r="C4521">
        <v>-13.069635999999999</v>
      </c>
      <c r="E4521">
        <f t="shared" si="71"/>
        <v>0.87298086878116643</v>
      </c>
    </row>
    <row r="4522" spans="1:5" x14ac:dyDescent="0.15">
      <c r="A4522">
        <v>4.6210000000000004</v>
      </c>
      <c r="B4522">
        <v>-11.096387</v>
      </c>
      <c r="C4522">
        <v>-13.071441</v>
      </c>
      <c r="E4522">
        <f t="shared" si="71"/>
        <v>0.87300966412833259</v>
      </c>
    </row>
    <row r="4523" spans="1:5" x14ac:dyDescent="0.15">
      <c r="A4523">
        <v>4.6219999999999999</v>
      </c>
      <c r="B4523">
        <v>-11.096852</v>
      </c>
      <c r="C4523">
        <v>-13.073245999999999</v>
      </c>
      <c r="E4523">
        <f t="shared" si="71"/>
        <v>0.8730384679592873</v>
      </c>
    </row>
    <row r="4524" spans="1:5" x14ac:dyDescent="0.15">
      <c r="A4524">
        <v>4.6230000000000002</v>
      </c>
      <c r="B4524">
        <v>-11.097315999999999</v>
      </c>
      <c r="C4524">
        <v>-13.075049999999999</v>
      </c>
      <c r="E4524">
        <f t="shared" si="71"/>
        <v>0.87306723315977863</v>
      </c>
    </row>
    <row r="4525" spans="1:5" x14ac:dyDescent="0.15">
      <c r="A4525">
        <v>4.6239999999999997</v>
      </c>
      <c r="B4525">
        <v>-11.097778999999999</v>
      </c>
      <c r="C4525">
        <v>-13.076853</v>
      </c>
      <c r="E4525">
        <f t="shared" si="71"/>
        <v>0.87309595975330301</v>
      </c>
    </row>
    <row r="4526" spans="1:5" x14ac:dyDescent="0.15">
      <c r="A4526">
        <v>4.625</v>
      </c>
      <c r="B4526">
        <v>-11.098243</v>
      </c>
      <c r="C4526">
        <v>-13.078654999999999</v>
      </c>
      <c r="E4526">
        <f t="shared" si="71"/>
        <v>0.87312468352529637</v>
      </c>
    </row>
    <row r="4527" spans="1:5" x14ac:dyDescent="0.15">
      <c r="A4527">
        <v>4.6260000000000003</v>
      </c>
      <c r="B4527">
        <v>-11.098706</v>
      </c>
      <c r="C4527">
        <v>-13.080456999999999</v>
      </c>
      <c r="E4527">
        <f t="shared" si="71"/>
        <v>0.87315338005804155</v>
      </c>
    </row>
    <row r="4528" spans="1:5" x14ac:dyDescent="0.15">
      <c r="A4528">
        <v>4.6269999999999998</v>
      </c>
      <c r="B4528">
        <v>-11.099169</v>
      </c>
      <c r="C4528">
        <v>-13.082257</v>
      </c>
      <c r="E4528">
        <f t="shared" si="71"/>
        <v>0.87318204459055937</v>
      </c>
    </row>
    <row r="4529" spans="1:5" x14ac:dyDescent="0.15">
      <c r="A4529">
        <v>4.6280000000000001</v>
      </c>
      <c r="B4529">
        <v>-11.099632</v>
      </c>
      <c r="C4529">
        <v>-13.084057</v>
      </c>
      <c r="E4529">
        <f t="shared" si="71"/>
        <v>0.87321069979271737</v>
      </c>
    </row>
    <row r="4530" spans="1:5" x14ac:dyDescent="0.15">
      <c r="A4530">
        <v>4.6289999999999996</v>
      </c>
      <c r="B4530">
        <v>-11.100095</v>
      </c>
      <c r="C4530">
        <v>-13.085856</v>
      </c>
      <c r="E4530">
        <f t="shared" si="71"/>
        <v>0.87323933435374912</v>
      </c>
    </row>
    <row r="4531" spans="1:5" x14ac:dyDescent="0.15">
      <c r="A4531">
        <v>4.63</v>
      </c>
      <c r="B4531">
        <v>-11.100557999999999</v>
      </c>
      <c r="C4531">
        <v>-13.087653</v>
      </c>
      <c r="E4531">
        <f t="shared" si="71"/>
        <v>0.87326793698162486</v>
      </c>
    </row>
    <row r="4532" spans="1:5" x14ac:dyDescent="0.15">
      <c r="A4532">
        <v>4.6310000000000002</v>
      </c>
      <c r="B4532">
        <v>-11.10102</v>
      </c>
      <c r="C4532">
        <v>-13.089449999999999</v>
      </c>
      <c r="E4532">
        <f t="shared" si="71"/>
        <v>0.87329651244846329</v>
      </c>
    </row>
    <row r="4533" spans="1:5" x14ac:dyDescent="0.15">
      <c r="A4533">
        <v>4.6319999999999997</v>
      </c>
      <c r="B4533">
        <v>-11.101483</v>
      </c>
      <c r="C4533">
        <v>-13.091246</v>
      </c>
      <c r="E4533">
        <f t="shared" si="71"/>
        <v>0.87332508519851626</v>
      </c>
    </row>
    <row r="4534" spans="1:5" x14ac:dyDescent="0.15">
      <c r="A4534">
        <v>4.633</v>
      </c>
      <c r="B4534">
        <v>-11.101945000000001</v>
      </c>
      <c r="C4534">
        <v>-13.093042000000001</v>
      </c>
      <c r="E4534">
        <f t="shared" si="71"/>
        <v>0.87335363080782868</v>
      </c>
    </row>
    <row r="4535" spans="1:5" x14ac:dyDescent="0.15">
      <c r="A4535">
        <v>4.6340000000000003</v>
      </c>
      <c r="B4535">
        <v>-11.102406999999999</v>
      </c>
      <c r="C4535">
        <v>-13.094836000000001</v>
      </c>
      <c r="E4535">
        <f t="shared" si="71"/>
        <v>0.87338214456753693</v>
      </c>
    </row>
    <row r="4536" spans="1:5" x14ac:dyDescent="0.15">
      <c r="A4536">
        <v>4.6349999999999998</v>
      </c>
      <c r="B4536">
        <v>-11.102869999999999</v>
      </c>
      <c r="C4536">
        <v>-13.096629999999999</v>
      </c>
      <c r="E4536">
        <f t="shared" si="71"/>
        <v>0.87341066694378899</v>
      </c>
    </row>
    <row r="4537" spans="1:5" x14ac:dyDescent="0.15">
      <c r="A4537">
        <v>4.6360000000000001</v>
      </c>
      <c r="B4537">
        <v>-11.103332</v>
      </c>
      <c r="C4537">
        <v>-13.098421999999999</v>
      </c>
      <c r="E4537">
        <f t="shared" si="71"/>
        <v>0.87343913965100473</v>
      </c>
    </row>
    <row r="4538" spans="1:5" x14ac:dyDescent="0.15">
      <c r="A4538">
        <v>4.6369999999999996</v>
      </c>
      <c r="B4538">
        <v>-11.103794000000001</v>
      </c>
      <c r="C4538">
        <v>-13.100213999999999</v>
      </c>
      <c r="E4538">
        <f t="shared" si="71"/>
        <v>0.87346760313854366</v>
      </c>
    </row>
    <row r="4539" spans="1:5" x14ac:dyDescent="0.15">
      <c r="A4539">
        <v>4.6379999999999999</v>
      </c>
      <c r="B4539">
        <v>-11.104255999999999</v>
      </c>
      <c r="C4539">
        <v>-13.102005</v>
      </c>
      <c r="E4539">
        <f t="shared" si="71"/>
        <v>0.8734960461375727</v>
      </c>
    </row>
    <row r="4540" spans="1:5" x14ac:dyDescent="0.15">
      <c r="A4540">
        <v>4.6390000000000002</v>
      </c>
      <c r="B4540">
        <v>-11.104717000000001</v>
      </c>
      <c r="C4540">
        <v>-13.103795</v>
      </c>
      <c r="E4540">
        <f t="shared" si="71"/>
        <v>0.87352445081122299</v>
      </c>
    </row>
    <row r="4541" spans="1:5" x14ac:dyDescent="0.15">
      <c r="A4541">
        <v>4.6399999999999997</v>
      </c>
      <c r="B4541">
        <v>-11.105179</v>
      </c>
      <c r="C4541">
        <v>-13.105584</v>
      </c>
      <c r="E4541">
        <f t="shared" si="71"/>
        <v>0.87355285288754025</v>
      </c>
    </row>
    <row r="4542" spans="1:5" x14ac:dyDescent="0.15">
      <c r="A4542">
        <v>4.641</v>
      </c>
      <c r="B4542">
        <v>-11.105641</v>
      </c>
      <c r="C4542">
        <v>-13.107373000000001</v>
      </c>
      <c r="E4542">
        <f t="shared" si="71"/>
        <v>0.87358124578616037</v>
      </c>
    </row>
    <row r="4543" spans="1:5" x14ac:dyDescent="0.15">
      <c r="A4543">
        <v>4.6420000000000003</v>
      </c>
      <c r="B4543">
        <v>-11.106102999999999</v>
      </c>
      <c r="C4543">
        <v>-13.109159999999999</v>
      </c>
      <c r="E4543">
        <f t="shared" si="71"/>
        <v>0.87360960700297452</v>
      </c>
    </row>
    <row r="4544" spans="1:5" x14ac:dyDescent="0.15">
      <c r="A4544">
        <v>4.6429999999999998</v>
      </c>
      <c r="B4544">
        <v>-11.106565</v>
      </c>
      <c r="C4544">
        <v>-13.110946999999999</v>
      </c>
      <c r="E4544">
        <f t="shared" si="71"/>
        <v>0.87363795906764274</v>
      </c>
    </row>
    <row r="4545" spans="1:5" x14ac:dyDescent="0.15">
      <c r="A4545">
        <v>4.6440000000000001</v>
      </c>
      <c r="B4545">
        <v>-11.107027</v>
      </c>
      <c r="C4545">
        <v>-13.112731999999999</v>
      </c>
      <c r="E4545">
        <f t="shared" si="71"/>
        <v>0.87366627949454645</v>
      </c>
    </row>
    <row r="4546" spans="1:5" x14ac:dyDescent="0.15">
      <c r="A4546">
        <v>4.6449999999999996</v>
      </c>
      <c r="B4546">
        <v>-11.107488999999999</v>
      </c>
      <c r="C4546">
        <v>-13.114516999999999</v>
      </c>
      <c r="E4546">
        <f t="shared" si="71"/>
        <v>0.87369459079479095</v>
      </c>
    </row>
    <row r="4547" spans="1:5" x14ac:dyDescent="0.15">
      <c r="A4547">
        <v>4.6459999999999999</v>
      </c>
      <c r="B4547">
        <v>-11.107951</v>
      </c>
      <c r="C4547">
        <v>-13.116301</v>
      </c>
      <c r="E4547">
        <f t="shared" si="71"/>
        <v>0.87372288173653712</v>
      </c>
    </row>
    <row r="4548" spans="1:5" x14ac:dyDescent="0.15">
      <c r="A4548">
        <v>4.6470000000000002</v>
      </c>
      <c r="B4548">
        <v>-11.108413000000001</v>
      </c>
      <c r="C4548">
        <v>-13.118085000000001</v>
      </c>
      <c r="E4548">
        <f t="shared" si="71"/>
        <v>0.87375116356782045</v>
      </c>
    </row>
    <row r="4549" spans="1:5" x14ac:dyDescent="0.15">
      <c r="A4549">
        <v>4.6479999999999997</v>
      </c>
      <c r="B4549">
        <v>-11.108874999999999</v>
      </c>
      <c r="C4549">
        <v>-13.119866999999999</v>
      </c>
      <c r="E4549">
        <f t="shared" si="71"/>
        <v>0.87377941383991653</v>
      </c>
    </row>
    <row r="4550" spans="1:5" x14ac:dyDescent="0.15">
      <c r="A4550">
        <v>4.649</v>
      </c>
      <c r="B4550">
        <v>-11.109337</v>
      </c>
      <c r="C4550">
        <v>-13.121648</v>
      </c>
      <c r="E4550">
        <f t="shared" si="71"/>
        <v>0.87380764380543163</v>
      </c>
    </row>
    <row r="4551" spans="1:5" x14ac:dyDescent="0.15">
      <c r="A4551">
        <v>4.6500000000000004</v>
      </c>
      <c r="B4551">
        <v>-11.109799000000001</v>
      </c>
      <c r="C4551">
        <v>-13.123429</v>
      </c>
      <c r="E4551">
        <f t="shared" si="71"/>
        <v>0.87383586469852903</v>
      </c>
    </row>
    <row r="4552" spans="1:5" x14ac:dyDescent="0.15">
      <c r="A4552">
        <v>4.6509999999999998</v>
      </c>
      <c r="B4552">
        <v>-11.110260999999999</v>
      </c>
      <c r="C4552">
        <v>-13.125209</v>
      </c>
      <c r="E4552">
        <f t="shared" si="71"/>
        <v>0.87386406531036109</v>
      </c>
    </row>
    <row r="4553" spans="1:5" x14ac:dyDescent="0.15">
      <c r="A4553">
        <v>4.6520000000000001</v>
      </c>
      <c r="B4553">
        <v>-11.110723999999999</v>
      </c>
      <c r="C4553">
        <v>-13.126988000000001</v>
      </c>
      <c r="E4553">
        <f t="shared" si="71"/>
        <v>0.87389226348783544</v>
      </c>
    </row>
    <row r="4554" spans="1:5" x14ac:dyDescent="0.15">
      <c r="A4554">
        <v>4.6529999999999996</v>
      </c>
      <c r="B4554">
        <v>-11.111186</v>
      </c>
      <c r="C4554">
        <v>-13.128766000000001</v>
      </c>
      <c r="E4554">
        <f t="shared" si="71"/>
        <v>0.87392042358692801</v>
      </c>
    </row>
    <row r="4555" spans="1:5" x14ac:dyDescent="0.15">
      <c r="A4555">
        <v>4.6539999999999999</v>
      </c>
      <c r="B4555">
        <v>-11.111649</v>
      </c>
      <c r="C4555">
        <v>-13.130542999999999</v>
      </c>
      <c r="E4555">
        <f t="shared" si="71"/>
        <v>0.87394858128227604</v>
      </c>
    </row>
    <row r="4556" spans="1:5" x14ac:dyDescent="0.15">
      <c r="A4556">
        <v>4.6550000000000002</v>
      </c>
      <c r="B4556">
        <v>-11.112112</v>
      </c>
      <c r="C4556">
        <v>-13.13232</v>
      </c>
      <c r="E4556">
        <f t="shared" si="71"/>
        <v>0.87397672995534315</v>
      </c>
    </row>
    <row r="4557" spans="1:5" x14ac:dyDescent="0.15">
      <c r="A4557">
        <v>4.6559999999999997</v>
      </c>
      <c r="B4557">
        <v>-11.112575</v>
      </c>
      <c r="C4557">
        <v>-13.134095</v>
      </c>
      <c r="E4557">
        <f t="shared" si="71"/>
        <v>0.87400484723079086</v>
      </c>
    </row>
    <row r="4558" spans="1:5" x14ac:dyDescent="0.15">
      <c r="A4558">
        <v>4.657</v>
      </c>
      <c r="B4558">
        <v>-11.113038</v>
      </c>
      <c r="C4558">
        <v>-13.135870000000001</v>
      </c>
      <c r="E4558">
        <f t="shared" si="71"/>
        <v>0.87403295550910498</v>
      </c>
    </row>
    <row r="4559" spans="1:5" x14ac:dyDescent="0.15">
      <c r="A4559">
        <v>4.6580000000000004</v>
      </c>
      <c r="B4559">
        <v>-11.113502</v>
      </c>
      <c r="C4559">
        <v>-13.137644</v>
      </c>
      <c r="E4559">
        <f t="shared" si="71"/>
        <v>0.87406106143172368</v>
      </c>
    </row>
    <row r="4560" spans="1:5" x14ac:dyDescent="0.15">
      <c r="A4560">
        <v>4.6589999999999998</v>
      </c>
      <c r="B4560">
        <v>-11.113965</v>
      </c>
      <c r="C4560">
        <v>-13.139417</v>
      </c>
      <c r="E4560">
        <f t="shared" si="71"/>
        <v>0.87408912937731464</v>
      </c>
    </row>
    <row r="4561" spans="1:5" x14ac:dyDescent="0.15">
      <c r="A4561">
        <v>4.66</v>
      </c>
      <c r="B4561">
        <v>-11.114428999999999</v>
      </c>
      <c r="C4561">
        <v>-13.141189000000001</v>
      </c>
      <c r="E4561">
        <f t="shared" si="71"/>
        <v>0.87411719499760165</v>
      </c>
    </row>
    <row r="4562" spans="1:5" x14ac:dyDescent="0.15">
      <c r="A4562">
        <v>4.6609999999999996</v>
      </c>
      <c r="B4562">
        <v>-11.114893</v>
      </c>
      <c r="C4562">
        <v>-13.14296</v>
      </c>
      <c r="E4562">
        <f t="shared" si="71"/>
        <v>0.87414524049138209</v>
      </c>
    </row>
    <row r="4563" spans="1:5" x14ac:dyDescent="0.15">
      <c r="A4563">
        <v>4.6619999999999999</v>
      </c>
      <c r="B4563">
        <v>-11.115358000000001</v>
      </c>
      <c r="C4563">
        <v>-13.144731</v>
      </c>
      <c r="E4563">
        <f t="shared" si="71"/>
        <v>0.87417329484837603</v>
      </c>
    </row>
    <row r="4564" spans="1:5" x14ac:dyDescent="0.15">
      <c r="A4564">
        <v>4.6630000000000003</v>
      </c>
      <c r="B4564">
        <v>-11.115822</v>
      </c>
      <c r="C4564">
        <v>-13.146501000000001</v>
      </c>
      <c r="E4564">
        <f t="shared" si="71"/>
        <v>0.87420131129128364</v>
      </c>
    </row>
    <row r="4565" spans="1:5" x14ac:dyDescent="0.15">
      <c r="A4565">
        <v>4.6639999999999997</v>
      </c>
      <c r="B4565">
        <v>-11.116287</v>
      </c>
      <c r="C4565">
        <v>-13.14827</v>
      </c>
      <c r="E4565">
        <f t="shared" si="71"/>
        <v>0.87422932545653276</v>
      </c>
    </row>
    <row r="4566" spans="1:5" x14ac:dyDescent="0.15">
      <c r="A4566">
        <v>4.665</v>
      </c>
      <c r="B4566">
        <v>-11.116752</v>
      </c>
      <c r="C4566">
        <v>-13.150038</v>
      </c>
      <c r="E4566">
        <f t="shared" si="71"/>
        <v>0.87425731955046659</v>
      </c>
    </row>
    <row r="4567" spans="1:5" x14ac:dyDescent="0.15">
      <c r="A4567">
        <v>4.6660000000000004</v>
      </c>
      <c r="B4567">
        <v>-11.117217999999999</v>
      </c>
      <c r="C4567">
        <v>-13.151805</v>
      </c>
      <c r="E4567">
        <f t="shared" si="71"/>
        <v>0.87428531139309618</v>
      </c>
    </row>
    <row r="4568" spans="1:5" x14ac:dyDescent="0.15">
      <c r="A4568">
        <v>4.6669999999999998</v>
      </c>
      <c r="B4568">
        <v>-11.117684000000001</v>
      </c>
      <c r="C4568">
        <v>-13.153572</v>
      </c>
      <c r="E4568">
        <f t="shared" si="71"/>
        <v>0.8743132943338513</v>
      </c>
    </row>
    <row r="4569" spans="1:5" x14ac:dyDescent="0.15">
      <c r="A4569">
        <v>4.6680000000000001</v>
      </c>
      <c r="B4569">
        <v>-11.11815</v>
      </c>
      <c r="C4569">
        <v>-13.155336999999999</v>
      </c>
      <c r="E4569">
        <f t="shared" si="71"/>
        <v>0.87434124610651376</v>
      </c>
    </row>
    <row r="4570" spans="1:5" x14ac:dyDescent="0.15">
      <c r="A4570">
        <v>4.6689999999999996</v>
      </c>
      <c r="B4570">
        <v>-11.118615999999999</v>
      </c>
      <c r="C4570">
        <v>-13.157102</v>
      </c>
      <c r="E4570">
        <f t="shared" si="71"/>
        <v>0.87436918900211702</v>
      </c>
    </row>
    <row r="4571" spans="1:5" x14ac:dyDescent="0.15">
      <c r="A4571">
        <v>4.67</v>
      </c>
      <c r="B4571">
        <v>-11.119083</v>
      </c>
      <c r="C4571">
        <v>-13.158866</v>
      </c>
      <c r="E4571">
        <f t="shared" si="71"/>
        <v>0.87439712969364569</v>
      </c>
    </row>
    <row r="4572" spans="1:5" x14ac:dyDescent="0.15">
      <c r="A4572">
        <v>4.6710000000000003</v>
      </c>
      <c r="B4572">
        <v>-11.11955</v>
      </c>
      <c r="C4572">
        <v>-13.160629</v>
      </c>
      <c r="E4572">
        <f t="shared" si="71"/>
        <v>0.87442505039878338</v>
      </c>
    </row>
    <row r="4573" spans="1:5" x14ac:dyDescent="0.15">
      <c r="A4573">
        <v>4.6719999999999997</v>
      </c>
      <c r="B4573">
        <v>-11.120018</v>
      </c>
      <c r="C4573">
        <v>-13.162392000000001</v>
      </c>
      <c r="E4573">
        <f t="shared" si="71"/>
        <v>0.87445298004267791</v>
      </c>
    </row>
    <row r="4574" spans="1:5" x14ac:dyDescent="0.15">
      <c r="A4574">
        <v>4.673</v>
      </c>
      <c r="B4574">
        <v>-11.120486</v>
      </c>
      <c r="C4574">
        <v>-13.164154</v>
      </c>
      <c r="E4574">
        <f t="shared" ref="E4574:E4637" si="72">1-SUM(10^(B4574/10),10^(C4574/10))</f>
        <v>0.87448088972106408</v>
      </c>
    </row>
    <row r="4575" spans="1:5" x14ac:dyDescent="0.15">
      <c r="A4575">
        <v>4.6740000000000004</v>
      </c>
      <c r="B4575">
        <v>-11.120953999999999</v>
      </c>
      <c r="C4575">
        <v>-13.165914000000001</v>
      </c>
      <c r="E4575">
        <f t="shared" si="72"/>
        <v>0.87450876834308766</v>
      </c>
    </row>
    <row r="4576" spans="1:5" x14ac:dyDescent="0.15">
      <c r="A4576">
        <v>4.6749999999999998</v>
      </c>
      <c r="B4576">
        <v>-11.121423</v>
      </c>
      <c r="C4576">
        <v>-13.167674</v>
      </c>
      <c r="E4576">
        <f t="shared" si="72"/>
        <v>0.87453665593128382</v>
      </c>
    </row>
    <row r="4577" spans="1:5" x14ac:dyDescent="0.15">
      <c r="A4577">
        <v>4.6760000000000002</v>
      </c>
      <c r="B4577">
        <v>-11.121892000000001</v>
      </c>
      <c r="C4577">
        <v>-13.169434000000001</v>
      </c>
      <c r="E4577">
        <f t="shared" si="72"/>
        <v>0.87456453469932072</v>
      </c>
    </row>
    <row r="4578" spans="1:5" x14ac:dyDescent="0.15">
      <c r="A4578">
        <v>4.6769999999999996</v>
      </c>
      <c r="B4578">
        <v>-11.122362000000001</v>
      </c>
      <c r="C4578">
        <v>-13.171192</v>
      </c>
      <c r="E4578">
        <f t="shared" si="72"/>
        <v>0.8745924002440405</v>
      </c>
    </row>
    <row r="4579" spans="1:5" x14ac:dyDescent="0.15">
      <c r="A4579">
        <v>4.6779999999999999</v>
      </c>
      <c r="B4579">
        <v>-11.122832000000001</v>
      </c>
      <c r="C4579">
        <v>-13.17295</v>
      </c>
      <c r="E4579">
        <f t="shared" si="72"/>
        <v>0.8746202569893371</v>
      </c>
    </row>
    <row r="4580" spans="1:5" x14ac:dyDescent="0.15">
      <c r="A4580">
        <v>4.6790000000000003</v>
      </c>
      <c r="B4580">
        <v>-11.123302000000001</v>
      </c>
      <c r="C4580">
        <v>-13.174707</v>
      </c>
      <c r="E4580">
        <f t="shared" si="72"/>
        <v>0.87464809385326792</v>
      </c>
    </row>
    <row r="4581" spans="1:5" x14ac:dyDescent="0.15">
      <c r="A4581">
        <v>4.68</v>
      </c>
      <c r="B4581">
        <v>-11.123773</v>
      </c>
      <c r="C4581">
        <v>-13.176463</v>
      </c>
      <c r="E4581">
        <f t="shared" si="72"/>
        <v>0.87467592862875587</v>
      </c>
    </row>
    <row r="4582" spans="1:5" x14ac:dyDescent="0.15">
      <c r="A4582">
        <v>4.681</v>
      </c>
      <c r="B4582">
        <v>-11.124245</v>
      </c>
      <c r="C4582">
        <v>-13.178217999999999</v>
      </c>
      <c r="E4582">
        <f t="shared" si="72"/>
        <v>0.87470376132674121</v>
      </c>
    </row>
    <row r="4583" spans="1:5" x14ac:dyDescent="0.15">
      <c r="A4583">
        <v>4.6820000000000004</v>
      </c>
      <c r="B4583">
        <v>-11.124717</v>
      </c>
      <c r="C4583">
        <v>-13.179973</v>
      </c>
      <c r="E4583">
        <f t="shared" si="72"/>
        <v>0.87473158525762584</v>
      </c>
    </row>
    <row r="4584" spans="1:5" x14ac:dyDescent="0.15">
      <c r="A4584">
        <v>4.6829999999999998</v>
      </c>
      <c r="B4584">
        <v>-11.12519</v>
      </c>
      <c r="C4584">
        <v>-13.181727</v>
      </c>
      <c r="E4584">
        <f t="shared" si="72"/>
        <v>0.87475940712773159</v>
      </c>
    </row>
    <row r="4585" spans="1:5" x14ac:dyDescent="0.15">
      <c r="A4585">
        <v>4.6840000000000002</v>
      </c>
      <c r="B4585">
        <v>-11.125662999999999</v>
      </c>
      <c r="C4585">
        <v>-13.183479999999999</v>
      </c>
      <c r="E4585">
        <f t="shared" si="72"/>
        <v>0.87478720917948904</v>
      </c>
    </row>
    <row r="4586" spans="1:5" x14ac:dyDescent="0.15">
      <c r="A4586">
        <v>4.6849999999999996</v>
      </c>
      <c r="B4586">
        <v>-11.126136000000001</v>
      </c>
      <c r="C4586">
        <v>-13.185231999999999</v>
      </c>
      <c r="E4586">
        <f t="shared" si="72"/>
        <v>0.87481499142955754</v>
      </c>
    </row>
    <row r="4587" spans="1:5" x14ac:dyDescent="0.15">
      <c r="A4587">
        <v>4.6859999999999999</v>
      </c>
      <c r="B4587">
        <v>-11.126611</v>
      </c>
      <c r="C4587">
        <v>-13.186984000000001</v>
      </c>
      <c r="E4587">
        <f t="shared" si="72"/>
        <v>0.87484280047766139</v>
      </c>
    </row>
    <row r="4588" spans="1:5" x14ac:dyDescent="0.15">
      <c r="A4588">
        <v>4.6870000000000003</v>
      </c>
      <c r="B4588">
        <v>-11.127084999999999</v>
      </c>
      <c r="C4588">
        <v>-13.188734</v>
      </c>
      <c r="E4588">
        <f t="shared" si="72"/>
        <v>0.87487056092855586</v>
      </c>
    </row>
    <row r="4589" spans="1:5" x14ac:dyDescent="0.15">
      <c r="A4589">
        <v>4.6879999999999997</v>
      </c>
      <c r="B4589">
        <v>-11.127561</v>
      </c>
      <c r="C4589">
        <v>-13.190484</v>
      </c>
      <c r="E4589">
        <f t="shared" si="72"/>
        <v>0.87489834819016143</v>
      </c>
    </row>
    <row r="4590" spans="1:5" x14ac:dyDescent="0.15">
      <c r="A4590">
        <v>4.6890000000000001</v>
      </c>
      <c r="B4590">
        <v>-11.128037000000001</v>
      </c>
      <c r="C4590">
        <v>-13.192233999999999</v>
      </c>
      <c r="E4590">
        <f t="shared" si="72"/>
        <v>0.87492612673657932</v>
      </c>
    </row>
    <row r="4591" spans="1:5" x14ac:dyDescent="0.15">
      <c r="A4591">
        <v>4.6900000000000004</v>
      </c>
      <c r="B4591">
        <v>-11.128513</v>
      </c>
      <c r="C4591">
        <v>-13.193982</v>
      </c>
      <c r="E4591">
        <f t="shared" si="72"/>
        <v>0.87495387449875939</v>
      </c>
    </row>
    <row r="4592" spans="1:5" x14ac:dyDescent="0.15">
      <c r="A4592">
        <v>4.6909999999999998</v>
      </c>
      <c r="B4592">
        <v>-11.12899</v>
      </c>
      <c r="C4592">
        <v>-13.195729999999999</v>
      </c>
      <c r="E4592">
        <f t="shared" si="72"/>
        <v>0.87498163132484263</v>
      </c>
    </row>
    <row r="4593" spans="1:5" x14ac:dyDescent="0.15">
      <c r="A4593">
        <v>4.6920000000000002</v>
      </c>
      <c r="B4593">
        <v>-11.129467999999999</v>
      </c>
      <c r="C4593">
        <v>-13.197476999999999</v>
      </c>
      <c r="E4593">
        <f t="shared" si="72"/>
        <v>0.87500938618493707</v>
      </c>
    </row>
    <row r="4594" spans="1:5" x14ac:dyDescent="0.15">
      <c r="A4594">
        <v>4.6929999999999996</v>
      </c>
      <c r="B4594">
        <v>-11.129947</v>
      </c>
      <c r="C4594">
        <v>-13.199223</v>
      </c>
      <c r="E4594">
        <f t="shared" si="72"/>
        <v>0.87503713908971148</v>
      </c>
    </row>
    <row r="4595" spans="1:5" x14ac:dyDescent="0.15">
      <c r="A4595">
        <v>4.694</v>
      </c>
      <c r="B4595">
        <v>-11.130426</v>
      </c>
      <c r="C4595">
        <v>-13.200968</v>
      </c>
      <c r="E4595">
        <f t="shared" si="72"/>
        <v>0.87506487230083885</v>
      </c>
    </row>
    <row r="4596" spans="1:5" x14ac:dyDescent="0.15">
      <c r="A4596">
        <v>4.6950000000000003</v>
      </c>
      <c r="B4596">
        <v>-11.130905</v>
      </c>
      <c r="C4596">
        <v>-13.202712999999999</v>
      </c>
      <c r="E4596">
        <f t="shared" si="72"/>
        <v>0.87509259684879559</v>
      </c>
    </row>
    <row r="4597" spans="1:5" x14ac:dyDescent="0.15">
      <c r="A4597">
        <v>4.6959999999999997</v>
      </c>
      <c r="B4597">
        <v>-11.131385999999999</v>
      </c>
      <c r="C4597">
        <v>-13.204457</v>
      </c>
      <c r="E4597">
        <f t="shared" si="72"/>
        <v>0.87512033721732596</v>
      </c>
    </row>
    <row r="4598" spans="1:5" x14ac:dyDescent="0.15">
      <c r="A4598">
        <v>4.6970000000000001</v>
      </c>
      <c r="B4598">
        <v>-11.131867</v>
      </c>
      <c r="C4598">
        <v>-13.206200000000001</v>
      </c>
      <c r="E4598">
        <f t="shared" si="72"/>
        <v>0.87514805792495498</v>
      </c>
    </row>
    <row r="4599" spans="1:5" x14ac:dyDescent="0.15">
      <c r="A4599">
        <v>4.6980000000000004</v>
      </c>
      <c r="B4599">
        <v>-11.132349</v>
      </c>
      <c r="C4599">
        <v>-13.207943</v>
      </c>
      <c r="E4599">
        <f t="shared" si="72"/>
        <v>0.87517578772997107</v>
      </c>
    </row>
    <row r="4600" spans="1:5" x14ac:dyDescent="0.15">
      <c r="A4600">
        <v>4.6989999999999998</v>
      </c>
      <c r="B4600">
        <v>-11.132830999999999</v>
      </c>
      <c r="C4600">
        <v>-13.209685</v>
      </c>
      <c r="E4600">
        <f t="shared" si="72"/>
        <v>0.87520349789420815</v>
      </c>
    </row>
    <row r="4601" spans="1:5" x14ac:dyDescent="0.15">
      <c r="A4601">
        <v>4.7</v>
      </c>
      <c r="B4601">
        <v>-11.133314</v>
      </c>
      <c r="C4601">
        <v>-13.211425999999999</v>
      </c>
      <c r="E4601">
        <f t="shared" si="72"/>
        <v>0.87523120617125938</v>
      </c>
    </row>
    <row r="4602" spans="1:5" x14ac:dyDescent="0.15">
      <c r="A4602">
        <v>4.7009999999999996</v>
      </c>
      <c r="B4602">
        <v>-11.133798000000001</v>
      </c>
      <c r="C4602">
        <v>-13.213165999999999</v>
      </c>
      <c r="E4602">
        <f t="shared" si="72"/>
        <v>0.87525891257161048</v>
      </c>
    </row>
    <row r="4603" spans="1:5" x14ac:dyDescent="0.15">
      <c r="A4603">
        <v>4.702</v>
      </c>
      <c r="B4603">
        <v>-11.134283</v>
      </c>
      <c r="C4603">
        <v>-13.214905</v>
      </c>
      <c r="E4603">
        <f t="shared" si="72"/>
        <v>0.87528661710571676</v>
      </c>
    </row>
    <row r="4604" spans="1:5" x14ac:dyDescent="0.15">
      <c r="A4604">
        <v>4.7030000000000003</v>
      </c>
      <c r="B4604">
        <v>-11.134767999999999</v>
      </c>
      <c r="C4604">
        <v>-13.216644000000001</v>
      </c>
      <c r="E4604">
        <f t="shared" si="72"/>
        <v>0.87531431303148488</v>
      </c>
    </row>
    <row r="4605" spans="1:5" x14ac:dyDescent="0.15">
      <c r="A4605">
        <v>4.7039999999999997</v>
      </c>
      <c r="B4605">
        <v>-11.135254</v>
      </c>
      <c r="C4605">
        <v>-13.218382</v>
      </c>
      <c r="E4605">
        <f t="shared" si="72"/>
        <v>0.87534200710701726</v>
      </c>
    </row>
    <row r="4606" spans="1:5" x14ac:dyDescent="0.15">
      <c r="A4606">
        <v>4.7050000000000001</v>
      </c>
      <c r="B4606">
        <v>-11.135740999999999</v>
      </c>
      <c r="C4606">
        <v>-13.22012</v>
      </c>
      <c r="E4606">
        <f t="shared" si="72"/>
        <v>0.87536971031263</v>
      </c>
    </row>
    <row r="4607" spans="1:5" x14ac:dyDescent="0.15">
      <c r="A4607">
        <v>4.7060000000000004</v>
      </c>
      <c r="B4607">
        <v>-11.136229</v>
      </c>
      <c r="C4607">
        <v>-13.221856000000001</v>
      </c>
      <c r="E4607">
        <f t="shared" si="72"/>
        <v>0.87539740071444339</v>
      </c>
    </row>
    <row r="4608" spans="1:5" x14ac:dyDescent="0.15">
      <c r="A4608">
        <v>4.7069999999999999</v>
      </c>
      <c r="B4608">
        <v>-11.136718</v>
      </c>
      <c r="C4608">
        <v>-13.223592</v>
      </c>
      <c r="E4608">
        <f t="shared" si="72"/>
        <v>0.87542510025826181</v>
      </c>
    </row>
    <row r="4609" spans="1:5" x14ac:dyDescent="0.15">
      <c r="A4609">
        <v>4.7080000000000002</v>
      </c>
      <c r="B4609">
        <v>-11.137207</v>
      </c>
      <c r="C4609">
        <v>-13.225327</v>
      </c>
      <c r="E4609">
        <f t="shared" si="72"/>
        <v>0.87545278026319528</v>
      </c>
    </row>
    <row r="4610" spans="1:5" x14ac:dyDescent="0.15">
      <c r="A4610">
        <v>4.7089999999999996</v>
      </c>
      <c r="B4610">
        <v>-11.137696999999999</v>
      </c>
      <c r="C4610">
        <v>-13.227061000000001</v>
      </c>
      <c r="E4610">
        <f t="shared" si="72"/>
        <v>0.87548045846480105</v>
      </c>
    </row>
    <row r="4611" spans="1:5" x14ac:dyDescent="0.15">
      <c r="A4611">
        <v>4.71</v>
      </c>
      <c r="B4611">
        <v>-11.138188</v>
      </c>
      <c r="C4611">
        <v>-13.228795</v>
      </c>
      <c r="E4611">
        <f t="shared" si="72"/>
        <v>0.87550814582137804</v>
      </c>
    </row>
    <row r="4612" spans="1:5" x14ac:dyDescent="0.15">
      <c r="A4612">
        <v>4.7110000000000003</v>
      </c>
      <c r="B4612">
        <v>-11.138680000000001</v>
      </c>
      <c r="C4612">
        <v>-13.230528</v>
      </c>
      <c r="E4612">
        <f t="shared" si="72"/>
        <v>0.87553583138638857</v>
      </c>
    </row>
    <row r="4613" spans="1:5" x14ac:dyDescent="0.15">
      <c r="A4613">
        <v>4.7119999999999997</v>
      </c>
      <c r="B4613">
        <v>-11.139172</v>
      </c>
      <c r="C4613">
        <v>-13.23226</v>
      </c>
      <c r="E4613">
        <f t="shared" si="72"/>
        <v>0.87556349745678974</v>
      </c>
    </row>
    <row r="4614" spans="1:5" x14ac:dyDescent="0.15">
      <c r="A4614">
        <v>4.7130000000000001</v>
      </c>
      <c r="B4614">
        <v>-11.139666</v>
      </c>
      <c r="C4614">
        <v>-13.233991</v>
      </c>
      <c r="E4614">
        <f t="shared" si="72"/>
        <v>0.87559117947129617</v>
      </c>
    </row>
    <row r="4615" spans="1:5" x14ac:dyDescent="0.15">
      <c r="A4615">
        <v>4.7140000000000004</v>
      </c>
      <c r="B4615">
        <v>-11.14016</v>
      </c>
      <c r="C4615">
        <v>-13.235721</v>
      </c>
      <c r="E4615">
        <f t="shared" si="72"/>
        <v>0.87561884201556539</v>
      </c>
    </row>
    <row r="4616" spans="1:5" x14ac:dyDescent="0.15">
      <c r="A4616">
        <v>4.7149999999999999</v>
      </c>
      <c r="B4616">
        <v>-11.140655000000001</v>
      </c>
      <c r="C4616">
        <v>-13.237451</v>
      </c>
      <c r="E4616">
        <f t="shared" si="72"/>
        <v>0.87564651373922875</v>
      </c>
    </row>
    <row r="4617" spans="1:5" x14ac:dyDescent="0.15">
      <c r="A4617">
        <v>4.7160000000000002</v>
      </c>
      <c r="B4617">
        <v>-11.141151000000001</v>
      </c>
      <c r="C4617">
        <v>-13.239179999999999</v>
      </c>
      <c r="E4617">
        <f t="shared" si="72"/>
        <v>0.87567418371745898</v>
      </c>
    </row>
    <row r="4618" spans="1:5" x14ac:dyDescent="0.15">
      <c r="A4618">
        <v>4.7169999999999996</v>
      </c>
      <c r="B4618">
        <v>-11.141648</v>
      </c>
      <c r="C4618">
        <v>-13.240907999999999</v>
      </c>
      <c r="E4618">
        <f t="shared" si="72"/>
        <v>0.875701851960345</v>
      </c>
    </row>
    <row r="4619" spans="1:5" x14ac:dyDescent="0.15">
      <c r="A4619">
        <v>4.718</v>
      </c>
      <c r="B4619">
        <v>-11.142146</v>
      </c>
      <c r="C4619">
        <v>-13.242635</v>
      </c>
      <c r="E4619">
        <f t="shared" si="72"/>
        <v>0.87572951847794567</v>
      </c>
    </row>
    <row r="4620" spans="1:5" x14ac:dyDescent="0.15">
      <c r="A4620">
        <v>4.7190000000000003</v>
      </c>
      <c r="B4620">
        <v>-11.142644000000001</v>
      </c>
      <c r="C4620">
        <v>-13.244362000000001</v>
      </c>
      <c r="E4620">
        <f t="shared" si="72"/>
        <v>0.87575717649005169</v>
      </c>
    </row>
    <row r="4621" spans="1:5" x14ac:dyDescent="0.15">
      <c r="A4621">
        <v>4.72</v>
      </c>
      <c r="B4621">
        <v>-11.143143999999999</v>
      </c>
      <c r="C4621">
        <v>-13.246086999999999</v>
      </c>
      <c r="E4621">
        <f t="shared" si="72"/>
        <v>0.87578483958484354</v>
      </c>
    </row>
    <row r="4622" spans="1:5" x14ac:dyDescent="0.15">
      <c r="A4622">
        <v>4.7210000000000001</v>
      </c>
      <c r="B4622">
        <v>-11.143644</v>
      </c>
      <c r="C4622">
        <v>-13.247812</v>
      </c>
      <c r="E4622">
        <f t="shared" si="72"/>
        <v>0.87581249418952933</v>
      </c>
    </row>
    <row r="4623" spans="1:5" x14ac:dyDescent="0.15">
      <c r="A4623">
        <v>4.7220000000000004</v>
      </c>
      <c r="B4623">
        <v>-11.144145</v>
      </c>
      <c r="C4623">
        <v>-13.249536000000001</v>
      </c>
      <c r="E4623">
        <f t="shared" si="72"/>
        <v>0.87584014710431068</v>
      </c>
    </row>
    <row r="4624" spans="1:5" x14ac:dyDescent="0.15">
      <c r="A4624">
        <v>4.7229999999999999</v>
      </c>
      <c r="B4624">
        <v>-11.144647000000001</v>
      </c>
      <c r="C4624">
        <v>-13.251258999999999</v>
      </c>
      <c r="E4624">
        <f t="shared" si="72"/>
        <v>0.87586779833912087</v>
      </c>
    </row>
    <row r="4625" spans="1:5" x14ac:dyDescent="0.15">
      <c r="A4625">
        <v>4.7240000000000002</v>
      </c>
      <c r="B4625">
        <v>-11.145149999999999</v>
      </c>
      <c r="C4625">
        <v>-13.252981</v>
      </c>
      <c r="E4625">
        <f t="shared" si="72"/>
        <v>0.87589544790386376</v>
      </c>
    </row>
    <row r="4626" spans="1:5" x14ac:dyDescent="0.15">
      <c r="A4626">
        <v>4.7249999999999996</v>
      </c>
      <c r="B4626">
        <v>-11.145654</v>
      </c>
      <c r="C4626">
        <v>-13.254702</v>
      </c>
      <c r="E4626">
        <f t="shared" si="72"/>
        <v>0.87592309580841343</v>
      </c>
    </row>
    <row r="4627" spans="1:5" x14ac:dyDescent="0.15">
      <c r="A4627">
        <v>4.726</v>
      </c>
      <c r="B4627">
        <v>-11.146159000000001</v>
      </c>
      <c r="C4627">
        <v>-13.256422000000001</v>
      </c>
      <c r="E4627">
        <f t="shared" si="72"/>
        <v>0.87595074206261392</v>
      </c>
    </row>
    <row r="4628" spans="1:5" x14ac:dyDescent="0.15">
      <c r="A4628">
        <v>4.7270000000000003</v>
      </c>
      <c r="B4628">
        <v>-11.146663999999999</v>
      </c>
      <c r="C4628">
        <v>-13.258141999999999</v>
      </c>
      <c r="E4628">
        <f t="shared" si="72"/>
        <v>0.87597837986785865</v>
      </c>
    </row>
    <row r="4629" spans="1:5" x14ac:dyDescent="0.15">
      <c r="A4629">
        <v>4.7279999999999998</v>
      </c>
      <c r="B4629">
        <v>-11.147171</v>
      </c>
      <c r="C4629">
        <v>-13.25986</v>
      </c>
      <c r="E4629">
        <f t="shared" si="72"/>
        <v>0.87600602284853801</v>
      </c>
    </row>
    <row r="4630" spans="1:5" x14ac:dyDescent="0.15">
      <c r="A4630">
        <v>4.7290000000000001</v>
      </c>
      <c r="B4630">
        <v>-11.147678000000001</v>
      </c>
      <c r="C4630">
        <v>-13.261577000000001</v>
      </c>
      <c r="E4630">
        <f t="shared" si="72"/>
        <v>0.87603364652963212</v>
      </c>
    </row>
    <row r="4631" spans="1:5" x14ac:dyDescent="0.15">
      <c r="A4631">
        <v>4.7300000000000004</v>
      </c>
      <c r="B4631">
        <v>-11.148186000000001</v>
      </c>
      <c r="C4631">
        <v>-13.263293000000001</v>
      </c>
      <c r="E4631">
        <f t="shared" si="72"/>
        <v>0.87606126860360445</v>
      </c>
    </row>
    <row r="4632" spans="1:5" x14ac:dyDescent="0.15">
      <c r="A4632">
        <v>4.7309999999999999</v>
      </c>
      <c r="B4632">
        <v>-11.148695</v>
      </c>
      <c r="C4632">
        <v>-13.265008</v>
      </c>
      <c r="E4632">
        <f t="shared" si="72"/>
        <v>0.87608888908016258</v>
      </c>
    </row>
    <row r="4633" spans="1:5" x14ac:dyDescent="0.15">
      <c r="A4633">
        <v>4.7320000000000002</v>
      </c>
      <c r="B4633">
        <v>-11.149205</v>
      </c>
      <c r="C4633">
        <v>-13.266722</v>
      </c>
      <c r="E4633">
        <f t="shared" si="72"/>
        <v>0.8761165079689841</v>
      </c>
    </row>
    <row r="4634" spans="1:5" x14ac:dyDescent="0.15">
      <c r="A4634">
        <v>4.7329999999999997</v>
      </c>
      <c r="B4634">
        <v>-11.149715</v>
      </c>
      <c r="C4634">
        <v>-13.268433999999999</v>
      </c>
      <c r="E4634">
        <f t="shared" si="72"/>
        <v>0.87614409676084504</v>
      </c>
    </row>
    <row r="4635" spans="1:5" x14ac:dyDescent="0.15">
      <c r="A4635">
        <v>4.734</v>
      </c>
      <c r="B4635">
        <v>-11.150226</v>
      </c>
      <c r="C4635">
        <v>-13.270146</v>
      </c>
      <c r="E4635">
        <f t="shared" si="72"/>
        <v>0.87617169484123758</v>
      </c>
    </row>
    <row r="4636" spans="1:5" x14ac:dyDescent="0.15">
      <c r="A4636">
        <v>4.7350000000000003</v>
      </c>
      <c r="B4636">
        <v>-11.150738</v>
      </c>
      <c r="C4636">
        <v>-13.271856</v>
      </c>
      <c r="E4636">
        <f t="shared" si="72"/>
        <v>0.87619928052689999</v>
      </c>
    </row>
    <row r="4637" spans="1:5" x14ac:dyDescent="0.15">
      <c r="A4637">
        <v>4.7359999999999998</v>
      </c>
      <c r="B4637">
        <v>-11.151251</v>
      </c>
      <c r="C4637">
        <v>-13.273564</v>
      </c>
      <c r="E4637">
        <f t="shared" si="72"/>
        <v>0.87622685384019794</v>
      </c>
    </row>
    <row r="4638" spans="1:5" x14ac:dyDescent="0.15">
      <c r="A4638">
        <v>4.7370000000000001</v>
      </c>
      <c r="B4638">
        <v>-11.151764</v>
      </c>
      <c r="C4638">
        <v>-13.275271</v>
      </c>
      <c r="E4638">
        <f t="shared" ref="E4638:E4701" si="73">1-SUM(10^(B4638/10),10^(C4638/10))</f>
        <v>0.87625440797296217</v>
      </c>
    </row>
    <row r="4639" spans="1:5" x14ac:dyDescent="0.15">
      <c r="A4639">
        <v>4.7380000000000004</v>
      </c>
      <c r="B4639">
        <v>-11.152277</v>
      </c>
      <c r="C4639">
        <v>-13.276977</v>
      </c>
      <c r="E4639">
        <f t="shared" si="73"/>
        <v>0.87628194294095052</v>
      </c>
    </row>
    <row r="4640" spans="1:5" x14ac:dyDescent="0.15">
      <c r="A4640">
        <v>4.7389999999999999</v>
      </c>
      <c r="B4640">
        <v>-11.152792</v>
      </c>
      <c r="C4640">
        <v>-13.278681000000001</v>
      </c>
      <c r="E4640">
        <f t="shared" si="73"/>
        <v>0.8763094832525048</v>
      </c>
    </row>
    <row r="4641" spans="1:5" x14ac:dyDescent="0.15">
      <c r="A4641">
        <v>4.74</v>
      </c>
      <c r="B4641">
        <v>-11.153306000000001</v>
      </c>
      <c r="C4641">
        <v>-13.280384</v>
      </c>
      <c r="E4641">
        <f t="shared" si="73"/>
        <v>0.87633698677516914</v>
      </c>
    </row>
    <row r="4642" spans="1:5" x14ac:dyDescent="0.15">
      <c r="A4642">
        <v>4.7409999999999997</v>
      </c>
      <c r="B4642">
        <v>-11.153821000000001</v>
      </c>
      <c r="C4642">
        <v>-13.282083999999999</v>
      </c>
      <c r="E4642">
        <f t="shared" si="73"/>
        <v>0.876364467209099</v>
      </c>
    </row>
    <row r="4643" spans="1:5" x14ac:dyDescent="0.15">
      <c r="A4643">
        <v>4.742</v>
      </c>
      <c r="B4643">
        <v>-11.154336000000001</v>
      </c>
      <c r="C4643">
        <v>-13.283783</v>
      </c>
      <c r="E4643">
        <f t="shared" si="73"/>
        <v>0.87639192855813564</v>
      </c>
    </row>
    <row r="4644" spans="1:5" x14ac:dyDescent="0.15">
      <c r="A4644">
        <v>4.7430000000000003</v>
      </c>
      <c r="B4644">
        <v>-11.154852</v>
      </c>
      <c r="C4644">
        <v>-13.28548</v>
      </c>
      <c r="E4644">
        <f t="shared" si="73"/>
        <v>0.87641937768126577</v>
      </c>
    </row>
    <row r="4645" spans="1:5" x14ac:dyDescent="0.15">
      <c r="A4645">
        <v>4.7439999999999998</v>
      </c>
      <c r="B4645">
        <v>-11.155367</v>
      </c>
      <c r="C4645">
        <v>-13.287175</v>
      </c>
      <c r="E4645">
        <f t="shared" si="73"/>
        <v>0.87644677930581627</v>
      </c>
    </row>
    <row r="4646" spans="1:5" x14ac:dyDescent="0.15">
      <c r="A4646">
        <v>4.7450000000000001</v>
      </c>
      <c r="B4646">
        <v>-11.155882</v>
      </c>
      <c r="C4646">
        <v>-13.288867</v>
      </c>
      <c r="E4646">
        <f t="shared" si="73"/>
        <v>0.87647414031387927</v>
      </c>
    </row>
    <row r="4647" spans="1:5" x14ac:dyDescent="0.15">
      <c r="A4647">
        <v>4.7460000000000004</v>
      </c>
      <c r="B4647">
        <v>-11.156397</v>
      </c>
      <c r="C4647">
        <v>-13.290558000000001</v>
      </c>
      <c r="E4647">
        <f t="shared" si="73"/>
        <v>0.87650148233310943</v>
      </c>
    </row>
    <row r="4648" spans="1:5" x14ac:dyDescent="0.15">
      <c r="A4648">
        <v>4.7469999999999999</v>
      </c>
      <c r="B4648">
        <v>-11.156912</v>
      </c>
      <c r="C4648">
        <v>-13.292246</v>
      </c>
      <c r="E4648">
        <f t="shared" si="73"/>
        <v>0.87652878380052579</v>
      </c>
    </row>
    <row r="4649" spans="1:5" x14ac:dyDescent="0.15">
      <c r="A4649">
        <v>4.7480000000000002</v>
      </c>
      <c r="B4649">
        <v>-11.157425999999999</v>
      </c>
      <c r="C4649">
        <v>-13.293932</v>
      </c>
      <c r="E4649">
        <f t="shared" si="73"/>
        <v>0.87655603790285364</v>
      </c>
    </row>
    <row r="4650" spans="1:5" x14ac:dyDescent="0.15">
      <c r="A4650">
        <v>4.7489999999999997</v>
      </c>
      <c r="B4650">
        <v>-11.15794</v>
      </c>
      <c r="C4650">
        <v>-13.295615</v>
      </c>
      <c r="E4650">
        <f t="shared" si="73"/>
        <v>0.87658325153035188</v>
      </c>
    </row>
    <row r="4651" spans="1:5" x14ac:dyDescent="0.15">
      <c r="A4651">
        <v>4.75</v>
      </c>
      <c r="B4651">
        <v>-11.158452</v>
      </c>
      <c r="C4651">
        <v>-13.297295999999999</v>
      </c>
      <c r="E4651">
        <f t="shared" si="73"/>
        <v>0.87661040023060144</v>
      </c>
    </row>
    <row r="4652" spans="1:5" x14ac:dyDescent="0.15">
      <c r="A4652">
        <v>4.7510000000000003</v>
      </c>
      <c r="B4652">
        <v>-11.158963999999999</v>
      </c>
      <c r="C4652">
        <v>-13.298973999999999</v>
      </c>
      <c r="E4652">
        <f t="shared" si="73"/>
        <v>0.87663750853685318</v>
      </c>
    </row>
    <row r="4653" spans="1:5" x14ac:dyDescent="0.15">
      <c r="A4653">
        <v>4.7519999999999998</v>
      </c>
      <c r="B4653">
        <v>-11.159473999999999</v>
      </c>
      <c r="C4653">
        <v>-13.300649</v>
      </c>
      <c r="E4653">
        <f t="shared" si="73"/>
        <v>0.87666454122810977</v>
      </c>
    </row>
    <row r="4654" spans="1:5" x14ac:dyDescent="0.15">
      <c r="A4654">
        <v>4.7530000000000001</v>
      </c>
      <c r="B4654">
        <v>-11.159983</v>
      </c>
      <c r="C4654">
        <v>-13.302322999999999</v>
      </c>
      <c r="E4654">
        <f t="shared" si="73"/>
        <v>0.87669153751405793</v>
      </c>
    </row>
    <row r="4655" spans="1:5" x14ac:dyDescent="0.15">
      <c r="A4655">
        <v>4.7539999999999996</v>
      </c>
      <c r="B4655">
        <v>-11.160489999999999</v>
      </c>
      <c r="C4655">
        <v>-13.303993</v>
      </c>
      <c r="E4655">
        <f t="shared" si="73"/>
        <v>0.8767184475093297</v>
      </c>
    </row>
    <row r="4656" spans="1:5" x14ac:dyDescent="0.15">
      <c r="A4656">
        <v>4.7549999999999999</v>
      </c>
      <c r="B4656">
        <v>-11.160996000000001</v>
      </c>
      <c r="C4656">
        <v>-13.305661000000001</v>
      </c>
      <c r="E4656">
        <f t="shared" si="73"/>
        <v>0.87674531041513071</v>
      </c>
    </row>
    <row r="4657" spans="1:5" x14ac:dyDescent="0.15">
      <c r="A4657">
        <v>4.7560000000000002</v>
      </c>
      <c r="B4657">
        <v>-11.161498999999999</v>
      </c>
      <c r="C4657">
        <v>-13.307327000000001</v>
      </c>
      <c r="E4657">
        <f t="shared" si="73"/>
        <v>0.87677209102032916</v>
      </c>
    </row>
    <row r="4658" spans="1:5" x14ac:dyDescent="0.15">
      <c r="A4658">
        <v>4.7569999999999997</v>
      </c>
      <c r="B4658">
        <v>-11.162001</v>
      </c>
      <c r="C4658">
        <v>-13.308991000000001</v>
      </c>
      <c r="E4658">
        <f t="shared" si="73"/>
        <v>0.87679882461159686</v>
      </c>
    </row>
    <row r="4659" spans="1:5" x14ac:dyDescent="0.15">
      <c r="A4659">
        <v>4.758</v>
      </c>
      <c r="B4659">
        <v>-11.1625</v>
      </c>
      <c r="C4659">
        <v>-13.310653</v>
      </c>
      <c r="E4659">
        <f t="shared" si="73"/>
        <v>0.8768254759857721</v>
      </c>
    </row>
    <row r="4660" spans="1:5" x14ac:dyDescent="0.15">
      <c r="A4660">
        <v>4.7590000000000003</v>
      </c>
      <c r="B4660">
        <v>-11.162997000000001</v>
      </c>
      <c r="C4660">
        <v>-13.312314000000001</v>
      </c>
      <c r="E4660">
        <f t="shared" si="73"/>
        <v>0.87685207354434169</v>
      </c>
    </row>
    <row r="4661" spans="1:5" x14ac:dyDescent="0.15">
      <c r="A4661">
        <v>4.76</v>
      </c>
      <c r="B4661">
        <v>-11.163492</v>
      </c>
      <c r="C4661">
        <v>-13.313973000000001</v>
      </c>
      <c r="E4661">
        <f t="shared" si="73"/>
        <v>0.87687860657904837</v>
      </c>
    </row>
    <row r="4662" spans="1:5" x14ac:dyDescent="0.15">
      <c r="A4662">
        <v>4.7610000000000001</v>
      </c>
      <c r="B4662">
        <v>-11.163986</v>
      </c>
      <c r="C4662">
        <v>-13.315632000000001</v>
      </c>
      <c r="E4662">
        <f t="shared" si="73"/>
        <v>0.87690511420421746</v>
      </c>
    </row>
    <row r="4663" spans="1:5" x14ac:dyDescent="0.15">
      <c r="A4663">
        <v>4.7619999999999996</v>
      </c>
      <c r="B4663">
        <v>-11.164477</v>
      </c>
      <c r="C4663">
        <v>-13.317291000000001</v>
      </c>
      <c r="E4663">
        <f t="shared" si="73"/>
        <v>0.87693156120787807</v>
      </c>
    </row>
    <row r="4664" spans="1:5" x14ac:dyDescent="0.15">
      <c r="A4664">
        <v>4.7629999999999999</v>
      </c>
      <c r="B4664">
        <v>-11.164967000000001</v>
      </c>
      <c r="C4664">
        <v>-13.318951</v>
      </c>
      <c r="E4664">
        <f t="shared" si="73"/>
        <v>0.87695799355049986</v>
      </c>
    </row>
    <row r="4665" spans="1:5" x14ac:dyDescent="0.15">
      <c r="A4665">
        <v>4.7640000000000002</v>
      </c>
      <c r="B4665">
        <v>-11.165456000000001</v>
      </c>
      <c r="C4665">
        <v>-13.320612000000001</v>
      </c>
      <c r="E4665">
        <f t="shared" si="73"/>
        <v>0.87698441122845538</v>
      </c>
    </row>
    <row r="4666" spans="1:5" x14ac:dyDescent="0.15">
      <c r="A4666">
        <v>4.7649999999999997</v>
      </c>
      <c r="B4666">
        <v>-11.165944</v>
      </c>
      <c r="C4666">
        <v>-13.322274999999999</v>
      </c>
      <c r="E4666">
        <f t="shared" si="73"/>
        <v>0.87701082495300819</v>
      </c>
    </row>
    <row r="4667" spans="1:5" x14ac:dyDescent="0.15">
      <c r="A4667">
        <v>4.766</v>
      </c>
      <c r="B4667">
        <v>-11.166432</v>
      </c>
      <c r="C4667">
        <v>-13.32394</v>
      </c>
      <c r="E4667">
        <f t="shared" si="73"/>
        <v>0.87703725231061891</v>
      </c>
    </row>
    <row r="4668" spans="1:5" x14ac:dyDescent="0.15">
      <c r="A4668">
        <v>4.7670000000000003</v>
      </c>
      <c r="B4668">
        <v>-11.166919999999999</v>
      </c>
      <c r="C4668">
        <v>-13.325607</v>
      </c>
      <c r="E4668">
        <f t="shared" si="73"/>
        <v>0.87706369327937506</v>
      </c>
    </row>
    <row r="4669" spans="1:5" x14ac:dyDescent="0.15">
      <c r="A4669">
        <v>4.7679999999999998</v>
      </c>
      <c r="B4669">
        <v>-11.167408999999999</v>
      </c>
      <c r="C4669">
        <v>-13.327279000000001</v>
      </c>
      <c r="E4669">
        <f t="shared" si="73"/>
        <v>0.87709019754351913</v>
      </c>
    </row>
    <row r="4670" spans="1:5" x14ac:dyDescent="0.15">
      <c r="A4670">
        <v>4.7690000000000001</v>
      </c>
      <c r="B4670">
        <v>-11.167899999999999</v>
      </c>
      <c r="C4670">
        <v>-13.328954</v>
      </c>
      <c r="E4670">
        <f t="shared" si="73"/>
        <v>0.87711676123766102</v>
      </c>
    </row>
    <row r="4671" spans="1:5" x14ac:dyDescent="0.15">
      <c r="A4671">
        <v>4.7699999999999996</v>
      </c>
      <c r="B4671">
        <v>-11.168392000000001</v>
      </c>
      <c r="C4671">
        <v>-13.330633000000001</v>
      </c>
      <c r="E4671">
        <f t="shared" si="73"/>
        <v>0.877143377415319</v>
      </c>
    </row>
    <row r="4672" spans="1:5" x14ac:dyDescent="0.15">
      <c r="A4672">
        <v>4.7709999999999999</v>
      </c>
      <c r="B4672">
        <v>-11.168888000000001</v>
      </c>
      <c r="C4672">
        <v>-13.332316</v>
      </c>
      <c r="E4672">
        <f t="shared" si="73"/>
        <v>0.87717009880112196</v>
      </c>
    </row>
    <row r="4673" spans="1:5" x14ac:dyDescent="0.15">
      <c r="A4673">
        <v>4.7720000000000002</v>
      </c>
      <c r="B4673">
        <v>-11.169385999999999</v>
      </c>
      <c r="C4673">
        <v>-13.334002999999999</v>
      </c>
      <c r="E4673">
        <f t="shared" si="73"/>
        <v>0.87719689014314894</v>
      </c>
    </row>
    <row r="4674" spans="1:5" x14ac:dyDescent="0.15">
      <c r="A4674">
        <v>4.7729999999999997</v>
      </c>
      <c r="B4674">
        <v>-11.169888</v>
      </c>
      <c r="C4674">
        <v>-13.335694999999999</v>
      </c>
      <c r="E4674">
        <f t="shared" si="73"/>
        <v>0.87722379724100918</v>
      </c>
    </row>
    <row r="4675" spans="1:5" x14ac:dyDescent="0.15">
      <c r="A4675">
        <v>4.774</v>
      </c>
      <c r="B4675">
        <v>-11.170393000000001</v>
      </c>
      <c r="C4675">
        <v>-13.337391</v>
      </c>
      <c r="E4675">
        <f t="shared" si="73"/>
        <v>0.87725079174668374</v>
      </c>
    </row>
    <row r="4676" spans="1:5" x14ac:dyDescent="0.15">
      <c r="A4676">
        <v>4.7750000000000004</v>
      </c>
      <c r="B4676">
        <v>-11.170902999999999</v>
      </c>
      <c r="C4676">
        <v>-13.339090000000001</v>
      </c>
      <c r="E4676">
        <f t="shared" si="73"/>
        <v>0.87727789808973955</v>
      </c>
    </row>
    <row r="4677" spans="1:5" x14ac:dyDescent="0.15">
      <c r="A4677">
        <v>4.7759999999999998</v>
      </c>
      <c r="B4677">
        <v>-11.171417</v>
      </c>
      <c r="C4677">
        <v>-13.340794000000001</v>
      </c>
      <c r="E4677">
        <f t="shared" si="73"/>
        <v>0.8773051199609061</v>
      </c>
    </row>
    <row r="4678" spans="1:5" x14ac:dyDescent="0.15">
      <c r="A4678">
        <v>4.7770000000000001</v>
      </c>
      <c r="B4678">
        <v>-11.171934</v>
      </c>
      <c r="C4678">
        <v>-13.342499999999999</v>
      </c>
      <c r="E4678">
        <f t="shared" si="73"/>
        <v>0.87733240769985044</v>
      </c>
    </row>
    <row r="4679" spans="1:5" x14ac:dyDescent="0.15">
      <c r="A4679">
        <v>4.7779999999999996</v>
      </c>
      <c r="B4679">
        <v>-11.172456</v>
      </c>
      <c r="C4679">
        <v>-13.344208999999999</v>
      </c>
      <c r="E4679">
        <f t="shared" si="73"/>
        <v>0.87735980708251415</v>
      </c>
    </row>
    <row r="4680" spans="1:5" x14ac:dyDescent="0.15">
      <c r="A4680">
        <v>4.7789999999999999</v>
      </c>
      <c r="B4680">
        <v>-11.172983</v>
      </c>
      <c r="C4680">
        <v>-13.345921000000001</v>
      </c>
      <c r="E4680">
        <f t="shared" si="73"/>
        <v>0.87738731804239367</v>
      </c>
    </row>
    <row r="4681" spans="1:5" x14ac:dyDescent="0.15">
      <c r="A4681">
        <v>4.78</v>
      </c>
      <c r="B4681">
        <v>-11.173513</v>
      </c>
      <c r="C4681">
        <v>-13.347635</v>
      </c>
      <c r="E4681">
        <f t="shared" si="73"/>
        <v>0.87741489471264988</v>
      </c>
    </row>
    <row r="4682" spans="1:5" x14ac:dyDescent="0.15">
      <c r="A4682">
        <v>4.7809999999999997</v>
      </c>
      <c r="B4682">
        <v>-11.174047</v>
      </c>
      <c r="C4682">
        <v>-13.349349999999999</v>
      </c>
      <c r="E4682">
        <f t="shared" si="73"/>
        <v>0.87744254397501342</v>
      </c>
    </row>
    <row r="4683" spans="1:5" x14ac:dyDescent="0.15">
      <c r="A4683">
        <v>4.782</v>
      </c>
      <c r="B4683">
        <v>-11.174583999999999</v>
      </c>
      <c r="C4683">
        <v>-13.351067</v>
      </c>
      <c r="E4683">
        <f t="shared" si="73"/>
        <v>0.87747025886861851</v>
      </c>
    </row>
    <row r="4684" spans="1:5" x14ac:dyDescent="0.15">
      <c r="A4684">
        <v>4.7830000000000004</v>
      </c>
      <c r="B4684">
        <v>-11.175126000000001</v>
      </c>
      <c r="C4684">
        <v>-13.352785000000001</v>
      </c>
      <c r="E4684">
        <f t="shared" si="73"/>
        <v>0.87749806384622153</v>
      </c>
    </row>
    <row r="4685" spans="1:5" x14ac:dyDescent="0.15">
      <c r="A4685">
        <v>4.7839999999999998</v>
      </c>
      <c r="B4685">
        <v>-11.17567</v>
      </c>
      <c r="C4685">
        <v>-13.354504</v>
      </c>
      <c r="E4685">
        <f t="shared" si="73"/>
        <v>0.8775259061702676</v>
      </c>
    </row>
    <row r="4686" spans="1:5" x14ac:dyDescent="0.15">
      <c r="A4686">
        <v>4.7850000000000001</v>
      </c>
      <c r="B4686">
        <v>-11.176216999999999</v>
      </c>
      <c r="C4686">
        <v>-13.356223</v>
      </c>
      <c r="E4686">
        <f t="shared" si="73"/>
        <v>0.8775537927492788</v>
      </c>
    </row>
    <row r="4687" spans="1:5" x14ac:dyDescent="0.15">
      <c r="A4687">
        <v>4.7859999999999996</v>
      </c>
      <c r="B4687">
        <v>-11.176767999999999</v>
      </c>
      <c r="C4687">
        <v>-13.357942</v>
      </c>
      <c r="E4687">
        <f t="shared" si="73"/>
        <v>0.87758174112694476</v>
      </c>
    </row>
    <row r="4688" spans="1:5" x14ac:dyDescent="0.15">
      <c r="A4688">
        <v>4.7869999999999999</v>
      </c>
      <c r="B4688">
        <v>-11.177320999999999</v>
      </c>
      <c r="C4688">
        <v>-13.359660999999999</v>
      </c>
      <c r="E4688">
        <f t="shared" si="73"/>
        <v>0.8776097161628641</v>
      </c>
    </row>
    <row r="4689" spans="1:5" x14ac:dyDescent="0.15">
      <c r="A4689">
        <v>4.7880000000000003</v>
      </c>
      <c r="B4689">
        <v>-11.177875999999999</v>
      </c>
      <c r="C4689">
        <v>-13.361378999999999</v>
      </c>
      <c r="E4689">
        <f t="shared" si="73"/>
        <v>0.87763770722778411</v>
      </c>
    </row>
    <row r="4690" spans="1:5" x14ac:dyDescent="0.15">
      <c r="A4690">
        <v>4.7889999999999997</v>
      </c>
      <c r="B4690">
        <v>-11.178433999999999</v>
      </c>
      <c r="C4690">
        <v>-13.363098000000001</v>
      </c>
      <c r="E4690">
        <f t="shared" si="73"/>
        <v>0.8776657531070251</v>
      </c>
    </row>
    <row r="4691" spans="1:5" x14ac:dyDescent="0.15">
      <c r="A4691">
        <v>4.79</v>
      </c>
      <c r="B4691">
        <v>-11.178993999999999</v>
      </c>
      <c r="C4691">
        <v>-13.364815999999999</v>
      </c>
      <c r="E4691">
        <f t="shared" si="73"/>
        <v>0.87769381499821131</v>
      </c>
    </row>
    <row r="4692" spans="1:5" x14ac:dyDescent="0.15">
      <c r="A4692">
        <v>4.7910000000000004</v>
      </c>
      <c r="B4692">
        <v>-11.179555000000001</v>
      </c>
      <c r="C4692">
        <v>-13.366533</v>
      </c>
      <c r="E4692">
        <f t="shared" si="73"/>
        <v>0.8777218753540601</v>
      </c>
    </row>
    <row r="4693" spans="1:5" x14ac:dyDescent="0.15">
      <c r="A4693">
        <v>4.7919999999999998</v>
      </c>
      <c r="B4693">
        <v>-11.180118999999999</v>
      </c>
      <c r="C4693">
        <v>-13.36825</v>
      </c>
      <c r="E4693">
        <f t="shared" si="73"/>
        <v>0.87774997987951719</v>
      </c>
    </row>
    <row r="4694" spans="1:5" x14ac:dyDescent="0.15">
      <c r="A4694">
        <v>4.7930000000000001</v>
      </c>
      <c r="B4694">
        <v>-11.180683999999999</v>
      </c>
      <c r="C4694">
        <v>-13.369965000000001</v>
      </c>
      <c r="E4694">
        <f t="shared" si="73"/>
        <v>0.8777780722718207</v>
      </c>
    </row>
    <row r="4695" spans="1:5" x14ac:dyDescent="0.15">
      <c r="A4695">
        <v>4.7939999999999996</v>
      </c>
      <c r="B4695">
        <v>-11.181251</v>
      </c>
      <c r="C4695">
        <v>-13.37168</v>
      </c>
      <c r="E4695">
        <f t="shared" si="73"/>
        <v>0.87780619128211168</v>
      </c>
    </row>
    <row r="4696" spans="1:5" x14ac:dyDescent="0.15">
      <c r="A4696">
        <v>4.7949999999999999</v>
      </c>
      <c r="B4696">
        <v>-11.181819000000001</v>
      </c>
      <c r="C4696">
        <v>-13.373395</v>
      </c>
      <c r="E4696">
        <f t="shared" si="73"/>
        <v>0.87783431935948364</v>
      </c>
    </row>
    <row r="4697" spans="1:5" x14ac:dyDescent="0.15">
      <c r="A4697">
        <v>4.7960000000000003</v>
      </c>
      <c r="B4697">
        <v>-11.182389000000001</v>
      </c>
      <c r="C4697">
        <v>-13.375108000000001</v>
      </c>
      <c r="E4697">
        <f t="shared" si="73"/>
        <v>0.87786245286724751</v>
      </c>
    </row>
    <row r="4698" spans="1:5" x14ac:dyDescent="0.15">
      <c r="A4698">
        <v>4.7969999999999997</v>
      </c>
      <c r="B4698">
        <v>-11.18296</v>
      </c>
      <c r="C4698">
        <v>-13.37682</v>
      </c>
      <c r="E4698">
        <f t="shared" si="73"/>
        <v>0.87789058486525295</v>
      </c>
    </row>
    <row r="4699" spans="1:5" x14ac:dyDescent="0.15">
      <c r="A4699">
        <v>4.798</v>
      </c>
      <c r="B4699">
        <v>-11.183532</v>
      </c>
      <c r="C4699">
        <v>-13.378532</v>
      </c>
      <c r="E4699">
        <f t="shared" si="73"/>
        <v>0.87791872593908815</v>
      </c>
    </row>
    <row r="4700" spans="1:5" x14ac:dyDescent="0.15">
      <c r="A4700">
        <v>4.7990000000000004</v>
      </c>
      <c r="B4700">
        <v>-11.184106</v>
      </c>
      <c r="C4700">
        <v>-13.380242000000001</v>
      </c>
      <c r="E4700">
        <f t="shared" si="73"/>
        <v>0.87794687247008407</v>
      </c>
    </row>
    <row r="4701" spans="1:5" x14ac:dyDescent="0.15">
      <c r="A4701">
        <v>4.8</v>
      </c>
      <c r="B4701">
        <v>-11.18468</v>
      </c>
      <c r="C4701">
        <v>-13.381952</v>
      </c>
      <c r="E4701">
        <f t="shared" si="73"/>
        <v>0.87797501055242266</v>
      </c>
    </row>
    <row r="4702" spans="1:5" x14ac:dyDescent="0.15">
      <c r="A4702">
        <v>4.8010000000000002</v>
      </c>
      <c r="B4702">
        <v>-11.185256000000001</v>
      </c>
      <c r="C4702">
        <v>-13.383661</v>
      </c>
      <c r="E4702">
        <f t="shared" ref="E4702:E4765" si="74">1-SUM(10^(B4702/10),10^(C4702/10))</f>
        <v>0.87800316467716355</v>
      </c>
    </row>
    <row r="4703" spans="1:5" x14ac:dyDescent="0.15">
      <c r="A4703">
        <v>4.8019999999999996</v>
      </c>
      <c r="B4703">
        <v>-11.185833000000001</v>
      </c>
      <c r="C4703">
        <v>-13.385369000000001</v>
      </c>
      <c r="E4703">
        <f t="shared" si="74"/>
        <v>0.87803131732184359</v>
      </c>
    </row>
    <row r="4704" spans="1:5" x14ac:dyDescent="0.15">
      <c r="A4704">
        <v>4.8029999999999999</v>
      </c>
      <c r="B4704">
        <v>-11.18641</v>
      </c>
      <c r="C4704">
        <v>-13.387076</v>
      </c>
      <c r="E4704">
        <f t="shared" si="74"/>
        <v>0.8780594509732732</v>
      </c>
    </row>
    <row r="4705" spans="1:5" x14ac:dyDescent="0.15">
      <c r="A4705">
        <v>4.8040000000000003</v>
      </c>
      <c r="B4705">
        <v>-11.186989000000001</v>
      </c>
      <c r="C4705">
        <v>-13.388782000000001</v>
      </c>
      <c r="E4705">
        <f t="shared" si="74"/>
        <v>0.8780876006854762</v>
      </c>
    </row>
    <row r="4706" spans="1:5" x14ac:dyDescent="0.15">
      <c r="A4706">
        <v>4.8049999999999997</v>
      </c>
      <c r="B4706">
        <v>-11.187568000000001</v>
      </c>
      <c r="C4706">
        <v>-13.390488</v>
      </c>
      <c r="E4706">
        <f t="shared" si="74"/>
        <v>0.87811574197383269</v>
      </c>
    </row>
    <row r="4707" spans="1:5" x14ac:dyDescent="0.15">
      <c r="A4707">
        <v>4.806</v>
      </c>
      <c r="B4707">
        <v>-11.188148999999999</v>
      </c>
      <c r="C4707">
        <v>-13.392192</v>
      </c>
      <c r="E4707">
        <f t="shared" si="74"/>
        <v>0.87814388878299121</v>
      </c>
    </row>
    <row r="4708" spans="1:5" x14ac:dyDescent="0.15">
      <c r="A4708">
        <v>4.8070000000000004</v>
      </c>
      <c r="B4708">
        <v>-11.18873</v>
      </c>
      <c r="C4708">
        <v>-13.393896</v>
      </c>
      <c r="E4708">
        <f t="shared" si="74"/>
        <v>0.87817202718141607</v>
      </c>
    </row>
    <row r="4709" spans="1:5" x14ac:dyDescent="0.15">
      <c r="A4709">
        <v>4.8079999999999998</v>
      </c>
      <c r="B4709">
        <v>-11.189311999999999</v>
      </c>
      <c r="C4709">
        <v>-13.395599000000001</v>
      </c>
      <c r="E4709">
        <f t="shared" si="74"/>
        <v>0.87820016414647528</v>
      </c>
    </row>
    <row r="4710" spans="1:5" x14ac:dyDescent="0.15">
      <c r="A4710">
        <v>4.8090000000000002</v>
      </c>
      <c r="B4710">
        <v>-11.189895</v>
      </c>
      <c r="C4710">
        <v>-13.397301000000001</v>
      </c>
      <c r="E4710">
        <f t="shared" si="74"/>
        <v>0.87822829968646787</v>
      </c>
    </row>
    <row r="4711" spans="1:5" x14ac:dyDescent="0.15">
      <c r="A4711">
        <v>4.8099999999999996</v>
      </c>
      <c r="B4711">
        <v>-11.190478000000001</v>
      </c>
      <c r="C4711">
        <v>-13.399003</v>
      </c>
      <c r="E4711">
        <f t="shared" si="74"/>
        <v>0.87825642683169569</v>
      </c>
    </row>
    <row r="4712" spans="1:5" x14ac:dyDescent="0.15">
      <c r="A4712">
        <v>4.8109999999999999</v>
      </c>
      <c r="B4712">
        <v>-11.191063</v>
      </c>
      <c r="C4712">
        <v>-13.400703999999999</v>
      </c>
      <c r="E4712">
        <f t="shared" si="74"/>
        <v>0.87828457006771532</v>
      </c>
    </row>
    <row r="4713" spans="1:5" x14ac:dyDescent="0.15">
      <c r="A4713">
        <v>4.8120000000000003</v>
      </c>
      <c r="B4713">
        <v>-11.191648000000001</v>
      </c>
      <c r="C4713">
        <v>-13.402404000000001</v>
      </c>
      <c r="E4713">
        <f t="shared" si="74"/>
        <v>0.87831269439465309</v>
      </c>
    </row>
    <row r="4714" spans="1:5" x14ac:dyDescent="0.15">
      <c r="A4714">
        <v>4.8129999999999997</v>
      </c>
      <c r="B4714">
        <v>-11.192235</v>
      </c>
      <c r="C4714">
        <v>-13.404102999999999</v>
      </c>
      <c r="E4714">
        <f t="shared" si="74"/>
        <v>0.87834083482410219</v>
      </c>
    </row>
    <row r="4715" spans="1:5" x14ac:dyDescent="0.15">
      <c r="A4715">
        <v>4.8140000000000001</v>
      </c>
      <c r="B4715">
        <v>-11.192821</v>
      </c>
      <c r="C4715">
        <v>-13.405802</v>
      </c>
      <c r="E4715">
        <f t="shared" si="74"/>
        <v>0.87836894938057575</v>
      </c>
    </row>
    <row r="4716" spans="1:5" x14ac:dyDescent="0.15">
      <c r="A4716">
        <v>4.8150000000000004</v>
      </c>
      <c r="B4716">
        <v>-11.193409000000001</v>
      </c>
      <c r="C4716">
        <v>-13.407500000000001</v>
      </c>
      <c r="E4716">
        <f t="shared" si="74"/>
        <v>0.87839708004767914</v>
      </c>
    </row>
    <row r="4717" spans="1:5" x14ac:dyDescent="0.15">
      <c r="A4717">
        <v>4.8159999999999998</v>
      </c>
      <c r="B4717">
        <v>-11.193998000000001</v>
      </c>
      <c r="C4717">
        <v>-13.409198</v>
      </c>
      <c r="E4717">
        <f t="shared" si="74"/>
        <v>0.87842521983797328</v>
      </c>
    </row>
    <row r="4718" spans="1:5" x14ac:dyDescent="0.15">
      <c r="A4718">
        <v>4.8170000000000002</v>
      </c>
      <c r="B4718">
        <v>-11.194587</v>
      </c>
      <c r="C4718">
        <v>-13.410895</v>
      </c>
      <c r="E4718">
        <f t="shared" si="74"/>
        <v>0.87845334076010806</v>
      </c>
    </row>
    <row r="4719" spans="1:5" x14ac:dyDescent="0.15">
      <c r="A4719">
        <v>4.8179999999999996</v>
      </c>
      <c r="B4719">
        <v>-11.195176999999999</v>
      </c>
      <c r="C4719">
        <v>-13.412591000000001</v>
      </c>
      <c r="E4719">
        <f t="shared" si="74"/>
        <v>0.87848146031560725</v>
      </c>
    </row>
    <row r="4720" spans="1:5" x14ac:dyDescent="0.15">
      <c r="A4720">
        <v>4.819</v>
      </c>
      <c r="B4720">
        <v>-11.195767</v>
      </c>
      <c r="C4720">
        <v>-13.414287</v>
      </c>
      <c r="E4720">
        <f t="shared" si="74"/>
        <v>0.8785095715189003</v>
      </c>
    </row>
    <row r="4721" spans="1:5" x14ac:dyDescent="0.15">
      <c r="A4721">
        <v>4.82</v>
      </c>
      <c r="B4721">
        <v>-11.196358999999999</v>
      </c>
      <c r="C4721">
        <v>-13.415982</v>
      </c>
      <c r="E4721">
        <f t="shared" si="74"/>
        <v>0.87853769884980415</v>
      </c>
    </row>
    <row r="4722" spans="1:5" x14ac:dyDescent="0.15">
      <c r="A4722">
        <v>4.8209999999999997</v>
      </c>
      <c r="B4722">
        <v>-11.196951</v>
      </c>
      <c r="C4722">
        <v>-13.417676999999999</v>
      </c>
      <c r="E4722">
        <f t="shared" si="74"/>
        <v>0.87856581783297993</v>
      </c>
    </row>
    <row r="4723" spans="1:5" x14ac:dyDescent="0.15">
      <c r="A4723">
        <v>4.8220000000000001</v>
      </c>
      <c r="B4723">
        <v>-11.197544000000001</v>
      </c>
      <c r="C4723">
        <v>-13.419371</v>
      </c>
      <c r="E4723">
        <f t="shared" si="74"/>
        <v>0.87859393547010034</v>
      </c>
    </row>
    <row r="4724" spans="1:5" x14ac:dyDescent="0.15">
      <c r="A4724">
        <v>4.8230000000000004</v>
      </c>
      <c r="B4724">
        <v>-11.198138</v>
      </c>
      <c r="C4724">
        <v>-13.421063999999999</v>
      </c>
      <c r="E4724">
        <f t="shared" si="74"/>
        <v>0.87862205176916341</v>
      </c>
    </row>
    <row r="4725" spans="1:5" x14ac:dyDescent="0.15">
      <c r="A4725">
        <v>4.8239999999999998</v>
      </c>
      <c r="B4725">
        <v>-11.198732</v>
      </c>
      <c r="C4725">
        <v>-13.422758</v>
      </c>
      <c r="E4725">
        <f t="shared" si="74"/>
        <v>0.87865017020582403</v>
      </c>
    </row>
    <row r="4726" spans="1:5" x14ac:dyDescent="0.15">
      <c r="A4726">
        <v>4.8250000000000002</v>
      </c>
      <c r="B4726">
        <v>-11.199327</v>
      </c>
      <c r="C4726">
        <v>-13.42445</v>
      </c>
      <c r="E4726">
        <f t="shared" si="74"/>
        <v>0.87867827684306166</v>
      </c>
    </row>
    <row r="4727" spans="1:5" x14ac:dyDescent="0.15">
      <c r="A4727">
        <v>4.8259999999999996</v>
      </c>
      <c r="B4727">
        <v>-11.199923</v>
      </c>
      <c r="C4727">
        <v>-13.426142</v>
      </c>
      <c r="E4727">
        <f t="shared" si="74"/>
        <v>0.87870639262441563</v>
      </c>
    </row>
    <row r="4728" spans="1:5" x14ac:dyDescent="0.15">
      <c r="A4728">
        <v>4.827</v>
      </c>
      <c r="B4728">
        <v>-11.200519999999999</v>
      </c>
      <c r="C4728">
        <v>-13.427834000000001</v>
      </c>
      <c r="E4728">
        <f t="shared" si="74"/>
        <v>0.87873451754557774</v>
      </c>
    </row>
    <row r="4729" spans="1:5" x14ac:dyDescent="0.15">
      <c r="A4729">
        <v>4.8280000000000003</v>
      </c>
      <c r="B4729">
        <v>-11.201117</v>
      </c>
      <c r="C4729">
        <v>-13.429525</v>
      </c>
      <c r="E4729">
        <f t="shared" si="74"/>
        <v>0.87876262368629421</v>
      </c>
    </row>
    <row r="4730" spans="1:5" x14ac:dyDescent="0.15">
      <c r="A4730">
        <v>4.8289999999999997</v>
      </c>
      <c r="B4730">
        <v>-11.201715</v>
      </c>
      <c r="C4730">
        <v>-13.431215999999999</v>
      </c>
      <c r="E4730">
        <f t="shared" si="74"/>
        <v>0.87879073897112248</v>
      </c>
    </row>
    <row r="4731" spans="1:5" x14ac:dyDescent="0.15">
      <c r="A4731">
        <v>4.83</v>
      </c>
      <c r="B4731">
        <v>-11.202313</v>
      </c>
      <c r="C4731">
        <v>-13.432905999999999</v>
      </c>
      <c r="E4731">
        <f t="shared" si="74"/>
        <v>0.87881883549273598</v>
      </c>
    </row>
    <row r="4732" spans="1:5" x14ac:dyDescent="0.15">
      <c r="A4732">
        <v>4.8310000000000004</v>
      </c>
      <c r="B4732">
        <v>-11.202913000000001</v>
      </c>
      <c r="C4732">
        <v>-13.434596000000001</v>
      </c>
      <c r="E4732">
        <f t="shared" si="74"/>
        <v>0.87884695861791307</v>
      </c>
    </row>
    <row r="4733" spans="1:5" x14ac:dyDescent="0.15">
      <c r="A4733">
        <v>4.8319999999999999</v>
      </c>
      <c r="B4733">
        <v>-11.203512999999999</v>
      </c>
      <c r="C4733">
        <v>-13.436286000000001</v>
      </c>
      <c r="E4733">
        <f t="shared" si="74"/>
        <v>0.87887507342952209</v>
      </c>
    </row>
    <row r="4734" spans="1:5" x14ac:dyDescent="0.15">
      <c r="A4734">
        <v>4.8330000000000002</v>
      </c>
      <c r="B4734">
        <v>-11.204114000000001</v>
      </c>
      <c r="C4734">
        <v>-13.437975</v>
      </c>
      <c r="E4734">
        <f t="shared" si="74"/>
        <v>0.87890318694757796</v>
      </c>
    </row>
    <row r="4735" spans="1:5" x14ac:dyDescent="0.15">
      <c r="A4735">
        <v>4.8339999999999996</v>
      </c>
      <c r="B4735">
        <v>-11.204715999999999</v>
      </c>
      <c r="C4735">
        <v>-13.439664</v>
      </c>
      <c r="E4735">
        <f t="shared" si="74"/>
        <v>0.87893130960903731</v>
      </c>
    </row>
    <row r="4736" spans="1:5" x14ac:dyDescent="0.15">
      <c r="A4736">
        <v>4.835</v>
      </c>
      <c r="B4736">
        <v>-11.205318</v>
      </c>
      <c r="C4736">
        <v>-13.441352</v>
      </c>
      <c r="E4736">
        <f t="shared" si="74"/>
        <v>0.87895941353888885</v>
      </c>
    </row>
    <row r="4737" spans="1:5" x14ac:dyDescent="0.15">
      <c r="A4737">
        <v>4.8360000000000003</v>
      </c>
      <c r="B4737">
        <v>-11.205921</v>
      </c>
      <c r="C4737">
        <v>-13.44304</v>
      </c>
      <c r="E4737">
        <f t="shared" si="74"/>
        <v>0.87898752661630652</v>
      </c>
    </row>
    <row r="4738" spans="1:5" x14ac:dyDescent="0.15">
      <c r="A4738">
        <v>4.8369999999999997</v>
      </c>
      <c r="B4738">
        <v>-11.206524</v>
      </c>
      <c r="C4738">
        <v>-13.444728</v>
      </c>
      <c r="E4738">
        <f t="shared" si="74"/>
        <v>0.87901563139621186</v>
      </c>
    </row>
    <row r="4739" spans="1:5" x14ac:dyDescent="0.15">
      <c r="A4739">
        <v>4.8380000000000001</v>
      </c>
      <c r="B4739">
        <v>-11.207129</v>
      </c>
      <c r="C4739">
        <v>-13.446415</v>
      </c>
      <c r="E4739">
        <f t="shared" si="74"/>
        <v>0.87904375234500531</v>
      </c>
    </row>
    <row r="4740" spans="1:5" x14ac:dyDescent="0.15">
      <c r="A4740">
        <v>4.8390000000000004</v>
      </c>
      <c r="B4740">
        <v>-11.207734</v>
      </c>
      <c r="C4740">
        <v>-13.448102</v>
      </c>
      <c r="E4740">
        <f t="shared" si="74"/>
        <v>0.87907186500039503</v>
      </c>
    </row>
    <row r="4741" spans="1:5" x14ac:dyDescent="0.15">
      <c r="A4741">
        <v>4.84</v>
      </c>
      <c r="B4741">
        <v>-11.20834</v>
      </c>
      <c r="C4741">
        <v>-13.449789000000001</v>
      </c>
      <c r="E4741">
        <f t="shared" si="74"/>
        <v>0.87909998679862145</v>
      </c>
    </row>
    <row r="4742" spans="1:5" x14ac:dyDescent="0.15">
      <c r="A4742">
        <v>4.8410000000000002</v>
      </c>
      <c r="B4742">
        <v>-11.208945999999999</v>
      </c>
      <c r="C4742">
        <v>-13.451475</v>
      </c>
      <c r="E4742">
        <f t="shared" si="74"/>
        <v>0.8791280899034587</v>
      </c>
    </row>
    <row r="4743" spans="1:5" x14ac:dyDescent="0.15">
      <c r="A4743">
        <v>4.8419999999999996</v>
      </c>
      <c r="B4743">
        <v>-11.209553</v>
      </c>
      <c r="C4743">
        <v>-13.453161</v>
      </c>
      <c r="E4743">
        <f t="shared" si="74"/>
        <v>0.87915620215518731</v>
      </c>
    </row>
    <row r="4744" spans="1:5" x14ac:dyDescent="0.15">
      <c r="A4744">
        <v>4.843</v>
      </c>
      <c r="B4744">
        <v>-11.210160999999999</v>
      </c>
      <c r="C4744">
        <v>-13.454846</v>
      </c>
      <c r="E4744">
        <f t="shared" si="74"/>
        <v>0.87918431315658452</v>
      </c>
    </row>
    <row r="4745" spans="1:5" x14ac:dyDescent="0.15">
      <c r="A4745">
        <v>4.8440000000000003</v>
      </c>
      <c r="B4745">
        <v>-11.21077</v>
      </c>
      <c r="C4745">
        <v>-13.456531999999999</v>
      </c>
      <c r="E4745">
        <f t="shared" si="74"/>
        <v>0.87921244369274065</v>
      </c>
    </row>
    <row r="4746" spans="1:5" x14ac:dyDescent="0.15">
      <c r="A4746">
        <v>4.8449999999999998</v>
      </c>
      <c r="B4746">
        <v>-11.211379000000001</v>
      </c>
      <c r="C4746">
        <v>-13.458216999999999</v>
      </c>
      <c r="E4746">
        <f t="shared" si="74"/>
        <v>0.87924055555648928</v>
      </c>
    </row>
    <row r="4747" spans="1:5" x14ac:dyDescent="0.15">
      <c r="A4747">
        <v>4.8460000000000001</v>
      </c>
      <c r="B4747">
        <v>-11.211989000000001</v>
      </c>
      <c r="C4747">
        <v>-13.459901</v>
      </c>
      <c r="E4747">
        <f t="shared" si="74"/>
        <v>0.87926866618150701</v>
      </c>
    </row>
    <row r="4748" spans="1:5" x14ac:dyDescent="0.15">
      <c r="A4748">
        <v>4.8470000000000004</v>
      </c>
      <c r="B4748">
        <v>-11.212599000000001</v>
      </c>
      <c r="C4748">
        <v>-13.461586</v>
      </c>
      <c r="E4748">
        <f t="shared" si="74"/>
        <v>0.87929677891237756</v>
      </c>
    </row>
    <row r="4749" spans="1:5" x14ac:dyDescent="0.15">
      <c r="A4749">
        <v>4.8479999999999999</v>
      </c>
      <c r="B4749">
        <v>-11.21321</v>
      </c>
      <c r="C4749">
        <v>-13.46327</v>
      </c>
      <c r="E4749">
        <f t="shared" si="74"/>
        <v>0.87932489040846429</v>
      </c>
    </row>
    <row r="4750" spans="1:5" x14ac:dyDescent="0.15">
      <c r="A4750">
        <v>4.8490000000000002</v>
      </c>
      <c r="B4750">
        <v>-11.213822</v>
      </c>
      <c r="C4750">
        <v>-13.464954000000001</v>
      </c>
      <c r="E4750">
        <f t="shared" si="74"/>
        <v>0.87935301104592822</v>
      </c>
    </row>
    <row r="4751" spans="1:5" x14ac:dyDescent="0.15">
      <c r="A4751">
        <v>4.8499999999999996</v>
      </c>
      <c r="B4751">
        <v>-11.214435</v>
      </c>
      <c r="C4751">
        <v>-13.466637</v>
      </c>
      <c r="E4751">
        <f t="shared" si="74"/>
        <v>0.8793811304556598</v>
      </c>
    </row>
    <row r="4752" spans="1:5" x14ac:dyDescent="0.15">
      <c r="A4752">
        <v>4.851</v>
      </c>
      <c r="B4752">
        <v>-11.215047999999999</v>
      </c>
      <c r="C4752">
        <v>-13.46832</v>
      </c>
      <c r="E4752">
        <f t="shared" si="74"/>
        <v>0.87940924159926848</v>
      </c>
    </row>
    <row r="4753" spans="1:5" x14ac:dyDescent="0.15">
      <c r="A4753">
        <v>4.8520000000000003</v>
      </c>
      <c r="B4753">
        <v>-11.215662</v>
      </c>
      <c r="C4753">
        <v>-13.470003</v>
      </c>
      <c r="E4753">
        <f t="shared" si="74"/>
        <v>0.87943736188360433</v>
      </c>
    </row>
    <row r="4754" spans="1:5" x14ac:dyDescent="0.15">
      <c r="A4754">
        <v>4.8529999999999998</v>
      </c>
      <c r="B4754">
        <v>-11.216276000000001</v>
      </c>
      <c r="C4754">
        <v>-13.471686</v>
      </c>
      <c r="E4754">
        <f t="shared" si="74"/>
        <v>0.8794654739025628</v>
      </c>
    </row>
    <row r="4755" spans="1:5" x14ac:dyDescent="0.15">
      <c r="A4755">
        <v>4.8540000000000001</v>
      </c>
      <c r="B4755">
        <v>-11.216892</v>
      </c>
      <c r="C4755">
        <v>-13.473369</v>
      </c>
      <c r="E4755">
        <f t="shared" si="74"/>
        <v>0.87949361245715885</v>
      </c>
    </row>
    <row r="4756" spans="1:5" x14ac:dyDescent="0.15">
      <c r="A4756">
        <v>4.8550000000000004</v>
      </c>
      <c r="B4756">
        <v>-11.217506999999999</v>
      </c>
      <c r="C4756">
        <v>-13.475051000000001</v>
      </c>
      <c r="E4756">
        <f t="shared" si="74"/>
        <v>0.87952171500103582</v>
      </c>
    </row>
    <row r="4757" spans="1:5" x14ac:dyDescent="0.15">
      <c r="A4757">
        <v>4.8559999999999999</v>
      </c>
      <c r="B4757">
        <v>-11.218124</v>
      </c>
      <c r="C4757">
        <v>-13.476732999999999</v>
      </c>
      <c r="E4757">
        <f t="shared" si="74"/>
        <v>0.87954984407943004</v>
      </c>
    </row>
    <row r="4758" spans="1:5" x14ac:dyDescent="0.15">
      <c r="A4758">
        <v>4.8570000000000002</v>
      </c>
      <c r="B4758">
        <v>-11.218741</v>
      </c>
      <c r="C4758">
        <v>-13.478415</v>
      </c>
      <c r="E4758">
        <f t="shared" si="74"/>
        <v>0.87957796489698314</v>
      </c>
    </row>
    <row r="4759" spans="1:5" x14ac:dyDescent="0.15">
      <c r="A4759">
        <v>4.8579999999999997</v>
      </c>
      <c r="B4759">
        <v>-11.219359000000001</v>
      </c>
      <c r="C4759">
        <v>-13.480096</v>
      </c>
      <c r="E4759">
        <f t="shared" si="74"/>
        <v>0.87960608451321476</v>
      </c>
    </row>
    <row r="4760" spans="1:5" x14ac:dyDescent="0.15">
      <c r="A4760">
        <v>4.859</v>
      </c>
      <c r="B4760">
        <v>-11.219977</v>
      </c>
      <c r="C4760">
        <v>-13.481776999999999</v>
      </c>
      <c r="E4760">
        <f t="shared" si="74"/>
        <v>0.87963419587730896</v>
      </c>
    </row>
    <row r="4761" spans="1:5" x14ac:dyDescent="0.15">
      <c r="A4761">
        <v>4.8600000000000003</v>
      </c>
      <c r="B4761">
        <v>-11.220596</v>
      </c>
      <c r="C4761">
        <v>-13.483458000000001</v>
      </c>
      <c r="E4761">
        <f t="shared" si="74"/>
        <v>0.8796623163763424</v>
      </c>
    </row>
    <row r="4762" spans="1:5" x14ac:dyDescent="0.15">
      <c r="A4762">
        <v>4.8609999999999998</v>
      </c>
      <c r="B4762">
        <v>-11.221216</v>
      </c>
      <c r="C4762">
        <v>-13.485139</v>
      </c>
      <c r="E4762">
        <f t="shared" si="74"/>
        <v>0.87969044600570045</v>
      </c>
    </row>
    <row r="4763" spans="1:5" x14ac:dyDescent="0.15">
      <c r="A4763">
        <v>4.8620000000000001</v>
      </c>
      <c r="B4763">
        <v>-11.221836</v>
      </c>
      <c r="C4763">
        <v>-13.486819000000001</v>
      </c>
      <c r="E4763">
        <f t="shared" si="74"/>
        <v>0.87971855706493518</v>
      </c>
    </row>
    <row r="4764" spans="1:5" x14ac:dyDescent="0.15">
      <c r="A4764">
        <v>4.8630000000000004</v>
      </c>
      <c r="B4764">
        <v>-11.222457</v>
      </c>
      <c r="C4764">
        <v>-13.4885</v>
      </c>
      <c r="E4764">
        <f t="shared" si="74"/>
        <v>0.87974668757073093</v>
      </c>
    </row>
    <row r="4765" spans="1:5" x14ac:dyDescent="0.15">
      <c r="A4765">
        <v>4.8639999999999999</v>
      </c>
      <c r="B4765">
        <v>-11.223079</v>
      </c>
      <c r="C4765">
        <v>-13.490180000000001</v>
      </c>
      <c r="E4765">
        <f t="shared" si="74"/>
        <v>0.87977481688937409</v>
      </c>
    </row>
    <row r="4766" spans="1:5" x14ac:dyDescent="0.15">
      <c r="A4766">
        <v>4.8650000000000002</v>
      </c>
      <c r="B4766">
        <v>-11.223701</v>
      </c>
      <c r="C4766">
        <v>-13.491860000000001</v>
      </c>
      <c r="E4766">
        <f t="shared" ref="E4766:E4829" si="75">1-SUM(10^(B4766/10),10^(C4766/10))</f>
        <v>0.87980293796091602</v>
      </c>
    </row>
    <row r="4767" spans="1:5" x14ac:dyDescent="0.15">
      <c r="A4767">
        <v>4.8659999999999997</v>
      </c>
      <c r="B4767">
        <v>-11.224323999999999</v>
      </c>
      <c r="C4767">
        <v>-13.493539</v>
      </c>
      <c r="E4767">
        <f t="shared" si="75"/>
        <v>0.87983105785692906</v>
      </c>
    </row>
    <row r="4768" spans="1:5" x14ac:dyDescent="0.15">
      <c r="A4768">
        <v>4.867</v>
      </c>
      <c r="B4768">
        <v>-11.224947</v>
      </c>
      <c r="C4768">
        <v>-13.495219000000001</v>
      </c>
      <c r="E4768">
        <f t="shared" si="75"/>
        <v>0.87985917981105177</v>
      </c>
    </row>
    <row r="4769" spans="1:5" x14ac:dyDescent="0.15">
      <c r="A4769">
        <v>4.8680000000000003</v>
      </c>
      <c r="B4769">
        <v>-11.225571</v>
      </c>
      <c r="C4769">
        <v>-13.496898</v>
      </c>
      <c r="E4769">
        <f t="shared" si="75"/>
        <v>0.87988730059326548</v>
      </c>
    </row>
    <row r="4770" spans="1:5" x14ac:dyDescent="0.15">
      <c r="A4770">
        <v>4.8689999999999998</v>
      </c>
      <c r="B4770">
        <v>-11.226196</v>
      </c>
      <c r="C4770">
        <v>-13.498576999999999</v>
      </c>
      <c r="E4770">
        <f t="shared" si="75"/>
        <v>0.87991543049947341</v>
      </c>
    </row>
    <row r="4771" spans="1:5" x14ac:dyDescent="0.15">
      <c r="A4771">
        <v>4.87</v>
      </c>
      <c r="B4771">
        <v>-11.226820999999999</v>
      </c>
      <c r="C4771">
        <v>-13.500256</v>
      </c>
      <c r="E4771">
        <f t="shared" si="75"/>
        <v>0.87994355216563358</v>
      </c>
    </row>
    <row r="4772" spans="1:5" x14ac:dyDescent="0.15">
      <c r="A4772">
        <v>4.8710000000000004</v>
      </c>
      <c r="B4772">
        <v>-11.227447</v>
      </c>
      <c r="C4772">
        <v>-13.501935</v>
      </c>
      <c r="E4772">
        <f t="shared" si="75"/>
        <v>0.87997168295140693</v>
      </c>
    </row>
    <row r="4773" spans="1:5" x14ac:dyDescent="0.15">
      <c r="A4773">
        <v>4.8719999999999999</v>
      </c>
      <c r="B4773">
        <v>-11.228073999999999</v>
      </c>
      <c r="C4773">
        <v>-13.503613</v>
      </c>
      <c r="E4773">
        <f t="shared" si="75"/>
        <v>0.87999981257537807</v>
      </c>
    </row>
    <row r="4774" spans="1:5" x14ac:dyDescent="0.15">
      <c r="A4774">
        <v>4.8730000000000002</v>
      </c>
      <c r="B4774">
        <v>-11.228700999999999</v>
      </c>
      <c r="C4774">
        <v>-13.505291</v>
      </c>
      <c r="E4774">
        <f t="shared" si="75"/>
        <v>0.88002793396565382</v>
      </c>
    </row>
    <row r="4775" spans="1:5" x14ac:dyDescent="0.15">
      <c r="A4775">
        <v>4.8739999999999997</v>
      </c>
      <c r="B4775">
        <v>-11.229328000000001</v>
      </c>
      <c r="C4775">
        <v>-13.506969</v>
      </c>
      <c r="E4775">
        <f t="shared" si="75"/>
        <v>0.88005604712503493</v>
      </c>
    </row>
    <row r="4776" spans="1:5" x14ac:dyDescent="0.15">
      <c r="A4776">
        <v>4.875</v>
      </c>
      <c r="B4776">
        <v>-11.229956</v>
      </c>
      <c r="C4776">
        <v>-13.508647</v>
      </c>
      <c r="E4776">
        <f t="shared" si="75"/>
        <v>0.88008416940315137</v>
      </c>
    </row>
    <row r="4777" spans="1:5" x14ac:dyDescent="0.15">
      <c r="A4777">
        <v>4.8760000000000003</v>
      </c>
      <c r="B4777">
        <v>-11.230585</v>
      </c>
      <c r="C4777">
        <v>-13.510325</v>
      </c>
      <c r="E4777">
        <f t="shared" si="75"/>
        <v>0.88011230079527714</v>
      </c>
    </row>
    <row r="4778" spans="1:5" x14ac:dyDescent="0.15">
      <c r="A4778">
        <v>4.8769999999999998</v>
      </c>
      <c r="B4778">
        <v>-11.231215000000001</v>
      </c>
      <c r="C4778">
        <v>-13.512003</v>
      </c>
      <c r="E4778">
        <f t="shared" si="75"/>
        <v>0.88014044129667535</v>
      </c>
    </row>
    <row r="4779" spans="1:5" x14ac:dyDescent="0.15">
      <c r="A4779">
        <v>4.8780000000000001</v>
      </c>
      <c r="B4779">
        <v>-11.231845</v>
      </c>
      <c r="C4779">
        <v>-13.513680000000001</v>
      </c>
      <c r="E4779">
        <f t="shared" si="75"/>
        <v>0.88016856331039361</v>
      </c>
    </row>
    <row r="4780" spans="1:5" x14ac:dyDescent="0.15">
      <c r="A4780">
        <v>4.8789999999999996</v>
      </c>
      <c r="B4780">
        <v>-11.232475000000001</v>
      </c>
      <c r="C4780">
        <v>-13.515357</v>
      </c>
      <c r="E4780">
        <f t="shared" si="75"/>
        <v>0.8801966771000711</v>
      </c>
    </row>
    <row r="4781" spans="1:5" x14ac:dyDescent="0.15">
      <c r="A4781">
        <v>4.88</v>
      </c>
      <c r="B4781">
        <v>-11.233105999999999</v>
      </c>
      <c r="C4781">
        <v>-13.517034000000001</v>
      </c>
      <c r="E4781">
        <f t="shared" si="75"/>
        <v>0.88022480000275427</v>
      </c>
    </row>
    <row r="4782" spans="1:5" x14ac:dyDescent="0.15">
      <c r="A4782">
        <v>4.8810000000000002</v>
      </c>
      <c r="B4782">
        <v>-11.233738000000001</v>
      </c>
      <c r="C4782">
        <v>-13.518711</v>
      </c>
      <c r="E4782">
        <f t="shared" si="75"/>
        <v>0.88025293201368027</v>
      </c>
    </row>
    <row r="4783" spans="1:5" x14ac:dyDescent="0.15">
      <c r="A4783">
        <v>4.8819999999999997</v>
      </c>
      <c r="B4783">
        <v>-11.23437</v>
      </c>
      <c r="C4783">
        <v>-13.520388000000001</v>
      </c>
      <c r="E4783">
        <f t="shared" si="75"/>
        <v>0.88028105579887028</v>
      </c>
    </row>
    <row r="4784" spans="1:5" x14ac:dyDescent="0.15">
      <c r="A4784">
        <v>4.883</v>
      </c>
      <c r="B4784">
        <v>-11.235003000000001</v>
      </c>
      <c r="C4784">
        <v>-13.522064</v>
      </c>
      <c r="E4784">
        <f t="shared" si="75"/>
        <v>0.88030917845465217</v>
      </c>
    </row>
    <row r="4785" spans="1:5" x14ac:dyDescent="0.15">
      <c r="A4785">
        <v>4.8840000000000003</v>
      </c>
      <c r="B4785">
        <v>-11.235636</v>
      </c>
      <c r="C4785">
        <v>-13.523740999999999</v>
      </c>
      <c r="E4785">
        <f t="shared" si="75"/>
        <v>0.88033730312233349</v>
      </c>
    </row>
    <row r="4786" spans="1:5" x14ac:dyDescent="0.15">
      <c r="A4786">
        <v>4.8849999999999998</v>
      </c>
      <c r="B4786">
        <v>-11.236269999999999</v>
      </c>
      <c r="C4786">
        <v>-13.525416999999999</v>
      </c>
      <c r="E4786">
        <f t="shared" si="75"/>
        <v>0.88036542666398465</v>
      </c>
    </row>
    <row r="4787" spans="1:5" x14ac:dyDescent="0.15">
      <c r="A4787">
        <v>4.8860000000000001</v>
      </c>
      <c r="B4787">
        <v>-11.236903999999999</v>
      </c>
      <c r="C4787">
        <v>-13.527093000000001</v>
      </c>
      <c r="E4787">
        <f t="shared" si="75"/>
        <v>0.88039354198885678</v>
      </c>
    </row>
    <row r="4788" spans="1:5" x14ac:dyDescent="0.15">
      <c r="A4788">
        <v>4.8869999999999996</v>
      </c>
      <c r="B4788">
        <v>-11.237539</v>
      </c>
      <c r="C4788">
        <v>-13.528769</v>
      </c>
      <c r="E4788">
        <f t="shared" si="75"/>
        <v>0.88042166641630448</v>
      </c>
    </row>
    <row r="4789" spans="1:5" x14ac:dyDescent="0.15">
      <c r="A4789">
        <v>4.8879999999999999</v>
      </c>
      <c r="B4789">
        <v>-11.238175</v>
      </c>
      <c r="C4789">
        <v>-13.530443999999999</v>
      </c>
      <c r="E4789">
        <f t="shared" si="75"/>
        <v>0.88044978972809596</v>
      </c>
    </row>
    <row r="4790" spans="1:5" x14ac:dyDescent="0.15">
      <c r="A4790">
        <v>4.8890000000000002</v>
      </c>
      <c r="B4790">
        <v>-11.238811</v>
      </c>
      <c r="C4790">
        <v>-13.532120000000001</v>
      </c>
      <c r="E4790">
        <f t="shared" si="75"/>
        <v>0.88047791503869965</v>
      </c>
    </row>
    <row r="4791" spans="1:5" x14ac:dyDescent="0.15">
      <c r="A4791">
        <v>4.8899999999999997</v>
      </c>
      <c r="B4791">
        <v>-11.239447</v>
      </c>
      <c r="C4791">
        <v>-13.533795</v>
      </c>
      <c r="E4791">
        <f t="shared" si="75"/>
        <v>0.88050602192799343</v>
      </c>
    </row>
    <row r="4792" spans="1:5" x14ac:dyDescent="0.15">
      <c r="A4792">
        <v>4.891</v>
      </c>
      <c r="B4792">
        <v>-11.240084</v>
      </c>
      <c r="C4792">
        <v>-13.535470999999999</v>
      </c>
      <c r="E4792">
        <f t="shared" si="75"/>
        <v>0.88053414812021003</v>
      </c>
    </row>
    <row r="4793" spans="1:5" x14ac:dyDescent="0.15">
      <c r="A4793">
        <v>4.8920000000000003</v>
      </c>
      <c r="B4793">
        <v>-11.240722</v>
      </c>
      <c r="C4793">
        <v>-13.537146</v>
      </c>
      <c r="E4793">
        <f t="shared" si="75"/>
        <v>0.880562273203363</v>
      </c>
    </row>
    <row r="4794" spans="1:5" x14ac:dyDescent="0.15">
      <c r="A4794">
        <v>4.8929999999999998</v>
      </c>
      <c r="B4794">
        <v>-11.24136</v>
      </c>
      <c r="C4794">
        <v>-13.538821</v>
      </c>
      <c r="E4794">
        <f t="shared" si="75"/>
        <v>0.88059039007681295</v>
      </c>
    </row>
    <row r="4795" spans="1:5" x14ac:dyDescent="0.15">
      <c r="A4795">
        <v>4.8940000000000001</v>
      </c>
      <c r="B4795">
        <v>-11.241999</v>
      </c>
      <c r="C4795">
        <v>-13.540495999999999</v>
      </c>
      <c r="E4795">
        <f t="shared" si="75"/>
        <v>0.8806185160421327</v>
      </c>
    </row>
    <row r="4796" spans="1:5" x14ac:dyDescent="0.15">
      <c r="A4796">
        <v>4.8949999999999996</v>
      </c>
      <c r="B4796">
        <v>-11.242637999999999</v>
      </c>
      <c r="C4796">
        <v>-13.54217</v>
      </c>
      <c r="E4796">
        <f t="shared" si="75"/>
        <v>0.88064662361233748</v>
      </c>
    </row>
    <row r="4797" spans="1:5" x14ac:dyDescent="0.15">
      <c r="A4797">
        <v>4.8959999999999999</v>
      </c>
      <c r="B4797">
        <v>-11.243278</v>
      </c>
      <c r="C4797">
        <v>-13.543844999999999</v>
      </c>
      <c r="E4797">
        <f t="shared" si="75"/>
        <v>0.88067475045959709</v>
      </c>
    </row>
    <row r="4798" spans="1:5" x14ac:dyDescent="0.15">
      <c r="A4798">
        <v>4.8970000000000002</v>
      </c>
      <c r="B4798">
        <v>-11.243918000000001</v>
      </c>
      <c r="C4798">
        <v>-13.545519000000001</v>
      </c>
      <c r="E4798">
        <f t="shared" si="75"/>
        <v>0.88070285892005373</v>
      </c>
    </row>
    <row r="4799" spans="1:5" x14ac:dyDescent="0.15">
      <c r="A4799">
        <v>4.8979999999999997</v>
      </c>
      <c r="B4799">
        <v>-11.244558</v>
      </c>
      <c r="C4799">
        <v>-13.547193999999999</v>
      </c>
      <c r="E4799">
        <f t="shared" si="75"/>
        <v>0.880730969356469</v>
      </c>
    </row>
    <row r="4800" spans="1:5" x14ac:dyDescent="0.15">
      <c r="A4800">
        <v>4.899</v>
      </c>
      <c r="B4800">
        <v>-11.245199</v>
      </c>
      <c r="C4800">
        <v>-13.548868000000001</v>
      </c>
      <c r="E4800">
        <f t="shared" si="75"/>
        <v>0.88075907870553072</v>
      </c>
    </row>
    <row r="4801" spans="1:5" x14ac:dyDescent="0.15">
      <c r="A4801">
        <v>4.9000000000000004</v>
      </c>
      <c r="B4801">
        <v>-11.245841</v>
      </c>
      <c r="C4801">
        <v>-13.550542</v>
      </c>
      <c r="E4801">
        <f t="shared" si="75"/>
        <v>0.88078719714038589</v>
      </c>
    </row>
    <row r="4802" spans="1:5" x14ac:dyDescent="0.15">
      <c r="A4802">
        <v>4.9009999999999998</v>
      </c>
      <c r="B4802">
        <v>-11.246483</v>
      </c>
      <c r="C4802">
        <v>-13.552216</v>
      </c>
      <c r="E4802">
        <f t="shared" si="75"/>
        <v>0.88081530737520131</v>
      </c>
    </row>
    <row r="4803" spans="1:5" x14ac:dyDescent="0.15">
      <c r="A4803">
        <v>4.9020000000000001</v>
      </c>
      <c r="B4803">
        <v>-11.247126</v>
      </c>
      <c r="C4803">
        <v>-13.553890000000001</v>
      </c>
      <c r="E4803">
        <f t="shared" si="75"/>
        <v>0.88084342669113225</v>
      </c>
    </row>
    <row r="4804" spans="1:5" x14ac:dyDescent="0.15">
      <c r="A4804">
        <v>4.9029999999999996</v>
      </c>
      <c r="B4804">
        <v>-11.247769</v>
      </c>
      <c r="C4804">
        <v>-13.555564</v>
      </c>
      <c r="E4804">
        <f t="shared" si="75"/>
        <v>0.88087153780745142</v>
      </c>
    </row>
    <row r="4805" spans="1:5" x14ac:dyDescent="0.15">
      <c r="A4805">
        <v>4.9039999999999999</v>
      </c>
      <c r="B4805">
        <v>-11.248412</v>
      </c>
      <c r="C4805">
        <v>-13.557237000000001</v>
      </c>
      <c r="E4805">
        <f t="shared" si="75"/>
        <v>0.88089963057632326</v>
      </c>
    </row>
    <row r="4806" spans="1:5" x14ac:dyDescent="0.15">
      <c r="A4806">
        <v>4.9050000000000002</v>
      </c>
      <c r="B4806">
        <v>-11.249056</v>
      </c>
      <c r="C4806">
        <v>-13.558911</v>
      </c>
      <c r="E4806">
        <f t="shared" si="75"/>
        <v>0.88092774257634632</v>
      </c>
    </row>
    <row r="4807" spans="1:5" x14ac:dyDescent="0.15">
      <c r="A4807">
        <v>4.9059999999999997</v>
      </c>
      <c r="B4807">
        <v>-11.249701</v>
      </c>
      <c r="C4807">
        <v>-13.560584</v>
      </c>
      <c r="E4807">
        <f t="shared" si="75"/>
        <v>0.88095585350530192</v>
      </c>
    </row>
    <row r="4808" spans="1:5" x14ac:dyDescent="0.15">
      <c r="A4808">
        <v>4.907</v>
      </c>
      <c r="B4808">
        <v>-11.250346</v>
      </c>
      <c r="C4808">
        <v>-13.562257000000001</v>
      </c>
      <c r="E4808">
        <f t="shared" si="75"/>
        <v>0.88098395624329018</v>
      </c>
    </row>
    <row r="4809" spans="1:5" x14ac:dyDescent="0.15">
      <c r="A4809">
        <v>4.9080000000000004</v>
      </c>
      <c r="B4809">
        <v>-11.250991000000001</v>
      </c>
      <c r="C4809">
        <v>-13.563929999999999</v>
      </c>
      <c r="E4809">
        <f t="shared" si="75"/>
        <v>0.88101205079307476</v>
      </c>
    </row>
    <row r="4810" spans="1:5" x14ac:dyDescent="0.15">
      <c r="A4810">
        <v>4.9089999999999998</v>
      </c>
      <c r="B4810">
        <v>-11.251637000000001</v>
      </c>
      <c r="C4810">
        <v>-13.565602999999999</v>
      </c>
      <c r="E4810">
        <f t="shared" si="75"/>
        <v>0.88104015441786476</v>
      </c>
    </row>
    <row r="4811" spans="1:5" x14ac:dyDescent="0.15">
      <c r="A4811">
        <v>4.91</v>
      </c>
      <c r="B4811">
        <v>-11.252284</v>
      </c>
      <c r="C4811">
        <v>-13.567276</v>
      </c>
      <c r="E4811">
        <f t="shared" si="75"/>
        <v>0.88106826711271957</v>
      </c>
    </row>
    <row r="4812" spans="1:5" x14ac:dyDescent="0.15">
      <c r="A4812">
        <v>4.9109999999999996</v>
      </c>
      <c r="B4812">
        <v>-11.252929999999999</v>
      </c>
      <c r="C4812">
        <v>-13.568949</v>
      </c>
      <c r="E4812">
        <f t="shared" si="75"/>
        <v>0.88109635436208233</v>
      </c>
    </row>
    <row r="4813" spans="1:5" x14ac:dyDescent="0.15">
      <c r="A4813">
        <v>4.9119999999999999</v>
      </c>
      <c r="B4813">
        <v>-11.253577999999999</v>
      </c>
      <c r="C4813">
        <v>-13.570622</v>
      </c>
      <c r="E4813">
        <f t="shared" si="75"/>
        <v>0.88112446793462962</v>
      </c>
    </row>
    <row r="4814" spans="1:5" x14ac:dyDescent="0.15">
      <c r="A4814">
        <v>4.9130000000000003</v>
      </c>
      <c r="B4814">
        <v>-11.254225</v>
      </c>
      <c r="C4814">
        <v>-13.572293999999999</v>
      </c>
      <c r="E4814">
        <f t="shared" si="75"/>
        <v>0.88115254595173276</v>
      </c>
    </row>
    <row r="4815" spans="1:5" x14ac:dyDescent="0.15">
      <c r="A4815">
        <v>4.9139999999999997</v>
      </c>
      <c r="B4815">
        <v>-11.254873999999999</v>
      </c>
      <c r="C4815">
        <v>-13.573967</v>
      </c>
      <c r="E4815">
        <f t="shared" si="75"/>
        <v>0.88118066040147802</v>
      </c>
    </row>
    <row r="4816" spans="1:5" x14ac:dyDescent="0.15">
      <c r="A4816">
        <v>4.915</v>
      </c>
      <c r="B4816">
        <v>-11.255521999999999</v>
      </c>
      <c r="C4816">
        <v>-13.575639000000001</v>
      </c>
      <c r="E4816">
        <f t="shared" si="75"/>
        <v>0.88120873930908628</v>
      </c>
    </row>
    <row r="4817" spans="1:5" x14ac:dyDescent="0.15">
      <c r="A4817">
        <v>4.9160000000000004</v>
      </c>
      <c r="B4817">
        <v>-11.256171</v>
      </c>
      <c r="C4817">
        <v>-13.577311999999999</v>
      </c>
      <c r="E4817">
        <f t="shared" si="75"/>
        <v>0.88123683738917813</v>
      </c>
    </row>
    <row r="4818" spans="1:5" x14ac:dyDescent="0.15">
      <c r="A4818">
        <v>4.9169999999999998</v>
      </c>
      <c r="B4818">
        <v>-11.256821</v>
      </c>
      <c r="C4818">
        <v>-13.578984</v>
      </c>
      <c r="E4818">
        <f t="shared" si="75"/>
        <v>0.88126493442529763</v>
      </c>
    </row>
    <row r="4819" spans="1:5" x14ac:dyDescent="0.15">
      <c r="A4819">
        <v>4.9180000000000001</v>
      </c>
      <c r="B4819">
        <v>-11.25747</v>
      </c>
      <c r="C4819">
        <v>-13.580655999999999</v>
      </c>
      <c r="E4819">
        <f t="shared" si="75"/>
        <v>0.88129300604559557</v>
      </c>
    </row>
    <row r="4820" spans="1:5" x14ac:dyDescent="0.15">
      <c r="A4820">
        <v>4.9189999999999996</v>
      </c>
      <c r="B4820">
        <v>-11.258120999999999</v>
      </c>
      <c r="C4820">
        <v>-13.582328</v>
      </c>
      <c r="E4820">
        <f t="shared" si="75"/>
        <v>0.88132110396465368</v>
      </c>
    </row>
    <row r="4821" spans="1:5" x14ac:dyDescent="0.15">
      <c r="A4821">
        <v>4.92</v>
      </c>
      <c r="B4821">
        <v>-11.258770999999999</v>
      </c>
      <c r="C4821">
        <v>-13.584</v>
      </c>
      <c r="E4821">
        <f t="shared" si="75"/>
        <v>0.88134917647339639</v>
      </c>
    </row>
    <row r="4822" spans="1:5" x14ac:dyDescent="0.15">
      <c r="A4822">
        <v>4.9210000000000003</v>
      </c>
      <c r="B4822">
        <v>-11.259423</v>
      </c>
      <c r="C4822">
        <v>-13.585672000000001</v>
      </c>
      <c r="E4822">
        <f t="shared" si="75"/>
        <v>0.88137727527091569</v>
      </c>
    </row>
    <row r="4823" spans="1:5" x14ac:dyDescent="0.15">
      <c r="A4823">
        <v>4.9219999999999997</v>
      </c>
      <c r="B4823">
        <v>-11.260073999999999</v>
      </c>
      <c r="C4823">
        <v>-13.587343000000001</v>
      </c>
      <c r="E4823">
        <f t="shared" si="75"/>
        <v>0.88140533858314074</v>
      </c>
    </row>
    <row r="4824" spans="1:5" x14ac:dyDescent="0.15">
      <c r="A4824">
        <v>4.923</v>
      </c>
      <c r="B4824">
        <v>-11.260726</v>
      </c>
      <c r="C4824">
        <v>-13.589015</v>
      </c>
      <c r="E4824">
        <f t="shared" si="75"/>
        <v>0.88143342103414335</v>
      </c>
    </row>
    <row r="4825" spans="1:5" x14ac:dyDescent="0.15">
      <c r="A4825">
        <v>4.9240000000000004</v>
      </c>
      <c r="B4825">
        <v>-11.261378000000001</v>
      </c>
      <c r="C4825">
        <v>-13.590687000000001</v>
      </c>
      <c r="E4825">
        <f t="shared" si="75"/>
        <v>0.88146149531277929</v>
      </c>
    </row>
    <row r="4826" spans="1:5" x14ac:dyDescent="0.15">
      <c r="A4826">
        <v>4.9249999999999998</v>
      </c>
      <c r="B4826">
        <v>-11.262031</v>
      </c>
      <c r="C4826">
        <v>-13.592358000000001</v>
      </c>
      <c r="E4826">
        <f t="shared" si="75"/>
        <v>0.88148956857213601</v>
      </c>
    </row>
    <row r="4827" spans="1:5" x14ac:dyDescent="0.15">
      <c r="A4827">
        <v>4.9260000000000002</v>
      </c>
      <c r="B4827">
        <v>-11.262684</v>
      </c>
      <c r="C4827">
        <v>-13.594029000000001</v>
      </c>
      <c r="E4827">
        <f t="shared" si="75"/>
        <v>0.88151763366719993</v>
      </c>
    </row>
    <row r="4828" spans="1:5" x14ac:dyDescent="0.15">
      <c r="A4828">
        <v>4.9269999999999996</v>
      </c>
      <c r="B4828">
        <v>-11.263337999999999</v>
      </c>
      <c r="C4828">
        <v>-13.595701</v>
      </c>
      <c r="E4828">
        <f t="shared" si="75"/>
        <v>0.88154571787582525</v>
      </c>
    </row>
    <row r="4829" spans="1:5" x14ac:dyDescent="0.15">
      <c r="A4829">
        <v>4.9279999999999999</v>
      </c>
      <c r="B4829">
        <v>-11.263992</v>
      </c>
      <c r="C4829">
        <v>-13.597372</v>
      </c>
      <c r="E4829">
        <f t="shared" si="75"/>
        <v>0.88157378385549157</v>
      </c>
    </row>
    <row r="4830" spans="1:5" x14ac:dyDescent="0.15">
      <c r="A4830">
        <v>4.9290000000000003</v>
      </c>
      <c r="B4830">
        <v>-11.264646000000001</v>
      </c>
      <c r="C4830">
        <v>-13.599043</v>
      </c>
      <c r="E4830">
        <f t="shared" ref="E4830:E4893" si="76">1-SUM(10^(B4830/10),10^(C4830/10))</f>
        <v>0.88160184167391809</v>
      </c>
    </row>
    <row r="4831" spans="1:5" x14ac:dyDescent="0.15">
      <c r="A4831">
        <v>4.93</v>
      </c>
      <c r="B4831">
        <v>-11.265300999999999</v>
      </c>
      <c r="C4831">
        <v>-13.600714</v>
      </c>
      <c r="E4831">
        <f t="shared" si="76"/>
        <v>0.88162990854007439</v>
      </c>
    </row>
    <row r="4832" spans="1:5" x14ac:dyDescent="0.15">
      <c r="A4832">
        <v>4.931</v>
      </c>
      <c r="B4832">
        <v>-11.265955999999999</v>
      </c>
      <c r="C4832">
        <v>-13.602385</v>
      </c>
      <c r="E4832">
        <f t="shared" si="76"/>
        <v>0.88165796724528966</v>
      </c>
    </row>
    <row r="4833" spans="1:5" x14ac:dyDescent="0.15">
      <c r="A4833">
        <v>4.9320000000000004</v>
      </c>
      <c r="B4833">
        <v>-11.266610999999999</v>
      </c>
      <c r="C4833">
        <v>-13.604056</v>
      </c>
      <c r="E4833">
        <f t="shared" si="76"/>
        <v>0.88168601779230604</v>
      </c>
    </row>
    <row r="4834" spans="1:5" x14ac:dyDescent="0.15">
      <c r="A4834">
        <v>4.9329999999999998</v>
      </c>
      <c r="B4834">
        <v>-11.267267</v>
      </c>
      <c r="C4834">
        <v>-13.605727</v>
      </c>
      <c r="E4834">
        <f t="shared" si="76"/>
        <v>0.88171407738230356</v>
      </c>
    </row>
    <row r="4835" spans="1:5" x14ac:dyDescent="0.15">
      <c r="A4835">
        <v>4.9340000000000002</v>
      </c>
      <c r="B4835">
        <v>-11.267923</v>
      </c>
      <c r="C4835">
        <v>-13.607398</v>
      </c>
      <c r="E4835">
        <f t="shared" si="76"/>
        <v>0.8817421288143914</v>
      </c>
    </row>
    <row r="4836" spans="1:5" x14ac:dyDescent="0.15">
      <c r="A4836">
        <v>4.9349999999999996</v>
      </c>
      <c r="B4836">
        <v>-11.26858</v>
      </c>
      <c r="C4836">
        <v>-13.609068000000001</v>
      </c>
      <c r="E4836">
        <f t="shared" si="76"/>
        <v>0.88177017925436785</v>
      </c>
    </row>
    <row r="4837" spans="1:5" x14ac:dyDescent="0.15">
      <c r="A4837">
        <v>4.9359999999999999</v>
      </c>
      <c r="B4837">
        <v>-11.269237</v>
      </c>
      <c r="C4837">
        <v>-13.610739000000001</v>
      </c>
      <c r="E4837">
        <f t="shared" si="76"/>
        <v>0.88179823157075732</v>
      </c>
    </row>
    <row r="4838" spans="1:5" x14ac:dyDescent="0.15">
      <c r="A4838">
        <v>4.9370000000000003</v>
      </c>
      <c r="B4838">
        <v>-11.269894000000001</v>
      </c>
      <c r="C4838">
        <v>-13.612409</v>
      </c>
      <c r="E4838">
        <f t="shared" si="76"/>
        <v>0.88182626570978706</v>
      </c>
    </row>
    <row r="4839" spans="1:5" x14ac:dyDescent="0.15">
      <c r="A4839">
        <v>4.9379999999999997</v>
      </c>
      <c r="B4839">
        <v>-11.270552</v>
      </c>
      <c r="C4839">
        <v>-13.61408</v>
      </c>
      <c r="E4839">
        <f t="shared" si="76"/>
        <v>0.88185431890842514</v>
      </c>
    </row>
    <row r="4840" spans="1:5" x14ac:dyDescent="0.15">
      <c r="A4840">
        <v>4.9390000000000001</v>
      </c>
      <c r="B4840">
        <v>-11.27121</v>
      </c>
      <c r="C4840">
        <v>-13.61575</v>
      </c>
      <c r="E4840">
        <f t="shared" si="76"/>
        <v>0.88188235393768166</v>
      </c>
    </row>
    <row r="4841" spans="1:5" x14ac:dyDescent="0.15">
      <c r="A4841">
        <v>4.9400000000000004</v>
      </c>
      <c r="B4841">
        <v>-11.271868</v>
      </c>
      <c r="C4841">
        <v>-13.617421</v>
      </c>
      <c r="E4841">
        <f t="shared" si="76"/>
        <v>0.88191039083367107</v>
      </c>
    </row>
    <row r="4842" spans="1:5" x14ac:dyDescent="0.15">
      <c r="A4842">
        <v>4.9409999999999998</v>
      </c>
      <c r="B4842">
        <v>-11.272527</v>
      </c>
      <c r="C4842">
        <v>-13.619090999999999</v>
      </c>
      <c r="E4842">
        <f t="shared" si="76"/>
        <v>0.88193842675107448</v>
      </c>
    </row>
    <row r="4843" spans="1:5" x14ac:dyDescent="0.15">
      <c r="A4843">
        <v>4.9420000000000002</v>
      </c>
      <c r="B4843">
        <v>-11.273186000000001</v>
      </c>
      <c r="C4843">
        <v>-13.620761</v>
      </c>
      <c r="E4843">
        <f t="shared" si="76"/>
        <v>0.8819664545245548</v>
      </c>
    </row>
    <row r="4844" spans="1:5" x14ac:dyDescent="0.15">
      <c r="A4844">
        <v>4.9429999999999996</v>
      </c>
      <c r="B4844">
        <v>-11.273846000000001</v>
      </c>
      <c r="C4844">
        <v>-13.622431000000001</v>
      </c>
      <c r="E4844">
        <f t="shared" si="76"/>
        <v>0.88199449132924856</v>
      </c>
    </row>
    <row r="4845" spans="1:5" x14ac:dyDescent="0.15">
      <c r="A4845">
        <v>4.944</v>
      </c>
      <c r="B4845">
        <v>-11.274505</v>
      </c>
      <c r="C4845">
        <v>-13.624101</v>
      </c>
      <c r="E4845">
        <f t="shared" si="76"/>
        <v>0.88202250282046935</v>
      </c>
    </row>
    <row r="4846" spans="1:5" x14ac:dyDescent="0.15">
      <c r="A4846">
        <v>4.9450000000000003</v>
      </c>
      <c r="B4846">
        <v>-11.275164999999999</v>
      </c>
      <c r="C4846">
        <v>-13.625771</v>
      </c>
      <c r="E4846">
        <f t="shared" si="76"/>
        <v>0.88205052334314904</v>
      </c>
    </row>
    <row r="4847" spans="1:5" x14ac:dyDescent="0.15">
      <c r="A4847">
        <v>4.9459999999999997</v>
      </c>
      <c r="B4847">
        <v>-11.275826</v>
      </c>
      <c r="C4847">
        <v>-13.627440999999999</v>
      </c>
      <c r="E4847">
        <f t="shared" si="76"/>
        <v>0.88207855289218973</v>
      </c>
    </row>
    <row r="4848" spans="1:5" x14ac:dyDescent="0.15">
      <c r="A4848">
        <v>4.9470000000000001</v>
      </c>
      <c r="B4848">
        <v>-11.276486999999999</v>
      </c>
      <c r="C4848">
        <v>-13.629111</v>
      </c>
      <c r="E4848">
        <f t="shared" si="76"/>
        <v>0.88210657430052086</v>
      </c>
    </row>
    <row r="4849" spans="1:5" x14ac:dyDescent="0.15">
      <c r="A4849">
        <v>4.9480000000000004</v>
      </c>
      <c r="B4849">
        <v>-11.277148</v>
      </c>
      <c r="C4849">
        <v>-13.630781000000001</v>
      </c>
      <c r="E4849">
        <f t="shared" si="76"/>
        <v>0.88213458757087126</v>
      </c>
    </row>
    <row r="4850" spans="1:5" x14ac:dyDescent="0.15">
      <c r="A4850">
        <v>4.9489999999999998</v>
      </c>
      <c r="B4850">
        <v>-11.277809</v>
      </c>
      <c r="C4850">
        <v>-13.632451</v>
      </c>
      <c r="E4850">
        <f t="shared" si="76"/>
        <v>0.88216259270596853</v>
      </c>
    </row>
    <row r="4851" spans="1:5" x14ac:dyDescent="0.15">
      <c r="A4851">
        <v>4.95</v>
      </c>
      <c r="B4851">
        <v>-11.278471</v>
      </c>
      <c r="C4851">
        <v>-13.634121</v>
      </c>
      <c r="E4851">
        <f t="shared" si="76"/>
        <v>0.88219060686266715</v>
      </c>
    </row>
    <row r="4852" spans="1:5" x14ac:dyDescent="0.15">
      <c r="A4852">
        <v>4.9509999999999996</v>
      </c>
      <c r="B4852">
        <v>-11.279133</v>
      </c>
      <c r="C4852">
        <v>-13.63579</v>
      </c>
      <c r="E4852">
        <f t="shared" si="76"/>
        <v>0.88221860291568299</v>
      </c>
    </row>
    <row r="4853" spans="1:5" x14ac:dyDescent="0.15">
      <c r="A4853">
        <v>4.952</v>
      </c>
      <c r="B4853">
        <v>-11.279795999999999</v>
      </c>
      <c r="C4853">
        <v>-13.637460000000001</v>
      </c>
      <c r="E4853">
        <f t="shared" si="76"/>
        <v>0.88224661795778292</v>
      </c>
    </row>
    <row r="4854" spans="1:5" x14ac:dyDescent="0.15">
      <c r="A4854">
        <v>4.9530000000000003</v>
      </c>
      <c r="B4854">
        <v>-11.280459</v>
      </c>
      <c r="C4854">
        <v>-13.639129000000001</v>
      </c>
      <c r="E4854">
        <f t="shared" si="76"/>
        <v>0.88227461490407921</v>
      </c>
    </row>
    <row r="4855" spans="1:5" x14ac:dyDescent="0.15">
      <c r="A4855">
        <v>4.9539999999999997</v>
      </c>
      <c r="B4855">
        <v>-11.281122999999999</v>
      </c>
      <c r="C4855">
        <v>-13.640798999999999</v>
      </c>
      <c r="E4855">
        <f t="shared" si="76"/>
        <v>0.88230263082677307</v>
      </c>
    </row>
    <row r="4856" spans="1:5" x14ac:dyDescent="0.15">
      <c r="A4856">
        <v>4.9550000000000001</v>
      </c>
      <c r="B4856">
        <v>-11.281786</v>
      </c>
      <c r="C4856">
        <v>-13.642467999999999</v>
      </c>
      <c r="E4856">
        <f t="shared" si="76"/>
        <v>0.88233061152049375</v>
      </c>
    </row>
    <row r="4857" spans="1:5" x14ac:dyDescent="0.15">
      <c r="A4857">
        <v>4.9560000000000004</v>
      </c>
      <c r="B4857">
        <v>-11.282450000000001</v>
      </c>
      <c r="C4857">
        <v>-13.644137000000001</v>
      </c>
      <c r="E4857">
        <f t="shared" si="76"/>
        <v>0.88235860123364696</v>
      </c>
    </row>
    <row r="4858" spans="1:5" x14ac:dyDescent="0.15">
      <c r="A4858">
        <v>4.9569999999999999</v>
      </c>
      <c r="B4858">
        <v>-11.283113999999999</v>
      </c>
      <c r="C4858">
        <v>-13.645807</v>
      </c>
      <c r="E4858">
        <f t="shared" si="76"/>
        <v>0.88238659277098841</v>
      </c>
    </row>
    <row r="4859" spans="1:5" x14ac:dyDescent="0.15">
      <c r="A4859">
        <v>4.9580000000000002</v>
      </c>
      <c r="B4859">
        <v>-11.283778999999999</v>
      </c>
      <c r="C4859">
        <v>-13.647475999999999</v>
      </c>
      <c r="E4859">
        <f t="shared" si="76"/>
        <v>0.88241458337320389</v>
      </c>
    </row>
    <row r="4860" spans="1:5" x14ac:dyDescent="0.15">
      <c r="A4860">
        <v>4.9589999999999996</v>
      </c>
      <c r="B4860">
        <v>-11.284443</v>
      </c>
      <c r="C4860">
        <v>-13.649145000000001</v>
      </c>
      <c r="E4860">
        <f t="shared" si="76"/>
        <v>0.88244254872355765</v>
      </c>
    </row>
    <row r="4861" spans="1:5" x14ac:dyDescent="0.15">
      <c r="A4861">
        <v>4.96</v>
      </c>
      <c r="B4861">
        <v>-11.285107999999999</v>
      </c>
      <c r="C4861">
        <v>-13.650815</v>
      </c>
      <c r="E4861">
        <f t="shared" si="76"/>
        <v>0.88247053302272271</v>
      </c>
    </row>
    <row r="4862" spans="1:5" x14ac:dyDescent="0.15">
      <c r="A4862">
        <v>4.9610000000000003</v>
      </c>
      <c r="B4862">
        <v>-11.285774</v>
      </c>
      <c r="C4862">
        <v>-13.652483999999999</v>
      </c>
      <c r="E4862">
        <f t="shared" si="76"/>
        <v>0.88249851639326859</v>
      </c>
    </row>
    <row r="4863" spans="1:5" x14ac:dyDescent="0.15">
      <c r="A4863">
        <v>4.9619999999999997</v>
      </c>
      <c r="B4863">
        <v>-11.286439</v>
      </c>
      <c r="C4863">
        <v>-13.654153000000001</v>
      </c>
      <c r="E4863">
        <f t="shared" si="76"/>
        <v>0.88252647452272592</v>
      </c>
    </row>
    <row r="4864" spans="1:5" x14ac:dyDescent="0.15">
      <c r="A4864">
        <v>4.9630000000000001</v>
      </c>
      <c r="B4864">
        <v>-11.287105</v>
      </c>
      <c r="C4864">
        <v>-13.655822000000001</v>
      </c>
      <c r="E4864">
        <f t="shared" si="76"/>
        <v>0.88255444166179531</v>
      </c>
    </row>
    <row r="4865" spans="1:5" x14ac:dyDescent="0.15">
      <c r="A4865">
        <v>4.9640000000000004</v>
      </c>
      <c r="B4865">
        <v>-11.287770999999999</v>
      </c>
      <c r="C4865">
        <v>-13.657491</v>
      </c>
      <c r="E4865">
        <f t="shared" si="76"/>
        <v>0.88258240068788552</v>
      </c>
    </row>
    <row r="4866" spans="1:5" x14ac:dyDescent="0.15">
      <c r="A4866">
        <v>4.9649999999999999</v>
      </c>
      <c r="B4866">
        <v>-11.288437</v>
      </c>
      <c r="C4866">
        <v>-13.65916</v>
      </c>
      <c r="E4866">
        <f t="shared" si="76"/>
        <v>0.88261035160371004</v>
      </c>
    </row>
    <row r="4867" spans="1:5" x14ac:dyDescent="0.15">
      <c r="A4867">
        <v>4.9660000000000002</v>
      </c>
      <c r="B4867">
        <v>-11.289104</v>
      </c>
      <c r="C4867">
        <v>-13.660829</v>
      </c>
      <c r="E4867">
        <f t="shared" si="76"/>
        <v>0.88263831152416139</v>
      </c>
    </row>
    <row r="4868" spans="1:5" x14ac:dyDescent="0.15">
      <c r="A4868">
        <v>4.9669999999999996</v>
      </c>
      <c r="B4868">
        <v>-11.289770000000001</v>
      </c>
      <c r="C4868">
        <v>-13.662497999999999</v>
      </c>
      <c r="E4868">
        <f t="shared" si="76"/>
        <v>0.88266624622496714</v>
      </c>
    </row>
    <row r="4869" spans="1:5" x14ac:dyDescent="0.15">
      <c r="A4869">
        <v>4.968</v>
      </c>
      <c r="B4869">
        <v>-11.290437000000001</v>
      </c>
      <c r="C4869">
        <v>-13.664167000000001</v>
      </c>
      <c r="E4869">
        <f t="shared" si="76"/>
        <v>0.88269418993057081</v>
      </c>
    </row>
    <row r="4870" spans="1:5" x14ac:dyDescent="0.15">
      <c r="A4870">
        <v>4.9690000000000003</v>
      </c>
      <c r="B4870">
        <v>-11.291105</v>
      </c>
      <c r="C4870">
        <v>-13.665836000000001</v>
      </c>
      <c r="E4870">
        <f t="shared" si="76"/>
        <v>0.8827221426358004</v>
      </c>
    </row>
    <row r="4871" spans="1:5" x14ac:dyDescent="0.15">
      <c r="A4871">
        <v>4.97</v>
      </c>
      <c r="B4871">
        <v>-11.291772</v>
      </c>
      <c r="C4871">
        <v>-13.667505</v>
      </c>
      <c r="E4871">
        <f t="shared" si="76"/>
        <v>0.88275007013214457</v>
      </c>
    </row>
    <row r="4872" spans="1:5" x14ac:dyDescent="0.15">
      <c r="A4872">
        <v>4.9710000000000001</v>
      </c>
      <c r="B4872">
        <v>-11.292439999999999</v>
      </c>
      <c r="C4872">
        <v>-13.669174</v>
      </c>
      <c r="E4872">
        <f t="shared" si="76"/>
        <v>0.88277800662827677</v>
      </c>
    </row>
    <row r="4873" spans="1:5" x14ac:dyDescent="0.15">
      <c r="A4873">
        <v>4.9720000000000004</v>
      </c>
      <c r="B4873">
        <v>-11.293108</v>
      </c>
      <c r="C4873">
        <v>-13.670842</v>
      </c>
      <c r="E4873">
        <f t="shared" si="76"/>
        <v>0.88280592513408573</v>
      </c>
    </row>
    <row r="4874" spans="1:5" x14ac:dyDescent="0.15">
      <c r="A4874">
        <v>4.9729999999999999</v>
      </c>
      <c r="B4874">
        <v>-11.293775999999999</v>
      </c>
      <c r="C4874">
        <v>-13.672511</v>
      </c>
      <c r="E4874">
        <f t="shared" si="76"/>
        <v>0.88283384543312526</v>
      </c>
    </row>
    <row r="4875" spans="1:5" x14ac:dyDescent="0.15">
      <c r="A4875">
        <v>4.9740000000000002</v>
      </c>
      <c r="B4875">
        <v>-11.294444</v>
      </c>
      <c r="C4875">
        <v>-13.67418</v>
      </c>
      <c r="E4875">
        <f t="shared" si="76"/>
        <v>0.88286175763577857</v>
      </c>
    </row>
    <row r="4876" spans="1:5" x14ac:dyDescent="0.15">
      <c r="A4876">
        <v>4.9749999999999996</v>
      </c>
      <c r="B4876">
        <v>-11.295113000000001</v>
      </c>
      <c r="C4876">
        <v>-13.675848999999999</v>
      </c>
      <c r="E4876">
        <f t="shared" si="76"/>
        <v>0.88288967883327107</v>
      </c>
    </row>
    <row r="4877" spans="1:5" x14ac:dyDescent="0.15">
      <c r="A4877">
        <v>4.976</v>
      </c>
      <c r="B4877">
        <v>-11.295782000000001</v>
      </c>
      <c r="C4877">
        <v>-13.677517</v>
      </c>
      <c r="E4877">
        <f t="shared" si="76"/>
        <v>0.88291758206119164</v>
      </c>
    </row>
    <row r="4878" spans="1:5" x14ac:dyDescent="0.15">
      <c r="A4878">
        <v>4.9770000000000003</v>
      </c>
      <c r="B4878">
        <v>-11.296450999999999</v>
      </c>
      <c r="C4878">
        <v>-13.679186</v>
      </c>
      <c r="E4878">
        <f t="shared" si="76"/>
        <v>0.88294548707271236</v>
      </c>
    </row>
    <row r="4879" spans="1:5" x14ac:dyDescent="0.15">
      <c r="A4879">
        <v>4.9779999999999998</v>
      </c>
      <c r="B4879">
        <v>-11.297121000000001</v>
      </c>
      <c r="C4879">
        <v>-13.680854999999999</v>
      </c>
      <c r="E4879">
        <f t="shared" si="76"/>
        <v>0.88297340107402644</v>
      </c>
    </row>
    <row r="4880" spans="1:5" x14ac:dyDescent="0.15">
      <c r="A4880">
        <v>4.9790000000000001</v>
      </c>
      <c r="B4880">
        <v>-11.297790000000001</v>
      </c>
      <c r="C4880">
        <v>-13.682523</v>
      </c>
      <c r="E4880">
        <f t="shared" si="76"/>
        <v>0.88300128004200329</v>
      </c>
    </row>
    <row r="4881" spans="1:5" x14ac:dyDescent="0.15">
      <c r="A4881">
        <v>4.9800000000000004</v>
      </c>
      <c r="B4881">
        <v>-11.29846</v>
      </c>
      <c r="C4881">
        <v>-13.684191999999999</v>
      </c>
      <c r="E4881">
        <f t="shared" si="76"/>
        <v>0.88302917786566582</v>
      </c>
    </row>
    <row r="4882" spans="1:5" x14ac:dyDescent="0.15">
      <c r="A4882">
        <v>4.9809999999999999</v>
      </c>
      <c r="B4882">
        <v>-11.29913</v>
      </c>
      <c r="C4882">
        <v>-13.685860999999999</v>
      </c>
      <c r="E4882">
        <f t="shared" si="76"/>
        <v>0.88305706760134361</v>
      </c>
    </row>
    <row r="4883" spans="1:5" x14ac:dyDescent="0.15">
      <c r="A4883">
        <v>4.9820000000000002</v>
      </c>
      <c r="B4883">
        <v>-11.299801</v>
      </c>
      <c r="C4883">
        <v>-13.687529</v>
      </c>
      <c r="E4883">
        <f t="shared" si="76"/>
        <v>0.88308495647122021</v>
      </c>
    </row>
    <row r="4884" spans="1:5" x14ac:dyDescent="0.15">
      <c r="A4884">
        <v>4.9829999999999997</v>
      </c>
      <c r="B4884">
        <v>-11.300471</v>
      </c>
      <c r="C4884">
        <v>-13.689197999999999</v>
      </c>
      <c r="E4884">
        <f t="shared" si="76"/>
        <v>0.88311283004018415</v>
      </c>
    </row>
    <row r="4885" spans="1:5" x14ac:dyDescent="0.15">
      <c r="A4885">
        <v>4.984</v>
      </c>
      <c r="B4885">
        <v>-11.301142</v>
      </c>
      <c r="C4885">
        <v>-13.690866</v>
      </c>
      <c r="E4885">
        <f t="shared" si="76"/>
        <v>0.88314070275104251</v>
      </c>
    </row>
    <row r="4886" spans="1:5" x14ac:dyDescent="0.15">
      <c r="A4886">
        <v>4.9850000000000003</v>
      </c>
      <c r="B4886">
        <v>-11.301812999999999</v>
      </c>
      <c r="C4886">
        <v>-13.692534999999999</v>
      </c>
      <c r="E4886">
        <f t="shared" si="76"/>
        <v>0.8831685772262643</v>
      </c>
    </row>
    <row r="4887" spans="1:5" x14ac:dyDescent="0.15">
      <c r="A4887">
        <v>4.9859999999999998</v>
      </c>
      <c r="B4887">
        <v>-11.302484</v>
      </c>
      <c r="C4887">
        <v>-13.694203</v>
      </c>
      <c r="E4887">
        <f t="shared" si="76"/>
        <v>0.88319643378625534</v>
      </c>
    </row>
    <row r="4888" spans="1:5" x14ac:dyDescent="0.15">
      <c r="A4888">
        <v>4.9870000000000001</v>
      </c>
      <c r="B4888">
        <v>-11.303156</v>
      </c>
      <c r="C4888">
        <v>-13.695872</v>
      </c>
      <c r="E4888">
        <f t="shared" si="76"/>
        <v>0.88322430916534389</v>
      </c>
    </row>
    <row r="4889" spans="1:5" x14ac:dyDescent="0.15">
      <c r="A4889">
        <v>4.9880000000000004</v>
      </c>
      <c r="B4889">
        <v>-11.303827999999999</v>
      </c>
      <c r="C4889">
        <v>-13.69754</v>
      </c>
      <c r="E4889">
        <f t="shared" si="76"/>
        <v>0.88325216663687545</v>
      </c>
    </row>
    <row r="4890" spans="1:5" x14ac:dyDescent="0.15">
      <c r="A4890">
        <v>4.9889999999999999</v>
      </c>
      <c r="B4890">
        <v>-11.304499</v>
      </c>
      <c r="C4890">
        <v>-13.699209</v>
      </c>
      <c r="E4890">
        <f t="shared" si="76"/>
        <v>0.88328000881154101</v>
      </c>
    </row>
    <row r="4891" spans="1:5" x14ac:dyDescent="0.15">
      <c r="A4891">
        <v>4.99</v>
      </c>
      <c r="B4891">
        <v>-11.305172000000001</v>
      </c>
      <c r="C4891">
        <v>-13.700877</v>
      </c>
      <c r="E4891">
        <f t="shared" si="76"/>
        <v>0.88330786719483778</v>
      </c>
    </row>
    <row r="4892" spans="1:5" x14ac:dyDescent="0.15">
      <c r="A4892">
        <v>4.9909999999999997</v>
      </c>
      <c r="B4892">
        <v>-11.305844</v>
      </c>
      <c r="C4892">
        <v>-13.702546</v>
      </c>
      <c r="E4892">
        <f t="shared" si="76"/>
        <v>0.88333571027910751</v>
      </c>
    </row>
    <row r="4893" spans="1:5" x14ac:dyDescent="0.15">
      <c r="A4893">
        <v>4.992</v>
      </c>
      <c r="B4893">
        <v>-11.306516</v>
      </c>
      <c r="C4893">
        <v>-13.704214</v>
      </c>
      <c r="E4893">
        <f t="shared" si="76"/>
        <v>0.88336353548169233</v>
      </c>
    </row>
    <row r="4894" spans="1:5" x14ac:dyDescent="0.15">
      <c r="A4894">
        <v>4.9930000000000003</v>
      </c>
      <c r="B4894">
        <v>-11.307188999999999</v>
      </c>
      <c r="C4894">
        <v>-13.705883</v>
      </c>
      <c r="E4894">
        <f t="shared" ref="E4894:E4901" si="77">1-SUM(10^(B4894/10),10^(C4894/10))</f>
        <v>0.88339137947578361</v>
      </c>
    </row>
    <row r="4895" spans="1:5" x14ac:dyDescent="0.15">
      <c r="A4895">
        <v>4.9939999999999998</v>
      </c>
      <c r="B4895">
        <v>-11.307862</v>
      </c>
      <c r="C4895">
        <v>-13.707551</v>
      </c>
      <c r="E4895">
        <f t="shared" si="77"/>
        <v>0.88341920559583453</v>
      </c>
    </row>
    <row r="4896" spans="1:5" x14ac:dyDescent="0.15">
      <c r="A4896">
        <v>4.9950000000000001</v>
      </c>
      <c r="B4896">
        <v>-11.308534999999999</v>
      </c>
      <c r="C4896">
        <v>-13.709218999999999</v>
      </c>
      <c r="E4896">
        <f t="shared" si="77"/>
        <v>0.88344702365736238</v>
      </c>
    </row>
    <row r="4897" spans="1:5" x14ac:dyDescent="0.15">
      <c r="A4897">
        <v>4.9960000000000004</v>
      </c>
      <c r="B4897">
        <v>-11.309208999999999</v>
      </c>
      <c r="C4897">
        <v>-13.710888000000001</v>
      </c>
      <c r="E4897">
        <f t="shared" si="77"/>
        <v>0.88347486049396295</v>
      </c>
    </row>
    <row r="4898" spans="1:5" x14ac:dyDescent="0.15">
      <c r="A4898">
        <v>4.9969999999999999</v>
      </c>
      <c r="B4898">
        <v>-11.309882</v>
      </c>
      <c r="C4898">
        <v>-13.712555999999999</v>
      </c>
      <c r="E4898">
        <f t="shared" si="77"/>
        <v>0.88350266244010489</v>
      </c>
    </row>
    <row r="4899" spans="1:5" x14ac:dyDescent="0.15">
      <c r="A4899">
        <v>4.9980000000000002</v>
      </c>
      <c r="B4899">
        <v>-11.310556</v>
      </c>
      <c r="C4899">
        <v>-13.714224</v>
      </c>
      <c r="E4899">
        <f t="shared" si="77"/>
        <v>0.88353047336364787</v>
      </c>
    </row>
    <row r="4900" spans="1:5" x14ac:dyDescent="0.15">
      <c r="A4900">
        <v>4.9989999999999997</v>
      </c>
      <c r="B4900">
        <v>-11.31123</v>
      </c>
      <c r="C4900">
        <v>-13.715892999999999</v>
      </c>
      <c r="E4900">
        <f t="shared" si="77"/>
        <v>0.88355828602061126</v>
      </c>
    </row>
    <row r="4901" spans="1:5" x14ac:dyDescent="0.15">
      <c r="A4901">
        <v>5</v>
      </c>
      <c r="B4901">
        <v>-11.311904</v>
      </c>
      <c r="C4901">
        <v>-13.717561</v>
      </c>
      <c r="E4901">
        <f t="shared" si="77"/>
        <v>0.8835860808369651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Sheet1!_45B27A45B27A45B27A45B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2017-05-05T03:03:39Z</dcterms:modified>
</cp:coreProperties>
</file>